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2871" documentId="8_{6427532F-30D5-4B25-B377-222758C656F8}" xr6:coauthVersionLast="47" xr6:coauthVersionMax="47" xr10:uidLastSave="{BF48F1B5-8045-44B2-90F7-9DB590802970}"/>
  <bookViews>
    <workbookView xWindow="12710" yWindow="0" windowWidth="12980" windowHeight="1537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<sst xmlns="http://schemas.openxmlformats.org/spreadsheetml/2006/main" count="6675" uniqueCount="4023">
  <si>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</si>
  <si>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</si>
  <si>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</si>
  <si>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</si>
  <si>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</si>
  <si>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</si>
  <si>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</si>
  <si>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</si>
  <si>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</si>
  <si>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</si>
  <si>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</si>
  <si>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</si>
  <si>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</si>
  <si>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</si>
  <si>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</si>
  <si>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</si>
  <si>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</si>
  <si>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</si>
  <si>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</si>
  <si>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</si>
  <si>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</si>
  <si>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</si>
  <si>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</si>
  <si>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</si>
  <si>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</si>
  <si>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</si>
  <si>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</si>
  <si>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</si>
  <si>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</si>
  <si>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</si>
  <si>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</si>
  <si>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</si>
  <si>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</si>
  <si>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</si>
  <si>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</si>
  <si>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</si>
  <si>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</si>
  <si>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</si>
  <si>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</si>
  <si>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</si>
  <si>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</si>
  <si>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</si>
  <si>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</si>
  <si>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</si>
  <si>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</si>
  <si>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</si>
  <si>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</si>
  <si>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</si>
  <si>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</si>
  <si>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</si>
  <si>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</si>
  <si>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</si>
  <si>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</si>
  <si>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</si>
  <si>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</si>
  <si>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</si>
  <si>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</si>
  <si>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</si>
  <si>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</si>
  <si>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</si>
  <si>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</si>
  <si>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</si>
  <si>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</si>
  <si>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</si>
  <si>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</si>
  <si>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</si>
  <si>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</si>
  <si>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</si>
  <si>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</si>
  <si>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</si>
  <si>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</si>
  <si>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</si>
  <si>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</si>
  <si>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</si>
  <si>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</si>
  <si>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</si>
  <si>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</si>
  <si>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</si>
  <si>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</si>
  <si>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</si>
  <si>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</si>
  <si>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</si>
  <si>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</si>
  <si>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</si>
  <si>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</si>
  <si>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</si>
  <si>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</si>
  <si>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</si>
  <si>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</si>
  <si>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</si>
  <si>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</si>
  <si>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</si>
  <si>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</si>
  <si>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</si>
  <si>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</si>
  <si>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</si>
  <si>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</si>
  <si>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</si>
  <si>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</si>
  <si>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</si>
  <si>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</si>
  <si>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</si>
  <si>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</si>
  <si>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</si>
  <si>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</si>
  <si>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</si>
  <si>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</si>
  <si>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</si>
  <si>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</si>
  <si>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</si>
  <si>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</si>
  <si>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</si>
  <si>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</si>
  <si>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</si>
  <si>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</si>
  <si>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</si>
  <si>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</si>
  <si>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</si>
  <si>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</si>
  <si>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</si>
  <si>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</si>
  <si>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</si>
  <si>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</si>
  <si>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</si>
  <si>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</si>
  <si>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</si>
  <si>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</si>
  <si>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</si>
  <si>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</si>
  <si>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</si>
  <si>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</si>
  <si>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</si>
  <si>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</si>
  <si>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</si>
  <si>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</si>
  <si>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</si>
  <si>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</si>
  <si>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</si>
  <si>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</si>
  <si>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</si>
  <si>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</si>
  <si>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</si>
  <si>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</si>
  <si>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</si>
  <si>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</si>
  <si>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</si>
  <si>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</si>
  <si>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</si>
  <si>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</si>
  <si>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</si>
  <si>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</si>
  <si>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</si>
  <si>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</si>
  <si>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</si>
  <si>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</si>
  <si>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</si>
  <si>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</si>
  <si>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</si>
  <si>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</si>
  <si>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</si>
  <si>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</si>
  <si>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</si>
  <si>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</si>
  <si>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</si>
  <si>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</si>
  <si>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</si>
  <si>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</si>
  <si>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</si>
  <si>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</si>
  <si>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</si>
  <si>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</si>
  <si>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</si>
  <si>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</si>
  <si>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</si>
  <si>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</si>
  <si>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</si>
  <si>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</si>
  <si>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</si>
  <si>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</si>
  <si>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</si>
  <si>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</si>
  <si>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</si>
  <si>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</si>
  <si>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</si>
  <si>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</si>
  <si>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</si>
  <si>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</si>
  <si>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</si>
  <si>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</si>
  <si>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</si>
  <si>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</si>
  <si>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</si>
  <si>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</si>
  <si>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</si>
  <si>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</si>
  <si>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</si>
  <si>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</si>
  <si>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</si>
  <si>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</si>
  <si>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</si>
  <si>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</si>
  <si>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</si>
  <si>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</si>
  <si>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</si>
  <si>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</si>
  <si>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</si>
  <si>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</si>
  <si>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</si>
  <si>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</si>
  <si>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</si>
  <si>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</si>
  <si>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</si>
  <si>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</si>
  <si>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</si>
  <si>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</si>
  <si>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</si>
  <si>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</si>
  <si>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</si>
  <si>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</si>
  <si>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</si>
  <si>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</si>
  <si>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</si>
  <si>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</si>
  <si>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</si>
  <si>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</si>
  <si>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</si>
  <si>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</si>
  <si>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</si>
  <si>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</si>
  <si>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</si>
  <si>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</si>
  <si>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</si>
  <si>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</si>
  <si>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</si>
  <si>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</si>
  <si>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</si>
  <si>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</si>
  <si>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</si>
  <si>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</si>
  <si>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</si>
  <si>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</si>
  <si>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</si>
  <si>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</si>
  <si>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</si>
  <si>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</si>
  <si>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</si>
  <si>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</si>
  <si>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</si>
  <si>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</si>
  <si>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</si>
  <si>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</si>
  <si>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</si>
  <si>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</si>
  <si>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</si>
  <si>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</si>
  <si>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</si>
  <si>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</si>
  <si>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</si>
  <si>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</si>
  <si>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</si>
  <si>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</si>
  <si>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</si>
  <si>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</si>
  <si>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</si>
  <si>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</si>
  <si>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</si>
  <si>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</si>
  <si>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</si>
  <si>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</si>
  <si>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</si>
  <si>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</si>
  <si>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</si>
  <si>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</si>
  <si>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</si>
  <si>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</si>
  <si>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</si>
  <si>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</si>
  <si>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</si>
  <si>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</si>
  <si>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</si>
  <si>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</si>
  <si>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</si>
  <si>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</si>
  <si>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</si>
  <si>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</si>
  <si>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</si>
  <si>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</si>
  <si>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</si>
  <si>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</si>
  <si>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</si>
  <si>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</si>
  <si>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</si>
  <si>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</si>
  <si>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</si>
  <si>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</si>
  <si>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</si>
  <si>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</si>
  <si>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</si>
  <si>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</si>
  <si>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</si>
  <si>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</si>
  <si>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</si>
  <si>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</si>
  <si>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</si>
  <si>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</si>
  <si>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</si>
  <si>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</si>
  <si>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</si>
  <si>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</si>
  <si>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</si>
  <si>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</si>
  <si>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</si>
  <si>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</si>
  <si>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</si>
  <si>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</si>
  <si>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</si>
  <si>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</si>
  <si>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</si>
  <si>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</si>
  <si>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</si>
  <si>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</si>
  <si>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</si>
  <si>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</si>
  <si>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</si>
  <si>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</si>
  <si>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</si>
  <si>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</si>
  <si>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</si>
  <si>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</si>
  <si>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</si>
  <si>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</si>
  <si>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</si>
  <si>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</si>
  <si>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</si>
  <si>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</si>
  <si>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</si>
  <si>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</si>
  <si>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</si>
  <si>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</si>
  <si>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</si>
  <si>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</si>
  <si>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</si>
  <si>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</si>
  <si>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</si>
  <si>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</si>
  <si>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</si>
  <si>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</si>
  <si>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</si>
  <si>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</si>
  <si>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</si>
  <si>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</si>
  <si>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</si>
  <si>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</si>
  <si>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</si>
  <si>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</si>
  <si>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</si>
  <si>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</si>
  <si>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</si>
  <si>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</si>
  <si>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</si>
  <si>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</si>
  <si>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</si>
  <si>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</si>
  <si>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</si>
  <si>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</si>
  <si>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</si>
  <si>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</si>
  <si>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</si>
  <si>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</si>
  <si>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</si>
  <si>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</si>
  <si>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</si>
  <si>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</si>
  <si>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</si>
  <si>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</si>
  <si>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</si>
  <si>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</si>
  <si>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</si>
  <si>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</si>
  <si>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</si>
  <si>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</si>
  <si>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</si>
  <si>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</si>
  <si>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</si>
  <si>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</si>
  <si>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</si>
  <si>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</si>
  <si>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</si>
  <si>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</si>
  <si>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</si>
  <si>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</si>
  <si>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</si>
  <si>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</si>
  <si>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</si>
  <si>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</si>
  <si>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</si>
  <si>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</si>
  <si>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</si>
  <si>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</si>
  <si>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</si>
  <si>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</si>
  <si>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</si>
  <si>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</si>
  <si>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</si>
  <si>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</si>
  <si>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</si>
  <si>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</si>
  <si>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</si>
  <si>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</si>
  <si>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</si>
  <si>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</si>
  <si>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</si>
  <si>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</si>
  <si>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</si>
  <si>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</si>
  <si>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</si>
  <si>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</si>
  <si>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</si>
  <si>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</si>
  <si>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</si>
  <si>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</si>
  <si>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</si>
  <si>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</si>
  <si>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</si>
  <si>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</si>
  <si>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</si>
  <si>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</si>
  <si>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</si>
  <si>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</si>
  <si>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</si>
  <si>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</si>
  <si>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</si>
  <si>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</si>
  <si>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</si>
  <si>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</si>
  <si>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</si>
  <si>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</si>
  <si>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</si>
  <si>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</si>
  <si>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</si>
  <si>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</si>
  <si>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</si>
  <si>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</si>
  <si>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</si>
  <si>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</si>
  <si>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</si>
  <si>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</si>
  <si>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</si>
  <si>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</si>
  <si>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</si>
  <si>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</si>
  <si>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</si>
  <si>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</si>
  <si>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</si>
  <si>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</si>
  <si>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</si>
  <si>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</si>
  <si>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</si>
  <si>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</si>
  <si>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</si>
  <si>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</si>
  <si>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</si>
  <si>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</si>
  <si>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</si>
  <si>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</si>
  <si>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</si>
  <si>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</si>
  <si>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</si>
  <si>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</si>
  <si>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</si>
  <si>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</si>
  <si>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</si>
  <si>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</si>
  <si>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</si>
  <si>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</si>
  <si>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</si>
  <si>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</si>
  <si>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</si>
  <si>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</si>
  <si>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</si>
  <si>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</si>
  <si>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</si>
  <si>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</si>
  <si>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</si>
  <si>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</si>
  <si>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</si>
  <si>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</si>
  <si>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</si>
  <si>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</si>
  <si>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</si>
  <si>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</si>
  <si>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</si>
  <si>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</si>
  <si>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</si>
  <si>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</si>
  <si>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</si>
  <si>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</si>
  <si>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</si>
  <si>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</si>
  <si>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</si>
  <si>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</si>
  <si>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</si>
  <si>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</si>
  <si>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</si>
  <si>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</si>
  <si>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</si>
  <si>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</si>
  <si>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</si>
  <si>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</si>
  <si>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</si>
  <si>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</si>
  <si>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</si>
  <si>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</si>
  <si>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</si>
  <si>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</si>
  <si>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</si>
  <si>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</si>
  <si>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</si>
  <si>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</si>
  <si>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</si>
  <si>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</si>
  <si>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</si>
  <si>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</si>
  <si>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</si>
  <si>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</si>
  <si>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</si>
  <si>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</si>
  <si>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</si>
  <si>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</si>
  <si>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</si>
  <si>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</si>
  <si>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</si>
  <si>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</si>
  <si>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</si>
  <si>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</si>
  <si>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</si>
  <si>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</si>
  <si>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</si>
  <si>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</si>
  <si>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</si>
  <si>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</si>
  <si>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</si>
  <si>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</si>
  <si>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</si>
  <si>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</si>
  <si>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</si>
  <si>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</si>
  <si>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</si>
  <si>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</si>
  <si>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</si>
  <si>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</si>
  <si>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</si>
  <si>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</si>
  <si>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</si>
  <si>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</si>
  <si>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</si>
  <si>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</si>
  <si>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</si>
  <si>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</si>
  <si>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</si>
  <si>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</si>
  <si>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</si>
  <si>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</si>
  <si>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</si>
  <si>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</si>
  <si>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</si>
  <si>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</si>
  <si>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</si>
  <si>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</si>
  <si>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</si>
  <si>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</si>
  <si>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</si>
  <si>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</si>
  <si>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</si>
  <si>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</si>
  <si>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</si>
  <si>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</si>
  <si>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</si>
  <si>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</si>
  <si>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</si>
  <si>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</si>
  <si>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</si>
  <si>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</si>
  <si>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</si>
  <si>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</si>
  <si>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</si>
  <si>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</si>
  <si>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</si>
  <si>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</si>
  <si>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</si>
  <si>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</si>
  <si>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</si>
  <si>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</si>
  <si>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</si>
  <si>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</si>
  <si>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</si>
  <si>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</si>
  <si>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</si>
  <si>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</si>
  <si>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</si>
  <si>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</si>
  <si>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</si>
  <si>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</si>
  <si>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</si>
  <si>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</si>
  <si>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</si>
  <si>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</si>
  <si>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</si>
  <si>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</si>
  <si>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</si>
  <si>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</si>
  <si>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</si>
  <si>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</si>
  <si>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</si>
  <si>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</si>
  <si>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</si>
  <si>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</si>
  <si>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</si>
  <si>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</si>
  <si>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</si>
  <si>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</si>
  <si>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</si>
  <si>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</si>
  <si>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</si>
  <si>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</si>
  <si>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</si>
  <si>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</si>
  <si>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</si>
  <si>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</si>
  <si>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</si>
  <si>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</si>
  <si>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</si>
  <si>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</si>
  <si>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</si>
  <si>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</si>
  <si>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</si>
  <si>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</si>
  <si>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</si>
  <si>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</si>
  <si>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</si>
  <si>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</si>
  <si>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</si>
  <si>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</si>
  <si>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</si>
  <si>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</si>
  <si>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</si>
  <si>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</si>
  <si>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</si>
  <si>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</si>
  <si>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</si>
  <si>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</si>
  <si>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</si>
  <si>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</si>
  <si>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</si>
  <si>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</si>
  <si>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</si>
  <si>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</si>
  <si>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</si>
  <si>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</si>
  <si>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</si>
  <si>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</si>
  <si>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</si>
  <si>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</si>
  <si>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</si>
  <si>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</si>
  <si>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</si>
  <si>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</si>
  <si>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</si>
  <si>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</si>
  <si>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</si>
  <si>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</si>
  <si>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</si>
  <si>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</si>
  <si>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</si>
  <si>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</si>
  <si>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</si>
  <si>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</si>
  <si>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</si>
  <si>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</si>
  <si>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</si>
  <si>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</si>
  <si>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</si>
  <si>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</si>
  <si>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</si>
  <si>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</si>
  <si>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</si>
  <si>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</si>
  <si>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</si>
  <si>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</si>
  <si>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</si>
  <si>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</si>
  <si>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</si>
  <si>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</si>
  <si>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</si>
  <si>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</si>
  <si>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</si>
  <si>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</si>
  <si>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</si>
  <si>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</si>
  <si>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</si>
  <si>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</si>
  <si>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</si>
  <si>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</si>
  <si>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</si>
  <si>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</si>
  <si>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</si>
  <si>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</si>
  <si>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</si>
  <si>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</si>
  <si>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</si>
  <si>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</si>
  <si>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</si>
  <si>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</si>
  <si>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</si>
  <si>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</si>
  <si>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</si>
  <si>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</si>
  <si>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</si>
  <si>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</si>
  <si>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</si>
  <si>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</si>
  <si>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</si>
  <si>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</si>
  <si>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</si>
  <si>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</si>
  <si>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</si>
  <si>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</si>
  <si>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</si>
  <si>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</si>
  <si>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</si>
  <si>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</si>
  <si>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</si>
  <si>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</si>
  <si>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</si>
  <si>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</si>
  <si>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</si>
  <si>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</si>
  <si>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</si>
  <si>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</si>
  <si>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</si>
  <si>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</si>
  <si>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</si>
  <si>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</si>
  <si>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</si>
  <si>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</si>
  <si>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</si>
  <si>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</si>
  <si>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</si>
  <si>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</si>
  <si>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</si>
  <si>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</si>
  <si>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</si>
  <si>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</si>
  <si>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</si>
  <si>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</si>
  <si>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</si>
  <si>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</si>
  <si>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</si>
  <si>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</si>
  <si>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</si>
  <si>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</si>
  <si>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</si>
  <si>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</si>
  <si>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</si>
  <si>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</si>
  <si>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</si>
  <si>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</si>
  <si>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</si>
  <si>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</si>
  <si>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</si>
  <si>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</si>
  <si>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</si>
  <si>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</si>
  <si>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</si>
  <si>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</si>
  <si>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</si>
  <si>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</si>
  <si>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</si>
  <si>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</si>
  <si>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</si>
  <si>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</si>
  <si>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</si>
  <si>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</si>
  <si>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</si>
  <si>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</si>
  <si>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</si>
  <si>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</si>
  <si>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</si>
  <si>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</si>
  <si>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</si>
  <si>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</si>
  <si>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</si>
  <si>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</si>
  <si>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</si>
  <si>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</si>
  <si>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</si>
  <si>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</si>
  <si>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</si>
  <si>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</si>
  <si>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</si>
  <si>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</si>
  <si>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</si>
  <si>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</si>
  <si>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</si>
  <si>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</si>
  <si>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</si>
  <si>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</si>
  <si>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</si>
  <si>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</si>
  <si>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</si>
  <si>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</si>
  <si>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</si>
  <si>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</si>
  <si>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</si>
  <si>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</si>
  <si>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</si>
  <si>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</si>
  <si>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</si>
  <si>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</si>
  <si>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</si>
  <si>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</si>
  <si>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</si>
  <si>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</si>
  <si>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</si>
  <si>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</si>
  <si>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</si>
  <si>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</si>
  <si>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</si>
  <si>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</si>
  <si>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</si>
  <si>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</si>
  <si>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</si>
  <si>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</si>
  <si>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</si>
  <si>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</si>
  <si>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</si>
  <si>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</si>
  <si>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</si>
  <si>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</si>
  <si>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</si>
  <si>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</si>
  <si>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</si>
  <si>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</si>
  <si>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</si>
  <si>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</si>
  <si>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</si>
  <si>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</si>
  <si>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</si>
  <si>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</si>
  <si>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</si>
  <si>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</si>
  <si>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</si>
  <si>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</si>
  <si>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</si>
  <si>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</si>
  <si>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</si>
  <si>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</si>
  <si>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</si>
  <si>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</si>
  <si>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</si>
  <si>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</si>
  <si>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</si>
  <si>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</si>
  <si>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</si>
  <si>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</si>
  <si>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</si>
  <si>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</si>
  <si>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</si>
  <si>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</si>
  <si>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</si>
  <si>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</si>
  <si>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</si>
  <si>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</si>
  <si>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</si>
  <si>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</si>
  <si>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</si>
  <si>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</si>
  <si>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</si>
  <si>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</si>
  <si>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</si>
  <si>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</si>
  <si>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</si>
  <si>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</si>
  <si>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</si>
  <si>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</si>
  <si>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</si>
  <si>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</si>
  <si>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</si>
  <si>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</si>
  <si>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</si>
  <si>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</si>
  <si>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</si>
  <si>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</si>
  <si>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</si>
  <si>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</si>
  <si>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</si>
  <si>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</si>
  <si>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</si>
  <si>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</si>
  <si>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</si>
  <si>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</si>
  <si>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</si>
  <si>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</si>
  <si>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</si>
  <si>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</si>
  <si>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</si>
  <si>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</si>
  <si>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</si>
  <si>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</si>
  <si>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</si>
  <si>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</si>
  <si>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</si>
  <si>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</si>
  <si>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</si>
  <si>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</si>
  <si>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</si>
  <si>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</si>
  <si>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</si>
  <si>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</si>
  <si>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</si>
  <si>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</si>
  <si>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</si>
  <si>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</si>
  <si>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</si>
  <si>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</si>
  <si>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</si>
  <si>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</si>
  <si>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</si>
  <si>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</si>
  <si>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</si>
  <si>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</si>
  <si>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</si>
  <si>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</si>
  <si>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</si>
  <si>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</si>
  <si>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</si>
  <si>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</si>
  <si>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</si>
  <si>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</si>
  <si>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</si>
  <si>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</si>
  <si>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</si>
  <si>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</si>
  <si>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</si>
  <si>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</si>
  <si>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</si>
  <si>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</si>
  <si>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</si>
  <si>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</si>
  <si>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</si>
  <si>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</si>
  <si>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</si>
  <si>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</si>
  <si>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</si>
  <si>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</si>
  <si>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</si>
  <si>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</si>
  <si>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</si>
  <si>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</si>
  <si>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</si>
  <si>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</si>
  <si>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</si>
  <si>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</si>
  <si>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</si>
  <si>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</si>
  <si>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</si>
  <si>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</si>
  <si>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</si>
  <si>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</si>
  <si>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</si>
  <si>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</si>
  <si>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</si>
  <si>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</si>
  <si>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</si>
  <si>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</si>
  <si>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</si>
  <si>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</si>
  <si>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</si>
  <si>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</si>
  <si>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</si>
  <si>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</si>
  <si>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</si>
  <si>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</si>
  <si>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</si>
  <si>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</si>
  <si>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</si>
  <si>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</si>
  <si>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</si>
  <si>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</si>
  <si>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</si>
  <si>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</si>
  <si>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</si>
  <si>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</si>
  <si>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</si>
  <si>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</si>
  <si>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</si>
  <si>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</si>
  <si>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</si>
  <si>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</si>
  <si>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</si>
  <si>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</si>
  <si>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</si>
  <si>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</si>
  <si>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</si>
  <si>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</si>
  <si>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</si>
  <si>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</si>
  <si>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</si>
  <si>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</si>
  <si>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</si>
  <si>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</si>
  <si>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</si>
  <si>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</si>
  <si>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</si>
  <si>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</si>
  <si>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</si>
  <si>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</si>
  <si>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</si>
  <si>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</si>
  <si>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</si>
  <si>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</si>
  <si>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</si>
  <si>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</si>
  <si>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</si>
  <si>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</si>
  <si>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</si>
  <si>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</si>
  <si>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</si>
  <si>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</si>
  <si>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</si>
  <si>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</si>
  <si>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</si>
  <si>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</si>
  <si>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</si>
  <si>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</si>
  <si>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</si>
  <si>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</si>
  <si>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</si>
  <si>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</si>
  <si>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</si>
  <si>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</si>
  <si>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</si>
  <si>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</si>
  <si>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</si>
  <si>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</si>
  <si>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</si>
  <si>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</si>
  <si>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</si>
  <si>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</si>
  <si>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</si>
  <si>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</si>
  <si>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</si>
  <si>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</si>
  <si>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</si>
  <si>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</si>
  <si>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</si>
  <si>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</si>
  <si>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</si>
  <si>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</si>
  <si>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</si>
  <si>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</si>
  <si>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</si>
  <si>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</si>
  <si>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</si>
  <si>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</si>
  <si>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</si>
  <si>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</si>
  <si>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</si>
  <si>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</si>
  <si>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</si>
  <si>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</si>
  <si>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</si>
  <si>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</si>
  <si>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</si>
  <si>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</si>
  <si>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</si>
  <si>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</si>
  <si>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</si>
  <si>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</si>
  <si>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</si>
  <si>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</si>
  <si>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</si>
  <si>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</si>
  <si>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</si>
  <si>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</si>
  <si>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</si>
  <si>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</si>
  <si>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</si>
  <si>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</si>
  <si>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</si>
  <si>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</si>
  <si>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</si>
  <si>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</si>
  <si>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</si>
  <si>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</si>
  <si>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</si>
  <si>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</si>
  <si>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</si>
  <si>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</si>
  <si>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</si>
  <si>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</si>
  <si>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</si>
  <si>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</si>
  <si>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</si>
  <si>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</si>
  <si>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</si>
  <si>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</si>
  <si>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</si>
  <si>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</si>
  <si>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</si>
  <si>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</si>
  <si>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</si>
  <si>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</si>
  <si>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</si>
  <si>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</si>
  <si>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</si>
  <si>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</si>
  <si>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</si>
  <si>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</si>
  <si>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</si>
  <si>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</si>
  <si>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</si>
  <si>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</si>
  <si>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</si>
  <si>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</si>
  <si>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</si>
  <si>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</si>
  <si>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</si>
  <si>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</si>
  <si>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</si>
  <si>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</si>
  <si>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</si>
  <si>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</si>
  <si>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</si>
  <si>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</si>
  <si>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</si>
  <si>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</si>
  <si>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</si>
  <si>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</si>
  <si>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</si>
  <si>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</si>
  <si>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</si>
  <si>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</si>
  <si>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</si>
  <si>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</si>
  <si>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</si>
  <si>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</si>
  <si>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</si>
  <si>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</si>
  <si>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</si>
  <si>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</si>
  <si>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</si>
  <si>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</si>
  <si>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</si>
  <si>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</si>
  <si>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</si>
  <si>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</si>
  <si>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</si>
  <si>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</si>
  <si>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</si>
  <si>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</si>
  <si>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</si>
  <si>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</si>
  <si>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</si>
  <si>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</si>
  <si>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</si>
  <si>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</si>
  <si>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</si>
  <si>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</si>
  <si>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</si>
  <si>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</si>
  <si>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</si>
  <si>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</si>
  <si>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</si>
  <si>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</si>
  <si>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</si>
  <si>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</si>
  <si>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</si>
  <si>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</si>
  <si>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</si>
  <si>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</si>
  <si>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</si>
  <si>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</si>
  <si>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</si>
  <si>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</si>
  <si>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</si>
  <si>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</si>
  <si>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</si>
  <si>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</si>
  <si>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</si>
  <si>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</si>
  <si>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</si>
  <si>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</si>
  <si>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</si>
  <si>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</si>
  <si>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</si>
  <si>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</si>
  <si>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</si>
  <si>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</si>
  <si>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</si>
  <si>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</si>
  <si>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</si>
  <si>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</si>
  <si>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</si>
  <si>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</si>
  <si>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</si>
  <si>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</si>
  <si>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</si>
  <si>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</si>
  <si>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</si>
  <si>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</si>
  <si>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</si>
  <si>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</si>
  <si>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</si>
  <si>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</si>
  <si>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</si>
  <si>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</si>
  <si>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</si>
  <si>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</si>
  <si>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</si>
  <si>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</si>
  <si>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</si>
  <si>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</si>
  <si>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</si>
  <si>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</si>
  <si>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</si>
  <si>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</si>
  <si>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</si>
  <si>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</si>
  <si>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</si>
  <si>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</si>
  <si>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</si>
  <si>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</si>
  <si>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</si>
  <si>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</si>
  <si>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</si>
  <si>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</si>
  <si>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</si>
  <si>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</si>
  <si>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</si>
  <si>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</si>
  <si>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</si>
  <si>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</si>
  <si>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</si>
  <si>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</si>
  <si>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</si>
  <si>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</si>
  <si>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</si>
  <si>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</si>
  <si>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</si>
  <si>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</si>
  <si>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</si>
  <si>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</si>
  <si>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</si>
  <si>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</si>
  <si>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</si>
  <si>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</si>
  <si>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</si>
  <si>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</si>
  <si>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</si>
  <si>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</si>
  <si>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</si>
  <si>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</si>
  <si>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</si>
  <si>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</si>
  <si>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</si>
  <si>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</si>
  <si>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</si>
  <si>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</si>
  <si>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</si>
  <si>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</si>
  <si>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</si>
  <si>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</si>
  <si>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</si>
  <si>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</si>
  <si>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</si>
  <si>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</si>
  <si>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</si>
  <si>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</si>
  <si>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</si>
  <si>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</si>
  <si>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</si>
  <si>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</si>
  <si>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</si>
  <si>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</si>
  <si>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</si>
  <si>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</si>
  <si>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</si>
  <si>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</si>
  <si>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</si>
  <si>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</si>
  <si>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</si>
  <si>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</si>
  <si>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</si>
  <si>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</si>
  <si>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</si>
  <si>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</si>
  <si>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</si>
  <si>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</si>
  <si>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</si>
  <si>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</si>
  <si>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</si>
  <si>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</si>
  <si>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</si>
  <si>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</si>
  <si>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</si>
  <si>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</si>
  <si>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</si>
  <si>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</si>
  <si>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</si>
  <si>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</si>
  <si>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</si>
  <si>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</si>
  <si>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</si>
  <si>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</si>
  <si>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</si>
  <si>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</si>
  <si>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</si>
  <si>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</si>
  <si>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</si>
  <si>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</si>
  <si>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</si>
  <si>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</si>
  <si>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</si>
  <si>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</si>
  <si>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</si>
  <si>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</si>
  <si>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</si>
  <si>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</si>
  <si>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</si>
  <si>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</si>
  <si>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</si>
  <si>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</si>
  <si>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</si>
  <si>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</si>
  <si>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</si>
  <si>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</si>
  <si>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</si>
  <si>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</si>
  <si>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</si>
  <si>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</si>
  <si>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</si>
  <si>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</si>
  <si>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</si>
  <si>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</si>
  <si>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</si>
  <si>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</si>
  <si>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</si>
  <si>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</si>
  <si>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</si>
  <si>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</si>
  <si>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</si>
  <si>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</si>
  <si>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</si>
  <si>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</si>
  <si>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</si>
  <si>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</si>
  <si>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</si>
  <si>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</si>
  <si>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</si>
  <si>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</si>
  <si>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</si>
  <si>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</si>
  <si>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</si>
  <si>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</si>
  <si>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</si>
  <si>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</si>
  <si>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</si>
  <si>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</si>
  <si>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</si>
  <si>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</si>
  <si>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</si>
  <si>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</si>
  <si>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</si>
  <si>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</si>
  <si>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</si>
  <si>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</si>
  <si>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</si>
  <si>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</si>
  <si>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</si>
  <si>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</si>
  <si>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</si>
  <si>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</si>
  <si>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</si>
  <si>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</si>
  <si>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</si>
  <si>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</si>
  <si>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</si>
  <si>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</si>
  <si>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</si>
  <si>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</si>
  <si>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</si>
  <si>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</si>
  <si>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</si>
  <si>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</si>
  <si>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</si>
  <si>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</si>
  <si>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</si>
  <si>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</si>
  <si>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</si>
  <si>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</si>
  <si>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</si>
  <si>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</si>
  <si>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</si>
  <si>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</si>
  <si>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</si>
  <si>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</si>
  <si>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</si>
  <si>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</si>
  <si>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</si>
  <si>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</si>
  <si>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</si>
  <si>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</si>
  <si>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</si>
  <si>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</si>
  <si>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</si>
  <si>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</si>
  <si>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</si>
  <si>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</si>
  <si>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</si>
  <si>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</si>
  <si>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</si>
  <si>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</si>
  <si>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</si>
  <si>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</si>
  <si>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</si>
  <si>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</si>
  <si>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</si>
  <si>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</si>
  <si>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</si>
  <si>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</si>
  <si>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</si>
  <si>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</si>
  <si>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</si>
  <si>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</si>
  <si>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</si>
  <si>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</si>
  <si>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</si>
  <si>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</si>
  <si>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</si>
  <si>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</si>
  <si>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</si>
  <si>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</si>
  <si>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</si>
  <si>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</si>
  <si>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</si>
  <si>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</si>
  <si>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</si>
  <si>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</si>
  <si>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</si>
  <si>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</si>
  <si>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</si>
  <si>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</si>
  <si>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</si>
  <si>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</si>
  <si>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</si>
  <si>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</si>
  <si>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</si>
  <si>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</si>
  <si>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</si>
  <si>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</si>
  <si>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FlabÃ©bÃ©</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</si>
  <si>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</si>
  <si>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</si>
  <si>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</si>
  <si>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</si>
  <si>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</si>
  <si>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</si>
  <si>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</si>
  <si>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</si>
  <si>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</si>
  <si>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</si>
  <si>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</si>
  <si>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</si>
  <si>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</si>
  <si>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</si>
  <si>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</si>
  <si>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</si>
  <si>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</si>
  <si>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</si>
  <si>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</si>
  <si>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</si>
  <si>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</si>
  <si>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</si>
  <si>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</si>
  <si>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</si>
  <si>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</si>
  <si>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</si>
  <si>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</si>
  <si>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</si>
  <si>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</si>
  <si>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</si>
  <si>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</si>
  <si>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</si>
  <si>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</si>
  <si>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</si>
  <si>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</si>
  <si>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</si>
  <si>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</si>
  <si>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</si>
  <si>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</si>
  <si>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</si>
  <si>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</si>
  <si>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</si>
  <si>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</si>
  <si>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</si>
  <si>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</si>
  <si>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</si>
  <si>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</si>
  <si>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</si>
  <si>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</si>
  <si>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</si>
  <si>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</si>
  <si>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</si>
  <si>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</si>
  <si>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</si>
  <si>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</si>
  <si>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</si>
  <si>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</si>
  <si>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</si>
  <si>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</si>
  <si>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</si>
  <si>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</si>
  <si>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</si>
  <si>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</si>
  <si>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</si>
  <si>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</si>
  <si>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</si>
  <si>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</si>
  <si>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</si>
  <si>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</si>
  <si>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</si>
  <si>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</si>
  <si>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</si>
  <si>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</si>
  <si>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</si>
  <si>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</si>
  <si>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</si>
  <si>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</si>
  <si>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</si>
  <si>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</si>
  <si>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</si>
  <si>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</si>
  <si>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</si>
  <si>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</si>
  <si>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</si>
  <si>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</si>
  <si>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</si>
  <si>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</si>
  <si>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</si>
  <si>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</si>
  <si>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</si>
  <si>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</si>
  <si>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</si>
  <si>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</si>
  <si>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</si>
  <si>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</si>
  <si>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</si>
  <si>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</si>
  <si>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</si>
  <si>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</si>
  <si>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</si>
  <si>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</si>
  <si>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</si>
  <si>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</si>
  <si>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</si>
  <si>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</si>
  <si>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</si>
  <si>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</si>
  <si>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</si>
  <si>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</si>
  <si>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</si>
  <si>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</si>
  <si>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</si>
  <si>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</si>
  <si>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</si>
  <si>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</si>
  <si>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</si>
  <si>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</si>
  <si>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</si>
  <si>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</si>
  <si>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</si>
  <si>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</si>
  <si>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</si>
  <si>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</si>
  <si>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</si>
  <si>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</si>
  <si>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</si>
  <si>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</si>
  <si>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</si>
  <si>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</si>
  <si>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</si>
  <si>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</si>
  <si>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</si>
  <si>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</si>
  <si>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</si>
  <si>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</si>
  <si>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</si>
  <si>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</si>
  <si>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</si>
  <si>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</si>
  <si>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</si>
  <si>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</si>
  <si>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</si>
  <si>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</si>
  <si>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</si>
  <si>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</si>
  <si>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</si>
  <si>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</si>
  <si>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</si>
  <si>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</si>
  <si>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</si>
  <si>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</si>
  <si>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</si>
  <si>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</si>
  <si>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</si>
  <si>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</si>
  <si>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</si>
  <si>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</si>
  <si>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</si>
  <si>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</si>
  <si>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</si>
  <si>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</si>
  <si>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</si>
  <si>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</si>
  <si>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</si>
  <si>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</si>
  <si>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</si>
  <si>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</si>
  <si>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</si>
  <si>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</si>
  <si>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</si>
  <si>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</si>
  <si>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</si>
  <si>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</si>
  <si>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</si>
  <si>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</si>
  <si>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</si>
  <si>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</si>
  <si>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</si>
  <si>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</si>
  <si>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</si>
  <si>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</si>
  <si>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</si>
  <si>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</si>
  <si>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</si>
  <si>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</si>
  <si>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</si>
  <si>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</si>
  <si>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</si>
  <si>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</si>
  <si>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</si>
  <si>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</si>
  <si>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</si>
  <si>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</si>
  <si>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</si>
  <si>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</si>
  <si>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</si>
  <si>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</si>
  <si>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</si>
  <si>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</si>
  <si>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</si>
  <si>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</si>
  <si>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</si>
  <si>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</si>
  <si>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</si>
  <si>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</si>
  <si>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</si>
  <si>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</si>
  <si>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</si>
  <si>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</si>
  <si>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</si>
  <si>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</si>
  <si>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</si>
  <si>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</si>
  <si>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</si>
  <si>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</si>
  <si>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</si>
  <si>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</si>
  <si>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</si>
  <si>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</si>
  <si>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</si>
  <si>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</si>
  <si>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</si>
  <si>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</si>
  <si>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</si>
  <si>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</si>
  <si>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</si>
  <si>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</si>
  <si>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</si>
  <si>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</si>
  <si>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</si>
  <si>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</si>
  <si>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</si>
  <si>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</si>
  <si>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</si>
  <si>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</si>
  <si>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</si>
  <si>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</si>
  <si>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</si>
  <si>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</si>
  <si>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</si>
  <si>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</si>
  <si>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</si>
  <si>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</si>
  <si>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</si>
  <si>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</si>
  <si>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</si>
  <si>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</si>
  <si>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</si>
  <si>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</si>
  <si>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</si>
  <si>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</si>
  <si>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</si>
  <si>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</si>
  <si>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</si>
  <si>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</si>
  <si>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</si>
  <si>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</si>
  <si>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</si>
  <si>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</si>
  <si>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</si>
  <si>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</si>
  <si>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</si>
  <si>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</si>
  <si>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</si>
  <si>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</si>
  <si>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</si>
  <si>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</si>
  <si>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</si>
  <si>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</si>
  <si>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</si>
  <si>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</si>
  <si>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</si>
  <si>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</si>
  <si>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</si>
  <si>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</si>
  <si>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</si>
  <si>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</si>
  <si>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</si>
  <si>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</si>
  <si>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</si>
  <si>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</si>
  <si>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</si>
  <si>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</si>
  <si>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</si>
  <si>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</si>
  <si>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</si>
  <si>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</si>
  <si>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</si>
  <si>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</si>
  <si>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</si>
  <si>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</si>
  <si>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</si>
  <si>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</si>
  <si>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</si>
  <si>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</si>
  <si>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</si>
  <si>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</si>
  <si>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</si>
  <si>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</si>
  <si>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</si>
  <si>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</si>
  <si>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</si>
  <si>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</si>
  <si>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</si>
  <si>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</si>
  <si>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</si>
  <si>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</si>
  <si>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</si>
  <si>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</si>
  <si>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</si>
  <si>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</si>
  <si>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</si>
  <si>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</si>
  <si>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</si>
  <si>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</si>
  <si>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</si>
  <si>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</si>
  <si>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</si>
  <si>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</si>
  <si>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</si>
  <si>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</si>
  <si>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</si>
  <si>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</si>
  <si>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</si>
  <si>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</si>
  <si>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</si>
  <si>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</si>
  <si>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</si>
  <si>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</si>
  <si>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</si>
  <si>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</si>
  <si>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</si>
  <si>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</si>
  <si>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</si>
  <si>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</si>
  <si>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</si>
  <si>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</si>
  <si>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</si>
  <si>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</si>
  <si>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</si>
  <si>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</si>
  <si>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</si>
  <si>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</si>
  <si>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</si>
  <si>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</si>
  <si>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</si>
  <si>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</si>
  <si>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</si>
  <si>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</si>
  <si>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</si>
  <si>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</si>
  <si>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</si>
  <si>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</si>
  <si>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</si>
  <si>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</si>
  <si>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</si>
  <si>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</si>
  <si>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</si>
  <si>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</si>
  <si>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</si>
  <si>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</si>
  <si>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</si>
  <si>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</si>
  <si>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</si>
  <si>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</si>
  <si>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</si>
  <si>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</si>
  <si>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</si>
  <si>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</si>
  <si>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</si>
  <si>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</si>
  <si>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</si>
  <si>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</si>
  <si>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</si>
  <si>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</si>
  <si>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</si>
  <si>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</si>
  <si>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</si>
  <si>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</si>
  <si>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</si>
  <si>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</si>
  <si>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</si>
  <si>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</si>
  <si>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</si>
  <si>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</si>
  <si>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</si>
  <si>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</si>
  <si>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</si>
  <si>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</si>
  <si>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</si>
  <si>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</si>
  <si>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</si>
  <si>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</si>
  <si>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</si>
  <si>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</si>
  <si>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</si>
  <si>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</si>
  <si>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</si>
  <si>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</si>
  <si>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</si>
  <si>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</si>
  <si>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</si>
  <si>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</si>
  <si>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</si>
  <si>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</si>
  <si>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</si>
  <si>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</si>
  <si>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</si>
  <si>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</si>
  <si>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</si>
  <si>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</si>
  <si>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</si>
  <si>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</si>
  <si>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</si>
  <si>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</si>
  <si>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</si>
  <si>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</si>
  <si>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</si>
  <si>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</si>
  <si>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</si>
  <si>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</si>
  <si>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</si>
  <si>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</si>
  <si>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</si>
  <si>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</si>
  <si>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</si>
  <si>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</si>
  <si>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</si>
  <si>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</si>
  <si>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</si>
  <si>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</si>
  <si>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</si>
  <si>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</si>
  <si>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</si>
  <si>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</si>
  <si>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</si>
  <si>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</si>
  <si>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</si>
  <si>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</si>
  <si>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</si>
  <si>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</si>
  <si>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</si>
  <si>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</si>
  <si>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</si>
  <si>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</si>
  <si>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</si>
  <si>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</si>
  <si>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</si>
  <si>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</si>
  <si>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</si>
  <si>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</si>
  <si>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</si>
  <si>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</si>
  <si>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</si>
  <si>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</si>
  <si>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</si>
  <si>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</si>
  <si>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</si>
  <si>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</si>
  <si>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</si>
  <si>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</si>
  <si>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</si>
  <si>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</si>
  <si>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</si>
  <si>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</si>
  <si>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</si>
  <si>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</si>
  <si>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</si>
  <si>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</si>
  <si>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</si>
  <si>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</si>
  <si>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</si>
  <si>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</si>
  <si>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</si>
  <si>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</si>
  <si>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</si>
  <si>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</si>
  <si>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</si>
  <si>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</si>
  <si>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</si>
  <si>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</si>
  <si>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</si>
  <si>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</si>
  <si>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</si>
  <si>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</si>
  <si>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</si>
  <si>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</si>
  <si>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</si>
  <si>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</si>
  <si>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</si>
  <si>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</si>
  <si>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</si>
  <si>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</si>
  <si>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</si>
  <si>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</si>
  <si>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</si>
  <si>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</si>
  <si>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</si>
  <si>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</si>
  <si>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</si>
  <si>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</si>
  <si>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</si>
  <si>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</si>
  <si>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</si>
  <si>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</si>
  <si>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</si>
  <si>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</si>
  <si>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</si>
  <si>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</si>
  <si>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</si>
  <si>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</si>
  <si>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</si>
  <si>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</si>
  <si>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</si>
  <si>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</si>
  <si>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</si>
  <si>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</si>
  <si>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</si>
  <si>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</si>
  <si>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</si>
  <si>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</si>
  <si>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</si>
  <si>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</si>
  <si>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</si>
  <si>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</si>
  <si>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</si>
  <si>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</si>
  <si>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</si>
  <si>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</si>
  <si>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</si>
  <si>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</si>
  <si>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</si>
  <si>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</si>
  <si>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</si>
  <si>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</si>
  <si>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</si>
  <si>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</si>
  <si>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</si>
  <si>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</si>
  <si>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</si>
  <si>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</si>
  <si>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</si>
  <si>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</si>
  <si>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</si>
  <si>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</si>
  <si>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</si>
  <si>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</si>
  <si>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</si>
  <si>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</si>
  <si>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</si>
  <si>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</si>
  <si>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</si>
  <si>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</si>
  <si>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</si>
  <si>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</si>
  <si>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</si>
  <si>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</si>
  <si>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</si>
  <si>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</si>
  <si>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</si>
  <si>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</si>
  <si>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</si>
  <si>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</si>
  <si>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</si>
  <si>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</si>
  <si>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</si>
  <si>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</si>
  <si>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</si>
  <si>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</si>
  <si>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</si>
  <si>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</si>
  <si>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</si>
  <si>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</si>
  <si>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</si>
  <si>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</si>
  <si>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</si>
  <si>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</si>
  <si>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</si>
  <si>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</si>
  <si>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</si>
  <si>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</si>
  <si>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</si>
  <si>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</si>
  <si>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</si>
  <si>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</si>
  <si>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</si>
  <si>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</si>
  <si>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</si>
  <si>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</si>
  <si>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</si>
  <si>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</si>
  <si>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</si>
  <si>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</si>
  <si>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</si>
  <si>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</si>
  <si>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</si>
  <si>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</si>
  <si>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</si>
  <si>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</si>
  <si>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</si>
  <si>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</si>
  <si>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</si>
  <si>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</si>
  <si>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</si>
  <si>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</si>
  <si>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</si>
  <si>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</si>
  <si>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</si>
  <si>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</si>
  <si>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</si>
  <si>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</si>
  <si>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</si>
  <si>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</si>
  <si>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</si>
  <si>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</si>
  <si>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</si>
  <si>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</si>
  <si>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</si>
  <si>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</si>
  <si>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</si>
  <si>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</si>
  <si>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</si>
  <si>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</si>
  <si>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</si>
  <si>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</si>
  <si>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</si>
  <si>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</si>
  <si>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</si>
  <si>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</si>
  <si>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</si>
  <si>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</si>
  <si>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</si>
  <si>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</si>
  <si>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</si>
  <si>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</si>
  <si>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</si>
  <si>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</si>
  <si>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</si>
  <si>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</si>
  <si>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</si>
  <si>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</si>
  <si>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</si>
  <si>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</si>
  <si>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</si>
  <si>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</si>
  <si>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</si>
  <si>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</si>
  <si>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</si>
  <si>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</si>
  <si>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</si>
  <si>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</si>
  <si>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</si>
  <si>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</si>
  <si>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</si>
  <si>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</si>
  <si>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</si>
  <si>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</si>
  <si>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</si>
  <si>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</si>
  <si>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</si>
  <si>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</si>
  <si>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</si>
  <si>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</si>
  <si>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</si>
  <si>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</si>
  <si>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</si>
  <si>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</si>
  <si>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</si>
  <si>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</si>
  <si>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</si>
  <si>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</si>
  <si>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</si>
  <si>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</si>
  <si>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</si>
  <si>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</si>
  <si>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</si>
  <si>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</si>
  <si>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</si>
  <si>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</si>
  <si>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</si>
  <si>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</si>
  <si>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</si>
  <si>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</si>
  <si>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</si>
  <si>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</si>
  <si>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</si>
  <si>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</si>
  <si>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</si>
  <si>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</si>
  <si>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</si>
  <si>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</si>
  <si>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</si>
  <si>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</si>
  <si>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</si>
  <si>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</si>
  <si>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</si>
  <si>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</si>
  <si>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</si>
  <si>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</si>
  <si>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</si>
  <si>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</si>
  <si>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</si>
  <si>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</si>
  <si>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</si>
  <si>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</si>
  <si>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</si>
  <si>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</si>
  <si>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</si>
  <si>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</si>
  <si>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</si>
  <si>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</si>
  <si>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</si>
  <si>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</si>
  <si>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</si>
  <si>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</si>
  <si>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</si>
  <si>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</si>
  <si>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</si>
  <si>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</si>
  <si>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</si>
  <si>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</si>
  <si>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</si>
  <si>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</si>
  <si>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</si>
  <si>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</si>
  <si>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</si>
  <si>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</si>
  <si>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</si>
  <si>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</si>
  <si>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</si>
  <si>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</si>
  <si>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</si>
  <si>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</si>
  <si>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</si>
  <si>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</si>
  <si>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</si>
  <si>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</si>
  <si>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</si>
  <si>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</si>
  <si>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</si>
  <si>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</si>
  <si>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</si>
  <si>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</si>
  <si>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</si>
  <si>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</si>
  <si>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</si>
  <si>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</si>
  <si>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</si>
  <si>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</si>
  <si>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</si>
  <si>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</si>
  <si>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</si>
  <si>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</si>
  <si>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</si>
  <si>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</si>
  <si>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</si>
  <si>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</si>
  <si>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</si>
  <si>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</si>
  <si>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</si>
  <si>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</si>
  <si>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</si>
  <si>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</si>
  <si>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</si>
  <si>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</si>
  <si>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</si>
  <si>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</si>
  <si>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</si>
  <si>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</si>
  <si>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</si>
  <si>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</si>
  <si>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</si>
  <si>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</si>
  <si>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</si>
  <si>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</si>
  <si>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</si>
  <si>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</si>
  <si>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</si>
  <si>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</si>
  <si>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</si>
  <si>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</si>
  <si>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</si>
  <si>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</si>
  <si>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</si>
  <si>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</si>
  <si>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</si>
  <si>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</si>
  <si>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</si>
  <si>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</si>
  <si>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</si>
  <si>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</si>
  <si>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</si>
  <si>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</si>
  <si>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</si>
  <si>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</si>
  <si>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</si>
  <si>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</si>
  <si>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</si>
  <si>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</si>
  <si>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</si>
  <si>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</si>
  <si>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</si>
  <si>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</si>
  <si>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</si>
  <si>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</si>
  <si>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</si>
  <si>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</si>
  <si>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</si>
  <si>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</si>
  <si>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</si>
  <si>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</si>
  <si>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</si>
  <si>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</si>
  <si>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</si>
  <si>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</si>
  <si>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</si>
  <si>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</si>
  <si>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</si>
  <si>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</si>
  <si>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</si>
  <si>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</si>
  <si>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</si>
  <si>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</si>
  <si>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</si>
  <si>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</si>
  <si>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</si>
  <si>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</si>
  <si>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</si>
  <si>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</si>
  <si>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</si>
  <si>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</si>
  <si>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</si>
  <si>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</si>
  <si>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</si>
  <si>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</si>
  <si>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</si>
  <si>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</si>
  <si>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</si>
  <si>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</si>
  <si>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</si>
  <si>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</si>
  <si>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</si>
  <si>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</si>
  <si>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</si>
  <si>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</si>
  <si>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</si>
  <si>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</si>
  <si>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</si>
  <si>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</si>
  <si>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</si>
  <si>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</si>
  <si>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</si>
  <si>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</si>
  <si>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</si>
  <si>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</si>
  <si>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</si>
  <si>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</si>
  <si>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</si>
  <si>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</si>
  <si>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</si>
  <si>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</si>
  <si>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</si>
  <si>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</si>
  <si>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</si>
  <si>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</si>
  <si>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</si>
  <si>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</si>
  <si>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</si>
  <si>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</si>
  <si>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</si>
  <si>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</si>
  <si>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</si>
  <si>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</si>
  <si>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</si>
  <si>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</si>
  <si>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</si>
  <si>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</si>
  <si>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</si>
  <si>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</si>
  <si>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</si>
  <si>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</si>
  <si>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</si>
  <si>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</si>
  <si>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</si>
  <si>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</si>
  <si>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</si>
  <si>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</si>
  <si>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</si>
  <si>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</si>
  <si>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</si>
  <si>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</si>
  <si>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</si>
  <si>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</si>
  <si>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</si>
  <si>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</si>
  <si>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</si>
  <si>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</si>
  <si>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</si>
  <si>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</si>
  <si>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</si>
  <si>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</si>
  <si>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</si>
  <si>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</si>
  <si>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</si>
  <si>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</si>
  <si>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</si>
  <si>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</si>
  <si>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</si>
  <si>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</si>
  <si>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</si>
  <si>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</si>
  <si>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</si>
  <si>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</si>
  <si>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</si>
  <si>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</si>
  <si>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</si>
  <si>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</si>
  <si>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</si>
  <si>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</si>
  <si>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</si>
  <si>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</si>
  <si>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</si>
  <si>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</si>
  <si>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</si>
  <si>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</si>
  <si>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</si>
  <si>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</si>
  <si>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</si>
  <si>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</si>
  <si>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</si>
  <si>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</si>
  <si>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</si>
  <si>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</si>
  <si>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</si>
  <si>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</si>
  <si>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</si>
  <si>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</si>
  <si>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</si>
  <si>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</si>
  <si>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</si>
  <si>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</si>
  <si>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</si>
  <si>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</si>
  <si>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</si>
  <si>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</si>
  <si>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</si>
  <si>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</si>
  <si>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</si>
  <si>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</si>
  <si>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</si>
  <si>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</si>
  <si>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</si>
  <si>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</si>
  <si>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</si>
  <si>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</si>
  <si>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</si>
  <si>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</si>
  <si>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</si>
  <si>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</si>
  <si>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</si>
  <si>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</si>
  <si>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</si>
  <si>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</si>
  <si>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</si>
  <si>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</si>
  <si>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</si>
  <si>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</si>
  <si>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</si>
  <si>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</si>
  <si>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</si>
  <si>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</si>
  <si>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</si>
  <si>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</si>
  <si>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</si>
  <si>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</si>
  <si>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</si>
  <si>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</si>
  <si>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</si>
  <si>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</si>
  <si>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Red/Blue_Pokedex</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</si>
  <si>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</si>
  <si>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</si>
  <si>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</si>
  <si>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</si>
  <si>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</si>
  <si>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</si>
  <si>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</si>
  <si>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</si>
  <si>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</si>
  <si>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</si>
  <si>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</si>
  <si>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</si>
  <si>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</si>
  <si>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</si>
  <si>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</si>
  <si>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</si>
  <si>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</si>
  <si>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</si>
  <si>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</si>
  <si>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</si>
  <si>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</si>
  <si>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</si>
  <si>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</si>
  <si>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</si>
  <si>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</si>
  <si>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</si>
  <si>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</si>
  <si>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</si>
  <si>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</si>
  <si>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</si>
  <si>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</si>
  <si>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</si>
  <si>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</si>
  <si>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Kitakami Pokedex</t>
  </si>
  <si>
    <t>Blueberry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</si>
  <si>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</si>
  <si>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</si>
  <si>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</si>
  <si>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</si>
  <si>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</si>
  <si>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</si>
  <si>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</si>
  <si>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</si>
  <si>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</si>
  <si>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</si>
  <si>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</si>
  <si>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</si>
  <si>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</si>
  <si>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</si>
  <si>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</si>
  <si>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</si>
  <si>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</si>
  <si>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</si>
  <si>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</si>
  <si>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</si>
  <si>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</si>
  <si>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</si>
  <si>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</si>
  <si>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</si>
  <si>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</si>
  <si>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</si>
  <si>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</si>
  <si>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</si>
  <si>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</si>
  <si>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</si>
  <si>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</si>
  <si>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</si>
  <si>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</si>
  <si>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</si>
  <si>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</si>
  <si>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</si>
  <si>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</si>
  <si>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</si>
  <si>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</si>
  <si>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</si>
  <si>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</si>
  <si>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</si>
  <si>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</si>
  <si>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</si>
  <si>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</si>
  <si>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</si>
  <si>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</si>
  <si>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</si>
  <si>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</si>
  <si>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</si>
  <si>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</si>
  <si>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</si>
  <si>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</si>
  <si>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</si>
  <si>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</si>
  <si>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</si>
  <si>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</si>
  <si>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</si>
  <si>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</si>
  <si>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</si>
  <si>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</si>
  <si>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</si>
  <si>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</si>
  <si>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</si>
  <si>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</si>
  <si>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</si>
  <si>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</si>
  <si>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</si>
  <si>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</si>
  <si>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</si>
  <si>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</si>
  <si>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</si>
  <si>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</si>
  <si>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</si>
  <si>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</si>
  <si>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</si>
  <si>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</si>
  <si>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</si>
  <si>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</si>
  <si>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</si>
  <si>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</si>
  <si>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</si>
  <si>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</si>
  <si>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</si>
  <si>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</si>
  <si>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</si>
  <si>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</si>
  <si>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</si>
  <si>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</si>
  <si>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</si>
  <si>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</si>
  <si>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</si>
  <si>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</si>
  <si>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</si>
  <si>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</si>
  <si>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</si>
  <si>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</si>
  <si>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</si>
  <si>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</si>
  <si>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</si>
  <si>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</si>
  <si>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</si>
  <si>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</si>
  <si>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</si>
  <si>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</si>
  <si>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</si>
  <si>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</si>
  <si>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</si>
  <si>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</si>
  <si>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</si>
  <si>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</si>
  <si>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</si>
  <si>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</si>
  <si>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</si>
  <si>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</si>
  <si>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</si>
  <si>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</si>
  <si>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</si>
  <si>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</si>
  <si>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</si>
  <si>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</si>
  <si>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</si>
  <si>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</si>
  <si>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</si>
  <si>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</si>
  <si>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</si>
  <si>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</si>
  <si>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</si>
  <si>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</si>
  <si>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</si>
  <si>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</si>
  <si>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</si>
  <si>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</si>
  <si>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</si>
  <si>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</si>
  <si>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</si>
  <si>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</si>
  <si>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</si>
  <si>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</si>
  <si>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</si>
  <si>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</si>
  <si>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</si>
  <si>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</si>
  <si>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</si>
  <si>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</si>
  <si>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</si>
  <si>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</si>
  <si>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</si>
  <si>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</si>
  <si>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</si>
  <si>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</si>
  <si>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</si>
  <si>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</si>
  <si>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</si>
  <si>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</si>
  <si>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</si>
  <si>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</si>
  <si>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</si>
  <si>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</si>
  <si>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</si>
  <si>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</si>
  <si>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</si>
  <si>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</si>
  <si>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</si>
  <si>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</si>
  <si>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</si>
  <si>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</si>
  <si>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</si>
  <si>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</si>
  <si>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</si>
  <si>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</si>
  <si>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</si>
  <si>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</si>
  <si>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</si>
  <si>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</si>
  <si>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</si>
  <si>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</si>
  <si>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</si>
  <si>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</si>
  <si>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</si>
  <si>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</si>
  <si>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</si>
  <si>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</si>
  <si>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</si>
  <si>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</si>
  <si>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</si>
  <si>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</si>
  <si>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</si>
  <si>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</si>
  <si>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</si>
  <si>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</si>
  <si>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</si>
  <si>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</si>
  <si>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</si>
  <si>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</si>
  <si>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</si>
  <si>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</si>
  <si>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</si>
  <si>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</si>
  <si>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</si>
  <si>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</si>
  <si>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</si>
  <si>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</si>
  <si>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</si>
  <si>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</si>
  <si>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</si>
  <si>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</si>
  <si>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</si>
  <si>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</si>
  <si>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</si>
  <si>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</si>
  <si>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</si>
  <si>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</si>
  <si>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</si>
  <si>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</si>
  <si>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</si>
  <si>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</si>
  <si>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</si>
  <si>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</si>
  <si>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</si>
  <si>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</si>
  <si>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</si>
  <si>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</si>
  <si>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</si>
  <si>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</si>
  <si>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</si>
  <si>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</si>
  <si>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</si>
  <si>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</si>
  <si>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</si>
  <si>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</si>
  <si>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</si>
  <si>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</si>
  <si>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</si>
  <si>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</si>
  <si>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</si>
  <si>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</si>
  <si>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</si>
  <si>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</si>
  <si>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</si>
  <si>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</si>
  <si>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</si>
  <si>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</si>
  <si>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</si>
  <si>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</si>
  <si>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</si>
  <si>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</si>
  <si>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</si>
  <si>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</si>
  <si>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</si>
  <si>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</si>
  <si>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</si>
  <si>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</si>
  <si>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</si>
  <si>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</si>
  <si>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</si>
  <si>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</si>
  <si>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</si>
  <si>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</si>
  <si>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</si>
  <si>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</si>
  <si>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</si>
  <si>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</si>
  <si>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</si>
  <si>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</si>
  <si>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</si>
  <si>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</si>
  <si>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</si>
  <si>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</si>
  <si>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</si>
  <si>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</si>
  <si>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</si>
  <si>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</si>
  <si>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</si>
  <si>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</si>
  <si>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</si>
  <si>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</si>
  <si>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</si>
  <si>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</si>
  <si>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</si>
  <si>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</si>
  <si>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</si>
  <si>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</si>
  <si>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</si>
  <si>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</si>
  <si>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</si>
  <si>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</si>
  <si>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</si>
  <si>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</si>
  <si>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</si>
  <si>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</si>
  <si>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</si>
  <si>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</si>
  <si>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</si>
  <si>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</si>
  <si>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</si>
  <si>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</si>
  <si>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</si>
  <si>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</si>
  <si>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</si>
  <si>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</si>
  <si>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</si>
  <si>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</si>
  <si>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</si>
  <si>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</si>
  <si>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</si>
  <si>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</si>
  <si>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</si>
  <si>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</si>
  <si>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</si>
  <si>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</si>
  <si>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</si>
  <si>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</si>
  <si>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</si>
  <si>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</si>
  <si>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</si>
  <si>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</si>
  <si>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</si>
  <si>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</si>
  <si>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</si>
  <si>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</si>
  <si>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</si>
  <si>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</si>
  <si>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</si>
  <si>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</si>
  <si>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</si>
  <si>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</si>
  <si>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</si>
  <si>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</si>
  <si>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</si>
  <si>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</si>
  <si>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</si>
  <si>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</si>
  <si>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</si>
  <si>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</si>
  <si>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</si>
  <si>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</si>
  <si>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</si>
  <si>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</si>
  <si>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</si>
  <si>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</si>
  <si>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</si>
  <si>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</si>
  <si>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</si>
  <si>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</si>
  <si>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</si>
  <si>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</si>
  <si>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</si>
  <si>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</si>
  <si>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</si>
  <si>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</si>
  <si>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</si>
  <si>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</si>
  <si>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</si>
  <si>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</si>
  <si>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</si>
  <si>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</si>
  <si>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</si>
  <si>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</si>
  <si>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</si>
  <si>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</si>
  <si>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</si>
  <si>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</si>
  <si>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</si>
  <si>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</si>
  <si>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</si>
  <si>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</si>
  <si>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</si>
  <si>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</si>
  <si>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</si>
  <si>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</si>
  <si>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</si>
  <si>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</si>
  <si>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</si>
  <si>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</si>
  <si>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</si>
  <si>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</si>
  <si>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</si>
  <si>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</si>
  <si>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</si>
  <si>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</si>
  <si>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</si>
  <si>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</si>
  <si>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</si>
  <si>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</si>
  <si>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</si>
  <si>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</si>
  <si>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</si>
  <si>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</si>
  <si>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</si>
  <si>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</si>
  <si>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</si>
  <si>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</si>
  <si>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</si>
  <si>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</si>
  <si>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</si>
  <si>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</si>
  <si>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</si>
  <si>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</si>
  <si>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</si>
  <si>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</si>
  <si>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</si>
  <si>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</si>
  <si>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</si>
  <si>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</si>
  <si>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</si>
  <si>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</si>
  <si>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</si>
  <si>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</si>
  <si>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</si>
  <si>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</si>
  <si>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</si>
  <si>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</si>
  <si>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</si>
  <si>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</si>
  <si>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</si>
  <si>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</si>
  <si>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</si>
  <si>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</si>
  <si>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</si>
  <si>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</si>
  <si>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</si>
  <si>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</si>
  <si>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</si>
  <si>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</si>
  <si>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</si>
  <si>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</si>
  <si>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</si>
  <si>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</si>
  <si>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</si>
  <si>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</si>
  <si>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</si>
  <si>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</si>
  <si>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</si>
  <si>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</si>
  <si>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</si>
  <si>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</si>
  <si>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</si>
  <si>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</si>
  <si>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</si>
  <si>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</si>
  <si>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</si>
  <si>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</si>
  <si>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</si>
  <si>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</si>
  <si>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</si>
  <si>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</si>
  <si>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</si>
  <si>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</si>
  <si>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</si>
  <si>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</si>
  <si>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</si>
  <si>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</si>
  <si>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</si>
  <si>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</si>
  <si>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</si>
  <si>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</si>
  <si>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</si>
  <si>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</si>
  <si>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</si>
  <si>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</si>
  <si>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</si>
  <si>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</si>
  <si>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</si>
  <si>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</si>
  <si>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</si>
  <si>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</si>
  <si>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</si>
  <si>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</si>
  <si>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</si>
  <si>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</si>
  <si>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</si>
  <si>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</si>
  <si>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</si>
  <si>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</si>
  <si>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</si>
  <si>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</si>
  <si>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</si>
  <si>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</si>
  <si>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</si>
  <si>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</si>
  <si>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</si>
  <si>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</si>
  <si>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</si>
  <si>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</si>
  <si>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</si>
  <si>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</si>
  <si>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</si>
  <si>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</si>
  <si>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</si>
  <si>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</si>
  <si>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</si>
  <si>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</si>
  <si>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</si>
  <si>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</si>
  <si>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</si>
  <si>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</si>
  <si>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</si>
  <si>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</si>
  <si>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</si>
  <si>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</si>
  <si>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</si>
  <si>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</si>
  <si>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</si>
  <si>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</si>
  <si>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</si>
  <si>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</si>
  <si>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</si>
  <si>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</si>
  <si>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</si>
  <si>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</si>
  <si>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</si>
  <si>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</si>
  <si>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</si>
  <si>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</si>
  <si>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</si>
  <si>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</si>
  <si>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</si>
  <si>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</si>
  <si>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</si>
  <si>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</si>
  <si>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</si>
  <si>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</si>
  <si>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</si>
  <si>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</si>
  <si>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</si>
  <si>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</si>
  <si>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</si>
  <si>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</si>
  <si>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</si>
  <si>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</si>
  <si>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</si>
  <si>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</si>
  <si>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</si>
  <si>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</si>
  <si>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</si>
  <si>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</si>
  <si>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</si>
  <si>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</si>
  <si>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</si>
  <si>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</si>
  <si>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</si>
  <si>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</si>
  <si>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</si>
  <si>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</si>
  <si>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</si>
  <si>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</si>
  <si>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</si>
  <si>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</si>
  <si>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</si>
  <si>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</si>
  <si>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</si>
  <si>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</si>
  <si>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</si>
  <si>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</si>
  <si>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</si>
  <si>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</si>
  <si>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</si>
  <si>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</si>
  <si>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</si>
  <si>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</si>
  <si>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</si>
  <si>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</si>
  <si>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</si>
  <si>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</si>
  <si>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</si>
  <si>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</si>
  <si>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</si>
  <si>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</si>
  <si>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</si>
  <si>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</si>
  <si>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</si>
  <si>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</si>
  <si>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</si>
  <si>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</si>
  <si>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</si>
  <si>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</si>
  <si>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</si>
  <si>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</si>
  <si>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</si>
  <si>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</si>
  <si>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</si>
  <si>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</si>
  <si>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</si>
  <si>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</si>
  <si>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</si>
  <si>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</si>
  <si>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</si>
  <si>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</si>
  <si>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</si>
  <si>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</si>
  <si>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</si>
  <si>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</si>
  <si>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</si>
  <si>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</si>
  <si>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</si>
  <si>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</si>
  <si>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</si>
  <si>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</si>
  <si>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</si>
  <si>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</si>
  <si>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</si>
  <si>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</si>
  <si>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</si>
  <si>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</si>
  <si>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</si>
  <si>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</si>
  <si>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</si>
  <si>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</si>
  <si>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</si>
  <si>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</si>
  <si>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</si>
  <si>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</si>
  <si>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</si>
  <si>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</si>
  <si>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</si>
  <si>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</si>
  <si>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</si>
  <si>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</si>
  <si>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</si>
  <si>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</si>
  <si>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</si>
  <si>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</si>
  <si>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</si>
  <si>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</si>
  <si>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</si>
  <si>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</si>
  <si>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</si>
  <si>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</si>
  <si>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</si>
  <si>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</si>
  <si>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</si>
  <si>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</si>
  <si>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</si>
  <si>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</si>
  <si>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</si>
  <si>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</si>
  <si>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</si>
  <si>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</si>
  <si>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</si>
  <si>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</si>
  <si>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</si>
  <si>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</si>
  <si>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</si>
  <si>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</si>
  <si>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</si>
  <si>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</si>
  <si>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</si>
  <si>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</si>
  <si>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</si>
  <si>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</si>
  <si>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</si>
  <si>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</si>
  <si>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</si>
  <si>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</si>
  <si>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</si>
  <si>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</si>
  <si>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</si>
  <si>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</si>
  <si>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</si>
  <si>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</si>
  <si>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</si>
  <si>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</si>
  <si>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</si>
  <si>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</si>
  <si>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</si>
  <si>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</si>
  <si>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</si>
  <si>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</si>
  <si>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</si>
  <si>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</si>
  <si>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</si>
  <si>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</si>
  <si>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</si>
  <si>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</si>
  <si>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</si>
  <si>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</si>
  <si>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</si>
  <si>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</si>
  <si>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</si>
  <si>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</si>
  <si>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</si>
  <si>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</si>
  <si>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</si>
  <si>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</si>
  <si>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</si>
  <si>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</si>
  <si>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</si>
  <si>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</si>
  <si>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</si>
  <si>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</si>
  <si>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</si>
  <si>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</si>
  <si>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</si>
  <si>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</si>
  <si>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</si>
  <si>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</si>
  <si>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</si>
  <si>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</si>
  <si>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</si>
  <si>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</si>
  <si>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</si>
  <si>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</si>
  <si>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</si>
  <si>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</si>
  <si>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</si>
  <si>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</si>
  <si>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</si>
  <si>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</si>
  <si>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</si>
  <si>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</si>
  <si>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</si>
  <si>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</si>
  <si>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</si>
  <si>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</si>
  <si>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</si>
  <si>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</si>
  <si>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</si>
  <si>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</si>
  <si>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</si>
  <si>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</si>
  <si>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</si>
  <si>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</si>
  <si>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</si>
  <si>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</si>
  <si>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</si>
  <si>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</si>
  <si>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</si>
  <si>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</si>
  <si>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</si>
  <si>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</si>
  <si>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</si>
  <si>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</si>
  <si>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</si>
  <si>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</si>
  <si>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</si>
  <si>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</si>
  <si>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</si>
  <si>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</si>
  <si>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</si>
  <si>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</si>
  <si>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</si>
  <si>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</si>
  <si>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</si>
  <si>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</si>
  <si>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</si>
  <si>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</si>
  <si>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</si>
  <si>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</si>
  <si>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</si>
  <si>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</si>
  <si>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</si>
  <si>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</si>
  <si>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</si>
  <si>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</si>
  <si>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</si>
  <si>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</si>
  <si>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</si>
  <si>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</si>
  <si>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</si>
  <si>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</si>
  <si>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</si>
  <si>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</si>
  <si>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</si>
  <si>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</si>
  <si>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</si>
  <si>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</si>
  <si>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</si>
  <si>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</si>
  <si>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</si>
  <si>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</si>
  <si>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</si>
  <si>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</si>
  <si>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</si>
  <si>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</si>
  <si>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</si>
  <si>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</si>
  <si>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</si>
  <si>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</si>
  <si>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</si>
  <si>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</si>
  <si>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</si>
  <si>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</si>
  <si>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</si>
  <si>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</si>
  <si>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</si>
  <si>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</si>
  <si>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</si>
  <si>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</si>
  <si>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</si>
  <si>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</si>
  <si>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</si>
  <si>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</si>
  <si>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</si>
  <si>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</si>
  <si>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</si>
  <si>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</si>
  <si>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</si>
  <si>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</si>
  <si>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</si>
  <si>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</si>
  <si>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</si>
  <si>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</si>
  <si>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</si>
  <si>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</si>
  <si>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</si>
  <si>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</si>
  <si>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</si>
  <si>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</si>
  <si>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</si>
  <si>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</si>
  <si>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</si>
  <si>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</si>
  <si>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</si>
  <si>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</si>
  <si>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</si>
  <si>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</si>
  <si>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</si>
  <si>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</si>
  <si>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</si>
  <si>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</si>
  <si>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</si>
  <si>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</si>
  <si>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</si>
  <si>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</si>
  <si>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</si>
  <si>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</si>
  <si>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</si>
  <si>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</si>
  <si>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</si>
  <si>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</si>
  <si>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</si>
  <si>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</si>
  <si>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</si>
  <si>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</si>
  <si>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</si>
  <si>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</si>
  <si>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</si>
  <si>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</si>
  <si>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</si>
  <si>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</si>
  <si>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</si>
  <si>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</si>
  <si>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</si>
  <si>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</si>
  <si>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</si>
  <si>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</si>
  <si>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</si>
  <si>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</si>
  <si>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</si>
  <si>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</si>
  <si>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</si>
  <si>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</si>
  <si>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</si>
  <si>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</si>
  <si>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</si>
  <si>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</si>
  <si>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</si>
  <si>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</si>
  <si>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</si>
  <si>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</si>
  <si>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</si>
  <si>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</si>
  <si>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</si>
  <si>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</si>
  <si>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</si>
  <si>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</si>
  <si>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</si>
  <si>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</si>
  <si>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</si>
  <si>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</si>
  <si>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</si>
  <si>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</si>
  <si>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</si>
  <si>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</si>
  <si>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</si>
  <si>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</si>
  <si>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</si>
  <si>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</si>
  <si>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</si>
  <si>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</si>
  <si>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</si>
  <si>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</si>
  <si>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</si>
  <si>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</si>
  <si>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</si>
  <si>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</si>
  <si>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</si>
  <si>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</si>
  <si>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</si>
  <si>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</si>
  <si>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</si>
  <si>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</si>
  <si>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</si>
  <si>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</si>
  <si>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</si>
  <si>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</si>
  <si>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</si>
  <si>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</si>
  <si>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</si>
  <si>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</si>
  <si>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</si>
  <si>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</si>
  <si>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</si>
  <si>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</si>
  <si>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</si>
  <si>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</si>
  <si>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</si>
  <si>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</si>
  <si>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</si>
  <si>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</si>
  <si>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</si>
  <si>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</si>
  <si>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</si>
  <si>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</si>
  <si>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</si>
  <si>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</si>
  <si>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</si>
  <si>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</si>
  <si>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</si>
  <si>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</si>
  <si>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</si>
  <si>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</si>
  <si>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</si>
  <si>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</si>
  <si>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</si>
  <si>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</si>
  <si>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</si>
  <si>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</si>
  <si>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</si>
  <si>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</si>
  <si>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</si>
  <si>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</si>
  <si>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</si>
  <si>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</si>
  <si>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</si>
  <si>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</si>
  <si>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</si>
  <si>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</si>
  <si>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</si>
  <si>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</si>
  <si>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</si>
  <si>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</si>
  <si>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</si>
  <si>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</si>
  <si>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</si>
  <si>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</si>
  <si>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</si>
  <si>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</si>
  <si>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</si>
  <si>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</si>
  <si>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</si>
  <si>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</si>
  <si>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</si>
  <si>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</si>
  <si>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</si>
  <si>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</si>
  <si>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</si>
  <si>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</si>
  <si>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</si>
  <si>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</si>
  <si>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</si>
  <si>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</si>
  <si>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</si>
  <si>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</si>
  <si>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</si>
  <si>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</si>
  <si>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</si>
  <si>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</si>
  <si>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</si>
  <si>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</si>
  <si>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</si>
  <si>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</si>
  <si>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</si>
  <si>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</si>
  <si>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</si>
  <si>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</si>
  <si>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</si>
  <si>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</si>
  <si>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</si>
  <si>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</si>
  <si>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</si>
  <si>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</si>
  <si>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</si>
  <si>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</si>
  <si>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</si>
  <si>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</si>
  <si>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</si>
  <si>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</si>
  <si>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</si>
  <si>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</si>
  <si>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</si>
  <si>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</si>
  <si>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</si>
  <si>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</si>
  <si>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</si>
  <si>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</si>
  <si>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</si>
  <si>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</si>
  <si>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</si>
  <si>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</si>
  <si>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</si>
  <si>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</si>
  <si>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</si>
  <si>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</si>
  <si>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</si>
  <si>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</si>
  <si>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</si>
  <si>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</si>
  <si>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</si>
  <si>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</si>
  <si>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</si>
  <si>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</si>
  <si>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</si>
  <si>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</si>
  <si>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</si>
  <si>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</si>
  <si>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</si>
  <si>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</si>
  <si>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</si>
  <si>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</si>
  <si>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</si>
  <si>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</si>
  <si>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</si>
  <si>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</si>
  <si>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</si>
  <si>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</si>
  <si>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</si>
  <si>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</si>
  <si>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</si>
  <si>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</si>
  <si>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</si>
  <si>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</si>
  <si>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</si>
  <si>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</si>
  <si>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</si>
  <si>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</si>
  <si>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</si>
  <si>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</si>
  <si>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</si>
  <si>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</si>
  <si>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</si>
  <si>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</si>
  <si>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</si>
  <si>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</si>
  <si>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</si>
  <si>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</si>
  <si>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</si>
  <si>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</si>
  <si>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</si>
  <si>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</si>
  <si>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</si>
  <si>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</si>
  <si>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</si>
  <si>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</si>
  <si>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</si>
  <si>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</si>
  <si>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</si>
  <si>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</si>
  <si>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</si>
  <si>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</si>
  <si>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</si>
  <si>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</si>
  <si>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</si>
  <si>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</si>
  <si>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</si>
  <si>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</si>
  <si>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</si>
  <si>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</si>
  <si>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</si>
  <si>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</si>
  <si>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</si>
  <si>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</si>
  <si>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</si>
  <si>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</si>
  <si>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</si>
  <si>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</si>
  <si>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</si>
  <si>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</si>
  <si>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</si>
  <si>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</si>
  <si>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</si>
  <si>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</si>
  <si>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</si>
  <si>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</si>
  <si>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</si>
  <si>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</si>
  <si>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</si>
  <si>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</si>
  <si>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</si>
  <si>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</si>
  <si>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</si>
  <si>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</si>
  <si>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</si>
  <si>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</si>
  <si>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</si>
  <si>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</si>
  <si>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</si>
  <si>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</si>
  <si>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</si>
  <si>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</si>
  <si>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</si>
  <si>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</si>
  <si>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</si>
  <si>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</si>
  <si>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</si>
  <si>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</si>
  <si>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</si>
  <si>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</si>
  <si>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</si>
  <si>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</si>
  <si>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</si>
  <si>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</si>
  <si>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</si>
  <si>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</si>
  <si>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</si>
  <si>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</si>
  <si>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</si>
  <si>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</si>
  <si>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</si>
  <si>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</si>
  <si>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</si>
  <si>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</si>
  <si>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</si>
  <si>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</si>
  <si>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</si>
  <si>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</si>
  <si>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</si>
  <si>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</si>
  <si>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</si>
  <si>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</si>
  <si>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</si>
  <si>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</si>
  <si>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</si>
  <si>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</si>
  <si>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</si>
  <si>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</si>
  <si>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</si>
  <si>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</si>
  <si>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</si>
  <si>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</si>
  <si>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</si>
  <si>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</si>
  <si>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</si>
  <si>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</si>
  <si>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</si>
  <si>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</si>
  <si>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</si>
  <si>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</si>
  <si>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</si>
  <si>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</si>
  <si>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</si>
  <si>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</si>
  <si>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</si>
  <si>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</si>
  <si>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</si>
  <si>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</si>
  <si>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</si>
  <si>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</si>
  <si>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</si>
  <si>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</si>
  <si>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</si>
  <si>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</si>
  <si>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</si>
  <si>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</si>
  <si>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</si>
  <si>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</si>
  <si>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</si>
  <si>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</si>
  <si>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</si>
  <si>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</si>
  <si>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</si>
  <si>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</si>
  <si>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</si>
  <si>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</si>
  <si>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</si>
  <si>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</si>
  <si>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</si>
  <si>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</si>
  <si>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</si>
  <si>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</si>
  <si>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</si>
  <si>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</si>
  <si>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</si>
  <si>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</si>
  <si>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</si>
  <si>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</si>
  <si>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</si>
  <si>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</si>
  <si>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</si>
  <si>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</si>
  <si>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</si>
  <si>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</si>
  <si>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</si>
  <si>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</si>
  <si>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</si>
  <si>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</si>
  <si>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</si>
  <si>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</si>
  <si>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</si>
  <si>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</si>
  <si>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</si>
  <si>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</si>
  <si>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</si>
  <si>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</si>
  <si>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</si>
  <si>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</si>
  <si>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</si>
  <si>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</si>
  <si>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</si>
  <si>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</si>
  <si>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</si>
  <si>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</si>
  <si>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</si>
  <si>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</si>
  <si>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</si>
  <si>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</si>
  <si>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</si>
  <si>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</si>
  <si>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</si>
  <si>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</si>
  <si>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</si>
  <si>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</si>
  <si>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</si>
  <si>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</si>
  <si>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</si>
  <si>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</si>
  <si>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</si>
  <si>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</si>
  <si>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</si>
  <si>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</si>
  <si>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</si>
  <si>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</si>
  <si>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</si>
  <si>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</si>
  <si>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</si>
  <si>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</si>
  <si>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</si>
  <si>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</si>
  <si>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</si>
  <si>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</si>
  <si>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</si>
  <si>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</si>
  <si>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</si>
  <si>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</si>
  <si>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</si>
  <si>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</si>
  <si>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</si>
  <si>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</si>
  <si>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</si>
  <si>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</si>
  <si>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</si>
  <si>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</si>
  <si>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</si>
  <si>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</si>
  <si>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</si>
  <si>
    <t>Duck Pokémon</t>
  </si>
  <si>
    <t>19.6 kg</t>
  </si>
  <si>
    <t>Damp
Cloud Nine
Swift Swim</t>
  </si>
  <si>
    <t>Field, Water 1</t>
  </si>
  <si>
    <t>Level 33</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</si>
  <si>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</si>
  <si>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</si>
  <si>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</si>
  <si>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</si>
  <si>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</si>
  <si>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</si>
  <si>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</si>
  <si>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It is constantly wracked by a headache. When the headache turns intense, it begins using mysterious powers.</t>
  </si>
  <si>
    <t>When its headache intensifies, it starts using strange powers. However, it has no recollection of its powers, so it always looks befuddled and bewildered.</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</si>
  <si>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</si>
  <si>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</si>
  <si>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</si>
  <si>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</si>
  <si>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</si>
  <si>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</si>
  <si>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As a result of headaches so fierce they cause it to cry, it sometimes uses psychokinesis without meaning to.</t>
  </si>
  <si>
    <t>This Pokémon is troubled by constant headaches. The more pain it’s in, the more powerful its psychokinesis becomes.</t>
  </si>
  <si>
    <t>Using psychokinesis gives it a headache, so it normally passes the time spacing out and doing as little as possible.</t>
  </si>
  <si>
    <t>It has been found that its brain cells are 10 times more active when Psyduck is experiencing a headache.</t>
  </si>
  <si>
    <t>Always tormented by headaches. It uses psychic powers, but whether it intends to do so is not known.</t>
  </si>
  <si>
    <t>Psyduck is constantly beset by headaches. If the Pokémon lets its strange power erupt, apparently the pain subsides for a while.</t>
  </si>
  <si>
    <t>As Psyduck gets stressed out, its headache gets progressively worse. It uses intense psychic energy to overwhelm those around it.</t>
  </si>
  <si>
    <t>Suffers perpetual headaches. If the agony grows too great, Psyduck’s latent power erupts, contrary to Psyduck’s intent. Ergo, I am exploring ways to ease the pain.</t>
  </si>
  <si>
    <t>76.6 kg</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</si>
  <si>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</si>
  <si>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</si>
  <si>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</si>
  <si>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</si>
  <si>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</si>
  <si>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</si>
  <si>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</si>
  <si>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The forelegs are webbed, helping to make it an adept swimmer. It can be seen swimming elegantly in lakes, etc.</t>
  </si>
  <si>
    <t>Often seen swimming elegantly by lakeshores. It is often mistaken for the Japanese monster Kappa.</t>
  </si>
  <si>
    <t>A GOLDUCK is an adept swimmer. It sometimes joins competitive swimmers in training. It uses psychic powers when its forehead shimmers with light.</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</si>
  <si>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</si>
  <si>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</si>
  <si>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</si>
  <si>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</si>
  <si>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</si>
  <si>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</si>
  <si>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is said that the red part of its forehead grants supernatural powers to those who possess one, so it was over-hunted in the past.</t>
  </si>
  <si>
    <t>It swims along the banks of lakes and catches fish Pokémon. It takes them to the shore and quietly eats them up.</t>
  </si>
  <si>
    <t>Even fast-swimming fish Pokémon can be disabled by Golduck. It brings them to a standstill and seizes them.</t>
  </si>
  <si>
    <t>A professional swimmer, it can continue swimming for two days straight by waving its long tail skillfully.</t>
  </si>
  <si>
    <t>Its long, slim limbs end in broad flippers. They are used for swimming gracefully in lakes.</t>
  </si>
  <si>
    <t>This Pokémon lives in gently flowing rivers. It paddles through the water with its long limbs, putting its graceful swimming skills on display.</t>
  </si>
  <si>
    <t>Old tales tell of Golduck punishing those that defiled its river. The guilty were dragged into the water and taken away.</t>
  </si>
  <si>
    <t>This Pokémon lives in lakes. It swims faster than any world-class swimmer.</t>
  </si>
  <si>
    <t>Its body is strong, and it has webbing on its hands and feet. Golduck can swim easily through rough seas, clawing its way through the high waves.</t>
  </si>
  <si>
    <t>Pig Monkey Pokémon</t>
  </si>
  <si>
    <t xml:space="preserve">0.5 m </t>
  </si>
  <si>
    <t>28.0 kg</t>
  </si>
  <si>
    <t>Vital Spirit
Anger Point
Defiant</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</si>
  <si>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</si>
  <si>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</si>
  <si>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</si>
  <si>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</si>
  <si>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</si>
  <si>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</si>
  <si>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Light and agile on its feet, and ferocious in temperament. When angered, it flies into an uncontrollable frenzy.</t>
  </si>
  <si>
    <t>Extremely quick to anger. It could be docile one moment, then thrashing away the next instant.</t>
  </si>
  <si>
    <t>When it starts shaking and its nasal breathing turns rough, it’s a sure sign of anger. However, since this happens instantly, there is no time to flee.</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</si>
  <si>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</si>
  <si>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</si>
  <si>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 can spontaneously become enraged. Everyone near it clears out as it rampages, and the resulting loneliness makes it angrier still.</t>
  </si>
  <si>
    <t>Its raging tires it out and causes it to fall asleep, but the anger resonating in its dreams causes it to wake up—which infuriates it all over again.</t>
  </si>
  <si>
    <t>The smallest of things could cause it to lose its temper. Because it doesn’t hold in its stress, this Pokémon can live a long time.</t>
  </si>
  <si>
    <t>If one gets angry, all the others around it will get angry, so silence is a rare visitor in a troop of Mankey.</t>
  </si>
  <si>
    <t>An agile Pokémon that lives in trees. It angers easily and will not hesitate to attack anything.</t>
  </si>
  <si>
    <t>It lives in treetop colonies. If one member of the group becomes enraged, the whole colony rampages for no reason.</t>
  </si>
  <si>
    <t>It is extremely quick to anger. It could be docile one moment, then thrashing away the next instant.</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</si>
  <si>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</si>
  <si>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</si>
  <si>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</si>
  <si>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</si>
  <si>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</si>
  <si>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</si>
  <si>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It is always outrageously furious. If it gives chase, it will tenaciously track the target no matter how far.</t>
  </si>
  <si>
    <t>Always furious and tenacious to boot. It will not abandon chasing its quarry until it catches up.</t>
  </si>
  <si>
    <t>When it becomes furious, its blood circulation becomes more robust, and its muscles are made stronger. But it also becomes much less intelligent.</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</si>
  <si>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</si>
  <si>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</si>
  <si>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It has been known to become so angry that it dies as a result. Its face looks peaceful in death, however.</t>
  </si>
  <si>
    <t>Some researchers theorize that Primeape remains angry even when inside a Poké Ball.</t>
  </si>
  <si>
    <t>It will never forgive opponents who have angered it. Even after it has beaten them down until they can’t move, it never ever forgives.</t>
  </si>
  <si>
    <t>The blood vessels in its brain are sturdier than those of other Pokémon, so it can stay healthy despite its constant raging.</t>
  </si>
  <si>
    <t>It becomes angry if it sees an opponent’s eyes and gets angrier if the opponent runs. Even after it beats the opponent, it is still angry.</t>
  </si>
  <si>
    <t>Puppy Pokémon</t>
  </si>
  <si>
    <t>Intimidate
Flash Fire
Justified</t>
  </si>
  <si>
    <t>Slow</t>
  </si>
  <si>
    <t>75% male
25% female</t>
  </si>
  <si>
    <t>Scout Pokémon</t>
  </si>
  <si>
    <t>22.7 kg</t>
  </si>
  <si>
    <t>Intimidate
Flash Fire
Rock Head</t>
  </si>
  <si>
    <t>Very protective of its territory. It will bark and bite to repel intruders from its space.</t>
  </si>
  <si>
    <t>A POKéMON with a friendly nature. However, it will bark fiercely at anything invading its territory.</t>
  </si>
  <si>
    <t>It has a brave and trustworthy nature. It fearlessly stands up to bigger and stronger foes.</t>
  </si>
  <si>
    <t>Extremely loyal, it will fearlessly bark at any opponent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</si>
  <si>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</si>
  <si>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</si>
  <si>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Very friendly and faithful to people. It will try to repel enemies by barking and biting.</t>
  </si>
  <si>
    <t>It is very protective of its territory. It will bark and bite to repel intruders from its space.</t>
  </si>
  <si>
    <t>Its superb sense of smell ensures that this POKéMON won’t forget any scent, no matter what. It uses its sense of smell to detect the emotions of others.</t>
  </si>
  <si>
    <t>A Pokémon with a loyal nature. It will remain motionless until it is given an order by its Trainer.</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</si>
  <si>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</si>
  <si>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</si>
  <si>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</si>
  <si>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It’s both clever and loyal, but if a stranger tries to invade its territory, it barks threateningly.</t>
  </si>
  <si>
    <t>It looks cute, but when you approach another Trainer’s Growlithe, it will bark at you and bite.</t>
  </si>
  <si>
    <t>While it’s quite friendly toward humans once it’s grown used to them, in the wild it must be quite fierce to defend its territory from Rockruff.</t>
  </si>
  <si>
    <t>It has lived alongside humans since ages ago. Its bones have been found in excavations of ruins from the Stone Age.</t>
  </si>
  <si>
    <t>A Pokémon with a friendly nature. However, it will bark fiercely at anything invading its territory.</t>
  </si>
  <si>
    <t>It is a Pokémon with a loyal nature. It will remain motionless until it is given an order by its Trainer.</t>
  </si>
  <si>
    <t>It’s very friendly and faithful to people. It will try to repel enemies by barking and biting.</t>
  </si>
  <si>
    <t>They patrol their territory in pairs. I believe the igneous rock components in the fur of this species are the result of volcanic activity in its habitat.</t>
  </si>
  <si>
    <t>Legendary Pokémon</t>
  </si>
  <si>
    <t>1.9 m</t>
  </si>
  <si>
    <t>155.0 kg</t>
  </si>
  <si>
    <t>168.0 kg</t>
  </si>
  <si>
    <t>A POKéMON that has been admired since the past for its beauty. It runs agilely as if on wings.</t>
  </si>
  <si>
    <t>This legendary Chinese POKEMON is considered magnificent.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</si>
  <si>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</si>
  <si>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</si>
  <si>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</si>
  <si>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A POKéMON that is described in Chinese legends. It is said to race at an unbelievable speed.</t>
  </si>
  <si>
    <t>A POKéMON that has long been admired for its beauty. It runs agilely as if on wings.</t>
  </si>
  <si>
    <t>This fleet-footed POKéMON is said to run over 6,200 miles in a single day and night. The fire that blazes wildly within its body is its source of power.</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</si>
  <si>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</si>
  <si>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</si>
  <si>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</si>
  <si>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</si>
  <si>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</si>
  <si>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Overflowing with beauty and majesty, this strong Pokémon appears in ancient Eastern folklore.</t>
  </si>
  <si>
    <t>The fire burning inside its body serves as the energy to fuel it as it runs great distances. It appears in many legends.</t>
  </si>
  <si>
    <t>Legends tell of its fighting alongside a general and conquering a whole country.</t>
  </si>
  <si>
    <t>There are so many old tales about them that they’re called legendary Pokémon, but there are way more of them around than you’d expect.</t>
  </si>
  <si>
    <t>A legendary Pokémon in the East. Many people are charmed by the grace and beauty of its running.</t>
  </si>
  <si>
    <t>An ancient picture scroll shows that people were captivated by its movement as it ran through prairies.</t>
  </si>
  <si>
    <t>Snaps at its foes with fangs cloaked in blazing flame. Despite its bulk, it deftly feints every which way, leading opponents on a deceptively merry chase as it all but dances around them.</t>
  </si>
  <si>
    <t>Tadpole Pokémon</t>
  </si>
  <si>
    <t>12.4 kg</t>
  </si>
  <si>
    <t>Water Absorb
Damp
Swift Swim</t>
  </si>
  <si>
    <t>Water 1</t>
  </si>
  <si>
    <t>Level 25</t>
  </si>
  <si>
    <t>Water Stone
Kings Rock</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</si>
  <si>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</si>
  <si>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</si>
  <si>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</si>
  <si>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</si>
  <si>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</si>
  <si>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</si>
  <si>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</si>
  <si>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</si>
  <si>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 is possible to see this POKéMON’s spiral innards right through its thin skin. However, the skin is also very flexible. Even sharp fangs bounce right off it.</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</si>
  <si>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</si>
  <si>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</si>
  <si>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The swirl on its belly is its internal organs showing through. If the swirl is tinged white, that means it’s affected by some disease.</t>
  </si>
  <si>
    <t>It’s still not very good at walking. Its Trainers should train this Pokémon to walk every day.</t>
  </si>
  <si>
    <t>Despite the danger, it wants to come up on land. So it does its best to waddle along, but when an enemy finds it, it rushes back to the water.</t>
  </si>
  <si>
    <t>The direction of the swirl on their stomachs differs depending on where they live. Poliwag aficionados can tell them apart at a glance.</t>
  </si>
  <si>
    <t>For Poliwag, swimming is easier than walking. The swirl pattern on its belly is actually part of the Pokémon’s innards showing through the skin.</t>
  </si>
  <si>
    <t>In rivers with fast-flowing water, this Pokémon will cling to a rock by using its thick lips, which act like a suction cup.</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</si>
  <si>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</si>
  <si>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</si>
  <si>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</si>
  <si>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</si>
  <si>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</si>
  <si>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</si>
  <si>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</si>
  <si>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</si>
  <si>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Its body surface is always wet and slick with an oily fluid. Because of this greasy covering, it can easily slip and slide out of the clutches of any enemy in battle.</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</si>
  <si>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</si>
  <si>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</si>
  <si>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Although it can live on land, it prefers to stay in the water, where it has fewer natural enemies.</t>
  </si>
  <si>
    <t>It marches over the land in search of bug Pokémon to eat. Then it takes them underwater so it can dine on them where it’s safe.</t>
  </si>
  <si>
    <t>Although it has become capable of living on land, it spends its time in the water, where its prey, fish Pokémon, are plentiful.</t>
  </si>
  <si>
    <t>Its health suffers when its skin dries out, so be sure to moisturize it diligently.</t>
  </si>
  <si>
    <t>Staring at the swirl on its belly causes drowsiness. This trait of Poliwhirl’s has been used in place of lullabies to get children to go to sleep.</t>
  </si>
  <si>
    <t>This Pokémon’s sweat is a slimy mucus. When captured, Poliwhirl can slither from its enemies’ grasp and escape.</t>
  </si>
  <si>
    <t>54.0 kg</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</si>
  <si>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</si>
  <si>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</si>
  <si>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</si>
  <si>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</si>
  <si>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</si>
  <si>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</si>
  <si>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</si>
  <si>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</si>
  <si>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Its highly developed muscles never grow fatigued, however much it exercises. This POKéMON can swim back and forth across the Pacific Ocean without effort.</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</si>
  <si>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</si>
  <si>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</si>
  <si>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Poliwrath in the Alola region are strong swimmers that use the breaststroke. Many children learn to swim by imitating Poliwrath.</t>
  </si>
  <si>
    <t>Its percentage of body fat is nearly zero. Its body is entirely muscle, which makes it heavy and forces its swimming prowess to develop.</t>
  </si>
  <si>
    <t>It’s quite a gifted swimmer, even among Water-type Pokémon, but it normally spends its time on land.</t>
  </si>
  <si>
    <t>The muscles it has developed through swimming are thick and powerful. When it lands a square punch, it can turn huge boulders to dust.</t>
  </si>
  <si>
    <t>Swims powerfully using all the muscles in its body. It can even overtake world-class swimmers.</t>
  </si>
  <si>
    <t>Its body is solid muscle. When swimming through cold seas, Poliwrath uses its impressive arms to smash through drift ice and plow forward.</t>
  </si>
  <si>
    <t>Poliwrath is skilled at both swimming and martial arts. It uses its well-trained arms to dish out powerful punches.</t>
  </si>
  <si>
    <t>With its extremely tough muscles, it could keep swimming in the Pacific Ocean without resting.</t>
  </si>
  <si>
    <t>Psi Pokémon</t>
  </si>
  <si>
    <t>Synchronize
Inner Focus
Magic Guard</t>
  </si>
  <si>
    <t>Human_Like</t>
  </si>
  <si>
    <t>Trade</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</si>
  <si>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</si>
  <si>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</si>
  <si>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</si>
  <si>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</si>
  <si>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</si>
  <si>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</si>
  <si>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</si>
  <si>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for 18 hours a day. It uses a variety of extrasensory powers even while asleep.</t>
  </si>
  <si>
    <t>Using its ability to read minds, it will sense impending danger and TELEPORT to safety.</t>
  </si>
  <si>
    <t>A POKéMON that sleeps 18 hours a day. Observation revealed that it uses TELEPORT to change its location once every hour.</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</si>
  <si>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</si>
  <si>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</si>
  <si>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</si>
  <si>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</si>
  <si>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</si>
  <si>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</si>
  <si>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</si>
  <si>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18 hours a day. Even while sleeping, it will teleport itself to treetops and pick and eat berries there.</t>
  </si>
  <si>
    <t>It can teleport itself to safety while it’s asleep, but when it wakes, it doesn’t know where it is, so it panics.</t>
  </si>
  <si>
    <t>It uses various psychic powers even while it’s sleeping, so you can’t tell whether or not it’s awake.</t>
  </si>
  <si>
    <t>It can read others’ minds and will teleport away when danger approaches. You must clear your mind if you want to catch it.</t>
  </si>
  <si>
    <t>This Pokémon uses its psychic powers while it sleeps. The contents of Abra’s dreams affect the powers that the Pokémon wields.</t>
  </si>
  <si>
    <t>Abra can teleport in its sleep. Apparently the more deeply Abra sleeps, the farther its teleportations go.</t>
  </si>
  <si>
    <t>Spends 18 hours of the day sleeping. Even while asleep, Abra can control its psychic powers—should danger approach, the Pokémon will simply teleport away.</t>
  </si>
  <si>
    <t>56.5 kg</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</si>
  <si>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</si>
  <si>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</si>
  <si>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</si>
  <si>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</si>
  <si>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</si>
  <si>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</si>
  <si>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</si>
  <si>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happened one morning - a boy with extrasensory powers awoke in bed transformed into KADABRA.</t>
  </si>
  <si>
    <t>It emits special alpha waves from its body that induce headaches just by being close.</t>
  </si>
  <si>
    <t>It is rumored that a boy with psychic abilities suddenly transformed into KADABRA while he was assisting research into extrasensory powers.</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</si>
  <si>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</si>
  <si>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</si>
  <si>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</si>
  <si>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</si>
  <si>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</si>
  <si>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</si>
  <si>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A theory exists that this Pokémon was a young boy who couldn’t control his psychic powers and ended up transformed into this Pokémon.</t>
  </si>
  <si>
    <t>Kadabra’s presence infests televisions and monitors with creepy shadows that bring bad luck.</t>
  </si>
  <si>
    <t>It stares at a silver spoon to amplify its psychic powers before it lets loose. Apparently, gold spoons are no good.</t>
  </si>
  <si>
    <t>It possesses strong mental capabilities, but its psychic powers are halved when it’s not holding a silver spoon.</t>
  </si>
  <si>
    <t>Many odd things happen if this Pokémon is close by. For example, it makes clocks run backward.</t>
  </si>
  <si>
    <t>Using its psychic power, Kadabra levitates as it sleeps. It uses its springy tail as a pillow.</t>
  </si>
  <si>
    <t>This Pokémon’s telekinesis is immensely powerful. To prepare for evolution, Kadabra stores up psychic energy in the star on its forehead.</t>
  </si>
  <si>
    <t>When it uses its psychic power, it emits strong alpha waves that can ruin precision instruments.</t>
  </si>
  <si>
    <t>There are rumors that a child with mystical powers became a Kadabra; however, this remains unverified. I suspect that the spoon Kadabra holds enhances its brain waves.</t>
  </si>
  <si>
    <t>48.0 kg</t>
  </si>
  <si>
    <t>Trace</t>
  </si>
  <si>
    <t>Its brain can outperform a supercomputer. Its intelligence quotient is said to be 5,000.</t>
  </si>
  <si>
    <t>A POKéMON that can memorize anything. It never forgets what it learns--that’s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</si>
  <si>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</si>
  <si>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</si>
  <si>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</si>
  <si>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</si>
  <si>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</si>
  <si>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does not like physical attacks very much. Instead, it freely uses extrasensory powers to defeat foes.</t>
  </si>
  <si>
    <t>Its brain can outperform a supercomputer. Its IQ (intelligence quotient) is said to be around 5,000.</t>
  </si>
  <si>
    <t>While it has strong psychic abilities and high intelligence, an ALAKAZAM’s muscles are very weak. It uses psychic power to move its body.</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</si>
  <si>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</si>
  <si>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</si>
  <si>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</si>
  <si>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</si>
  <si>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</si>
  <si>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is said to have an IQ of approximately 5,000. Its overflowing psychokinetic powers cause headaches to anyone nearby.</t>
  </si>
  <si>
    <t>Alakazam uses its psychic powers to make the spoons it carries. Each spoon is an original that there’s only one of in the whole world.</t>
  </si>
  <si>
    <t>If it trusts someone deeply, it will let them have one of its spoons. Anything you eat with that spoon is apparently delicious.</t>
  </si>
  <si>
    <t>A Pokémon that can memorize anything. It never forgets what it learns—that’s why this Pokémon is smart.</t>
  </si>
  <si>
    <t>Alakazam wields potent psychic powers. It’s said that this Pokémon used these powers to create the spoons it holds.</t>
  </si>
  <si>
    <t>The longer Alakazam lives, the larger and heavier its head becomes. Our tests have shown that the strength of its psychic powers correlates positively to the weight of its head.</t>
  </si>
  <si>
    <t>As a result of Mega Evolution, its power has been entirely converted into psychic energy, and it has lost all strength in its muscles.</t>
  </si>
  <si>
    <t>Its hidden psychic power has been unleashed. A glance at someone gives it knowledge of the course of that person’s life, from birth to death.</t>
  </si>
  <si>
    <t>It sends out psychic power from the red organ on its forehead to foresee its opponents’ every move.</t>
  </si>
  <si>
    <t>Having traded away its muscles, Alakazam’s true power has been unleashed. With its psychic powers, it can foresee all things.</t>
  </si>
  <si>
    <t>It’s adept at precognition. When attacks completely miss Alakazam, that’s because it’s seeing the future.</t>
  </si>
  <si>
    <t>Superpower Pokémon</t>
  </si>
  <si>
    <t>Guts
No guard
Steadfast</t>
  </si>
  <si>
    <t>70.5 kg</t>
  </si>
  <si>
    <t>130.0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</si>
</sst>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5">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kemondb.net/pokedex/morpeko" TargetMode="External"/><Relationship Id="rId1" Type="http://schemas.openxmlformats.org/officeDocument/2006/relationships/hyperlink" Target="https://pokemondb.net/pokedex/shay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T1216"/>
  <sheetViews>
    <sheetView tabSelected="1" zoomScale="85" zoomScaleNormal="85" workbookViewId="0">
      <pane xSplit="1" topLeftCell="CK1" activePane="topRight" state="frozen"/>
      <selection pane="topRight" activeCell="CM1" sqref="CM1"/>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16" ht="30" customHeight="1" x14ac:dyDescent="0.35">
      <c r="A1" cm="1">
        <f t="array" aca="1" ref="A1" ca="1">+BG442+A1+C1:AWA58</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422</v>
      </c>
      <c r="TC1" s="1">
        <v>423</v>
      </c>
      <c r="TD1" s="1">
        <v>424</v>
      </c>
      <c r="TE1" s="1">
        <v>425</v>
      </c>
      <c r="TF1" s="1">
        <v>426</v>
      </c>
      <c r="TG1" s="1">
        <v>427</v>
      </c>
      <c r="TH1" s="1">
        <v>428</v>
      </c>
      <c r="TI1" s="1">
        <v>428.1</v>
      </c>
      <c r="TJ1" s="1">
        <v>429</v>
      </c>
      <c r="TK1" s="1">
        <v>430</v>
      </c>
      <c r="TL1" s="1">
        <v>431</v>
      </c>
      <c r="TM1" s="1">
        <v>432</v>
      </c>
      <c r="TN1" s="1">
        <v>433</v>
      </c>
      <c r="TO1" s="1">
        <v>434</v>
      </c>
      <c r="TP1" s="1">
        <v>435</v>
      </c>
      <c r="TQ1" s="1">
        <v>436</v>
      </c>
      <c r="TR1" s="1">
        <v>437</v>
      </c>
      <c r="TS1" s="1">
        <v>438</v>
      </c>
      <c r="TT1" s="1">
        <v>439</v>
      </c>
      <c r="TU1" s="1">
        <v>440</v>
      </c>
      <c r="TV1" s="1">
        <v>441</v>
      </c>
      <c r="TW1" s="1">
        <v>442</v>
      </c>
      <c r="TX1" s="1">
        <v>443</v>
      </c>
      <c r="TY1" s="1">
        <v>444</v>
      </c>
      <c r="TZ1" s="1">
        <v>445</v>
      </c>
      <c r="UA1" s="1">
        <v>445.1</v>
      </c>
      <c r="UB1" s="1">
        <v>446</v>
      </c>
      <c r="UC1" s="1">
        <v>447</v>
      </c>
      <c r="UD1" s="1">
        <v>448</v>
      </c>
      <c r="UE1" s="1">
        <v>448.1</v>
      </c>
      <c r="UF1" s="1">
        <v>449</v>
      </c>
      <c r="UG1" s="1">
        <v>450</v>
      </c>
      <c r="UH1" s="1">
        <v>451</v>
      </c>
      <c r="UI1" s="1">
        <v>452</v>
      </c>
      <c r="UJ1" s="1">
        <v>453</v>
      </c>
      <c r="UK1" s="1">
        <v>454</v>
      </c>
      <c r="UL1" s="1">
        <v>455</v>
      </c>
      <c r="UM1" s="1">
        <v>456</v>
      </c>
      <c r="UN1" s="1">
        <v>457</v>
      </c>
      <c r="UO1" s="1">
        <v>458</v>
      </c>
      <c r="UP1" s="1">
        <v>459</v>
      </c>
      <c r="UQ1" s="1">
        <v>460</v>
      </c>
      <c r="UR1" s="1">
        <v>460.1</v>
      </c>
      <c r="US1" s="1">
        <v>461</v>
      </c>
      <c r="UT1" s="1">
        <v>462</v>
      </c>
      <c r="UU1" s="1">
        <v>463</v>
      </c>
      <c r="UV1" s="1">
        <v>464</v>
      </c>
      <c r="UW1" s="1">
        <v>465</v>
      </c>
      <c r="UX1" s="1">
        <v>466</v>
      </c>
      <c r="UY1" s="1">
        <v>467</v>
      </c>
      <c r="UZ1" s="1">
        <v>468</v>
      </c>
      <c r="VA1" s="1">
        <v>469</v>
      </c>
      <c r="VB1" s="1">
        <v>470</v>
      </c>
      <c r="VC1" s="1">
        <v>471</v>
      </c>
      <c r="VD1" s="1">
        <v>472</v>
      </c>
      <c r="VE1" s="1">
        <v>473</v>
      </c>
      <c r="VF1" s="1">
        <v>474</v>
      </c>
      <c r="VG1" s="1">
        <v>475</v>
      </c>
      <c r="VH1" s="1">
        <v>475.1</v>
      </c>
      <c r="VI1" s="1">
        <v>476</v>
      </c>
      <c r="VJ1" s="1">
        <v>477</v>
      </c>
      <c r="VK1" s="1">
        <v>478</v>
      </c>
      <c r="VL1" s="1">
        <v>479</v>
      </c>
      <c r="VM1" s="1">
        <v>479.1</v>
      </c>
      <c r="VN1" s="1">
        <v>479.2</v>
      </c>
      <c r="VO1" s="1">
        <v>479.3</v>
      </c>
      <c r="VP1" s="1">
        <v>479.4</v>
      </c>
      <c r="VQ1" s="1">
        <v>479.5</v>
      </c>
      <c r="VR1" s="1">
        <v>480</v>
      </c>
      <c r="VS1" s="1">
        <v>481</v>
      </c>
      <c r="VT1" s="1">
        <v>482</v>
      </c>
      <c r="VU1" s="1">
        <v>483</v>
      </c>
      <c r="VV1" s="1">
        <v>483.1</v>
      </c>
      <c r="VW1" s="1">
        <v>484</v>
      </c>
      <c r="VX1" s="1">
        <v>484.1</v>
      </c>
      <c r="VY1" s="1">
        <v>485</v>
      </c>
      <c r="VZ1" s="1">
        <v>486</v>
      </c>
      <c r="WA1" s="1">
        <v>487</v>
      </c>
      <c r="WB1" s="1">
        <v>487.1</v>
      </c>
      <c r="WC1" s="1">
        <v>488</v>
      </c>
      <c r="WD1" s="1">
        <v>489</v>
      </c>
      <c r="WE1" s="1">
        <v>490</v>
      </c>
      <c r="WF1" s="1">
        <v>491</v>
      </c>
      <c r="WG1" s="1">
        <v>492</v>
      </c>
      <c r="WH1" s="1">
        <v>492.1</v>
      </c>
      <c r="WI1" s="1">
        <v>493</v>
      </c>
      <c r="WJ1" s="1">
        <v>494</v>
      </c>
      <c r="WK1" s="1">
        <v>495</v>
      </c>
      <c r="WL1" s="1">
        <v>496</v>
      </c>
      <c r="WM1" s="1">
        <v>497</v>
      </c>
      <c r="WN1" s="1">
        <v>498</v>
      </c>
      <c r="WO1" s="1">
        <v>499</v>
      </c>
      <c r="WP1" s="1">
        <v>500</v>
      </c>
      <c r="WQ1" s="1">
        <v>501</v>
      </c>
      <c r="WR1" s="1">
        <v>502</v>
      </c>
      <c r="WS1" s="1">
        <v>503</v>
      </c>
      <c r="WT1" s="1">
        <v>503.1</v>
      </c>
      <c r="WU1" s="1">
        <v>504</v>
      </c>
      <c r="WV1" s="1">
        <v>505</v>
      </c>
      <c r="WW1" s="1">
        <v>506</v>
      </c>
      <c r="WX1" s="1">
        <v>507</v>
      </c>
      <c r="WY1" s="1">
        <v>508</v>
      </c>
      <c r="WZ1" s="1">
        <v>509</v>
      </c>
      <c r="XA1" s="1">
        <v>510</v>
      </c>
      <c r="XB1" s="1">
        <v>511</v>
      </c>
      <c r="XC1" s="1">
        <v>512</v>
      </c>
      <c r="XD1" s="1">
        <v>513</v>
      </c>
      <c r="XE1" s="1">
        <v>514</v>
      </c>
      <c r="XF1" s="1">
        <v>515</v>
      </c>
      <c r="XG1" s="1">
        <v>516</v>
      </c>
      <c r="XH1" s="1">
        <v>517</v>
      </c>
      <c r="XI1" s="1">
        <v>518</v>
      </c>
      <c r="XJ1" s="1">
        <v>519</v>
      </c>
      <c r="XK1" s="1">
        <v>520</v>
      </c>
      <c r="XL1" s="1">
        <v>521</v>
      </c>
      <c r="XM1" s="1">
        <v>522</v>
      </c>
      <c r="XN1" s="1">
        <v>523</v>
      </c>
      <c r="XO1" s="1">
        <v>524</v>
      </c>
      <c r="XP1" s="1">
        <v>525</v>
      </c>
      <c r="XQ1" s="1">
        <v>526</v>
      </c>
      <c r="XR1" s="1">
        <v>527</v>
      </c>
      <c r="XS1" s="1">
        <v>528</v>
      </c>
      <c r="XT1" s="1">
        <v>529</v>
      </c>
      <c r="XU1" s="1">
        <v>530</v>
      </c>
      <c r="XV1" s="1">
        <v>531</v>
      </c>
      <c r="XW1" s="1">
        <v>531.1</v>
      </c>
      <c r="XX1" s="1">
        <v>532</v>
      </c>
      <c r="XY1" s="1">
        <v>533</v>
      </c>
      <c r="XZ1" s="1">
        <v>534</v>
      </c>
      <c r="YA1" s="1">
        <v>535</v>
      </c>
      <c r="YB1" s="1">
        <v>536</v>
      </c>
      <c r="YC1" s="1">
        <v>537</v>
      </c>
      <c r="YD1" s="1">
        <v>538</v>
      </c>
      <c r="YE1" s="1">
        <v>539</v>
      </c>
      <c r="YF1" s="1">
        <v>540</v>
      </c>
      <c r="YG1" s="1">
        <v>541</v>
      </c>
      <c r="YH1" s="1">
        <v>542</v>
      </c>
      <c r="YI1" s="1">
        <v>543</v>
      </c>
      <c r="YJ1" s="1">
        <v>544</v>
      </c>
      <c r="YK1" s="1">
        <v>545</v>
      </c>
      <c r="YL1" s="1">
        <v>546</v>
      </c>
      <c r="YM1" s="1">
        <v>547</v>
      </c>
      <c r="YN1" s="1">
        <v>548</v>
      </c>
      <c r="YO1" s="1">
        <v>549</v>
      </c>
      <c r="YP1" s="1">
        <v>549.1</v>
      </c>
      <c r="YQ1" s="1">
        <v>550</v>
      </c>
      <c r="YR1" s="1">
        <v>550.1</v>
      </c>
      <c r="YS1" s="1">
        <v>550.20000000000005</v>
      </c>
      <c r="YT1" s="1">
        <v>551</v>
      </c>
      <c r="YU1" s="1">
        <v>552</v>
      </c>
      <c r="YV1" s="1">
        <v>553</v>
      </c>
      <c r="YW1" s="1">
        <v>554</v>
      </c>
      <c r="YX1" s="1">
        <v>554.1</v>
      </c>
      <c r="YY1" s="1">
        <v>555</v>
      </c>
      <c r="YZ1" s="1">
        <v>555.1</v>
      </c>
      <c r="ZA1" s="1">
        <v>555.20000000000005</v>
      </c>
      <c r="ZB1" s="1">
        <v>555.29999999999995</v>
      </c>
      <c r="ZC1" s="1">
        <v>556</v>
      </c>
      <c r="ZD1" s="1">
        <v>557</v>
      </c>
      <c r="ZE1" s="1">
        <v>558</v>
      </c>
      <c r="ZF1" s="1">
        <v>559</v>
      </c>
      <c r="ZG1" s="1">
        <v>560</v>
      </c>
      <c r="ZH1" s="1">
        <v>561</v>
      </c>
      <c r="ZI1" s="1">
        <v>562</v>
      </c>
      <c r="ZJ1" s="1">
        <v>562.1</v>
      </c>
      <c r="ZK1" s="1">
        <v>563</v>
      </c>
      <c r="ZL1" s="1">
        <v>564</v>
      </c>
      <c r="ZM1" s="1">
        <v>565</v>
      </c>
      <c r="ZN1" s="1">
        <v>566</v>
      </c>
      <c r="ZO1" s="1">
        <v>567</v>
      </c>
      <c r="ZP1" s="1">
        <v>568</v>
      </c>
      <c r="ZQ1" s="1">
        <v>569</v>
      </c>
      <c r="ZR1" s="1">
        <v>570</v>
      </c>
      <c r="ZS1" s="1">
        <v>570.1</v>
      </c>
      <c r="ZT1" s="1">
        <v>571</v>
      </c>
      <c r="ZU1" s="1">
        <v>571.1</v>
      </c>
      <c r="ZV1" s="1">
        <v>572</v>
      </c>
      <c r="ZW1" s="1">
        <v>573</v>
      </c>
      <c r="ZX1" s="1">
        <v>574</v>
      </c>
      <c r="ZY1" s="1">
        <v>575</v>
      </c>
      <c r="ZZ1" s="1">
        <v>576</v>
      </c>
      <c r="AAA1" s="1">
        <v>577</v>
      </c>
      <c r="AAB1" s="1">
        <v>578</v>
      </c>
      <c r="AAC1" s="1">
        <v>579</v>
      </c>
      <c r="AAD1" s="1">
        <v>580</v>
      </c>
      <c r="AAE1" s="1">
        <v>581</v>
      </c>
      <c r="AAF1" s="1">
        <v>582</v>
      </c>
      <c r="AAG1" s="1">
        <v>583</v>
      </c>
      <c r="AAH1" s="1">
        <v>584</v>
      </c>
      <c r="AAI1" s="1">
        <v>585</v>
      </c>
      <c r="AAJ1" s="1">
        <v>586</v>
      </c>
      <c r="AAK1" s="1">
        <v>587</v>
      </c>
      <c r="AAL1" s="1">
        <v>588</v>
      </c>
      <c r="AAM1" s="1">
        <v>589</v>
      </c>
      <c r="AAN1" s="1">
        <v>590</v>
      </c>
      <c r="AAO1" s="1">
        <v>591</v>
      </c>
      <c r="AAP1" s="1">
        <v>592</v>
      </c>
      <c r="AAQ1" s="1">
        <v>593</v>
      </c>
      <c r="AAR1" s="1">
        <v>594</v>
      </c>
      <c r="AAS1" s="1">
        <v>595</v>
      </c>
      <c r="AAT1" s="1">
        <v>596</v>
      </c>
      <c r="AAU1" s="1">
        <v>597</v>
      </c>
      <c r="AAV1" s="1">
        <v>598</v>
      </c>
      <c r="AAW1" s="1">
        <v>599</v>
      </c>
      <c r="AAX1" s="1">
        <v>600</v>
      </c>
      <c r="AAY1" s="1">
        <v>601</v>
      </c>
      <c r="AAZ1" s="1">
        <v>602</v>
      </c>
      <c r="ABA1" s="1">
        <v>603</v>
      </c>
      <c r="ABB1" s="1">
        <v>604</v>
      </c>
      <c r="ABC1" s="1">
        <v>605</v>
      </c>
      <c r="ABD1" s="1">
        <v>606</v>
      </c>
      <c r="ABE1" s="1">
        <v>607</v>
      </c>
      <c r="ABF1" s="1">
        <v>608</v>
      </c>
      <c r="ABG1" s="1">
        <v>609</v>
      </c>
      <c r="ABH1" s="1">
        <v>610</v>
      </c>
      <c r="ABI1" s="1">
        <v>611</v>
      </c>
      <c r="ABJ1" s="1">
        <v>612</v>
      </c>
      <c r="ABK1" s="1">
        <v>613</v>
      </c>
      <c r="ABL1" s="1">
        <v>614</v>
      </c>
      <c r="ABM1" s="1">
        <v>615</v>
      </c>
      <c r="ABN1" s="1">
        <v>616</v>
      </c>
      <c r="ABO1" s="1">
        <v>617</v>
      </c>
      <c r="ABP1" s="1">
        <v>618</v>
      </c>
      <c r="ABQ1" s="1">
        <v>618.1</v>
      </c>
      <c r="ABR1" s="1">
        <v>619</v>
      </c>
      <c r="ABS1" s="1">
        <v>620</v>
      </c>
      <c r="ABT1" s="1">
        <v>621</v>
      </c>
      <c r="ABU1" s="1">
        <v>622</v>
      </c>
      <c r="ABV1" s="1">
        <v>623</v>
      </c>
      <c r="ABW1" s="1">
        <v>624</v>
      </c>
      <c r="ABX1" s="1">
        <v>625</v>
      </c>
      <c r="ABY1" s="1">
        <v>626</v>
      </c>
      <c r="ABZ1" s="1">
        <v>627</v>
      </c>
      <c r="ACA1" s="1">
        <v>628</v>
      </c>
      <c r="ACB1" s="1">
        <v>628.1</v>
      </c>
      <c r="ACC1" s="1">
        <v>629</v>
      </c>
      <c r="ACD1" s="1">
        <v>630</v>
      </c>
      <c r="ACE1" s="1">
        <v>631</v>
      </c>
      <c r="ACF1" s="1">
        <v>632</v>
      </c>
      <c r="ACG1" s="1">
        <v>633</v>
      </c>
      <c r="ACH1" s="1">
        <v>634</v>
      </c>
      <c r="ACI1" s="1">
        <v>635</v>
      </c>
      <c r="ACJ1" s="1">
        <v>636</v>
      </c>
      <c r="ACK1" s="1">
        <v>637</v>
      </c>
      <c r="ACL1" s="1">
        <v>638</v>
      </c>
      <c r="ACM1" s="1">
        <v>639</v>
      </c>
      <c r="ACN1" s="1">
        <v>640</v>
      </c>
      <c r="ACO1" s="1">
        <v>641</v>
      </c>
      <c r="ACP1" s="1">
        <v>641.1</v>
      </c>
      <c r="ACQ1" s="1">
        <v>642</v>
      </c>
      <c r="ACR1" s="1">
        <v>642.1</v>
      </c>
      <c r="ACS1" s="1">
        <v>643</v>
      </c>
      <c r="ACT1" s="1">
        <v>644</v>
      </c>
      <c r="ACU1" s="1">
        <v>645</v>
      </c>
      <c r="ACV1" s="1">
        <v>645.1</v>
      </c>
      <c r="ACW1" s="1">
        <v>646</v>
      </c>
      <c r="ACX1" s="1">
        <v>646.1</v>
      </c>
      <c r="ACY1" s="1">
        <v>646.20000000000005</v>
      </c>
      <c r="ACZ1" s="1">
        <v>647</v>
      </c>
      <c r="ADA1" s="1">
        <v>647.1</v>
      </c>
      <c r="ADB1" s="1">
        <v>648</v>
      </c>
      <c r="ADC1" s="1">
        <v>648.1</v>
      </c>
      <c r="ADD1" s="1">
        <v>649</v>
      </c>
      <c r="ADE1" s="1">
        <v>650</v>
      </c>
      <c r="ADF1" s="1">
        <v>651</v>
      </c>
      <c r="ADG1" s="1">
        <v>652</v>
      </c>
      <c r="ADH1" s="1">
        <v>653</v>
      </c>
      <c r="ADI1" s="1">
        <v>654</v>
      </c>
      <c r="ADJ1" s="1">
        <v>655</v>
      </c>
      <c r="ADK1" s="1">
        <v>656</v>
      </c>
      <c r="ADL1" s="1">
        <v>657</v>
      </c>
      <c r="ADM1" s="1">
        <v>658</v>
      </c>
      <c r="ADN1" s="1">
        <v>658.1</v>
      </c>
      <c r="ADO1" s="1">
        <v>659</v>
      </c>
      <c r="ADP1" s="1">
        <v>660</v>
      </c>
      <c r="ADQ1" s="1">
        <v>661</v>
      </c>
      <c r="ADR1" s="1">
        <v>662</v>
      </c>
      <c r="ADS1" s="1">
        <v>663</v>
      </c>
      <c r="ADT1" s="1">
        <v>664</v>
      </c>
      <c r="ADU1" s="1">
        <v>665</v>
      </c>
      <c r="ADV1" s="1">
        <v>666</v>
      </c>
      <c r="ADW1" s="1">
        <v>667</v>
      </c>
      <c r="ADX1" s="1">
        <v>668</v>
      </c>
      <c r="ADY1" s="1">
        <v>669</v>
      </c>
      <c r="ADZ1" s="1">
        <v>670</v>
      </c>
      <c r="AEA1" s="1">
        <v>671</v>
      </c>
      <c r="AEB1" s="1">
        <v>672</v>
      </c>
      <c r="AEC1" s="1">
        <v>673</v>
      </c>
      <c r="AED1" s="1">
        <v>674</v>
      </c>
      <c r="AEE1" s="1">
        <v>675</v>
      </c>
      <c r="AEF1" s="1">
        <v>676</v>
      </c>
      <c r="AEG1" s="1">
        <v>677</v>
      </c>
      <c r="AEH1" s="1">
        <v>678</v>
      </c>
      <c r="AEI1" s="1">
        <v>678.1</v>
      </c>
      <c r="AEJ1" s="1">
        <v>679</v>
      </c>
      <c r="AEK1" s="1">
        <v>680</v>
      </c>
      <c r="AEL1" s="1">
        <v>681</v>
      </c>
      <c r="AEM1" s="1">
        <v>681.1</v>
      </c>
      <c r="AEN1" s="1">
        <v>682</v>
      </c>
      <c r="AEO1" s="1">
        <v>683</v>
      </c>
      <c r="AEP1" s="1">
        <v>684</v>
      </c>
      <c r="AEQ1" s="1">
        <v>685</v>
      </c>
      <c r="AER1" s="1">
        <v>686</v>
      </c>
      <c r="AES1" s="1">
        <v>687</v>
      </c>
      <c r="AET1" s="1">
        <v>688</v>
      </c>
      <c r="AEU1" s="1">
        <v>689</v>
      </c>
      <c r="AEV1" s="1">
        <v>690</v>
      </c>
      <c r="AEW1" s="1">
        <v>691</v>
      </c>
      <c r="AEX1" s="1">
        <v>692</v>
      </c>
      <c r="AEY1" s="1">
        <v>693</v>
      </c>
      <c r="AEZ1" s="1">
        <v>694</v>
      </c>
      <c r="AFA1" s="1">
        <v>695</v>
      </c>
      <c r="AFB1" s="1">
        <v>696</v>
      </c>
      <c r="AFC1" s="1">
        <v>697</v>
      </c>
      <c r="AFD1" s="1">
        <v>698</v>
      </c>
      <c r="AFE1" s="1">
        <v>699</v>
      </c>
      <c r="AFF1" s="1">
        <v>700</v>
      </c>
      <c r="AFG1" s="1">
        <v>701</v>
      </c>
      <c r="AFH1" s="1">
        <v>702</v>
      </c>
      <c r="AFI1" s="1">
        <v>703</v>
      </c>
      <c r="AFJ1" s="1">
        <v>704</v>
      </c>
      <c r="AFK1" s="1">
        <v>705</v>
      </c>
      <c r="AFL1" s="1">
        <v>705.1</v>
      </c>
      <c r="AFM1" s="1">
        <v>706</v>
      </c>
      <c r="AFN1" s="1">
        <v>706.1</v>
      </c>
      <c r="AFO1" s="1">
        <v>707</v>
      </c>
      <c r="AFP1" s="1">
        <v>708</v>
      </c>
      <c r="AFQ1" s="1">
        <v>709</v>
      </c>
      <c r="AFR1" s="1">
        <v>710</v>
      </c>
      <c r="AFS1" s="1">
        <v>710.1</v>
      </c>
      <c r="AFT1" s="1">
        <v>710.2</v>
      </c>
      <c r="AFU1" s="1">
        <v>710.3</v>
      </c>
      <c r="AFV1" s="1">
        <v>711</v>
      </c>
      <c r="AFW1" s="1">
        <v>711.1</v>
      </c>
      <c r="AFX1" s="1">
        <v>711.2</v>
      </c>
      <c r="AFY1" s="1">
        <v>711.3</v>
      </c>
      <c r="AFZ1" s="1">
        <v>712</v>
      </c>
      <c r="AGA1" s="1">
        <v>713</v>
      </c>
      <c r="AGB1" s="1">
        <v>713.1</v>
      </c>
      <c r="AGC1" s="1">
        <v>714</v>
      </c>
      <c r="AGD1" s="1">
        <v>715</v>
      </c>
      <c r="AGE1" s="1">
        <v>716</v>
      </c>
      <c r="AGF1" s="1">
        <v>717</v>
      </c>
      <c r="AGG1" s="1">
        <v>718</v>
      </c>
      <c r="AGH1" s="1">
        <v>718.1</v>
      </c>
      <c r="AGI1" s="1" t="s">
        <v>3676</v>
      </c>
      <c r="AGJ1" s="1">
        <v>719</v>
      </c>
      <c r="AGK1" s="1">
        <v>719.1</v>
      </c>
      <c r="AGL1" s="1">
        <v>720</v>
      </c>
      <c r="AGM1" s="1">
        <v>720.1</v>
      </c>
      <c r="AGN1" s="1">
        <v>721</v>
      </c>
      <c r="AGO1" s="1">
        <v>722</v>
      </c>
      <c r="AGP1" s="1">
        <v>723</v>
      </c>
      <c r="AGQ1" s="1">
        <v>724</v>
      </c>
      <c r="AGR1" s="1">
        <v>724.1</v>
      </c>
      <c r="AGS1" s="1">
        <v>725</v>
      </c>
      <c r="AGT1" s="1">
        <v>726</v>
      </c>
      <c r="AGU1" s="1">
        <v>727</v>
      </c>
      <c r="AGV1" s="1">
        <v>728</v>
      </c>
      <c r="AGW1" s="1">
        <v>729</v>
      </c>
      <c r="AGX1" s="1">
        <v>730</v>
      </c>
      <c r="AGY1" s="1">
        <v>731</v>
      </c>
      <c r="AGZ1" s="1">
        <v>732</v>
      </c>
      <c r="AHA1" s="1">
        <v>733</v>
      </c>
      <c r="AHB1" s="1">
        <v>734</v>
      </c>
      <c r="AHC1" s="1">
        <v>735</v>
      </c>
      <c r="AHD1" s="1">
        <v>736</v>
      </c>
      <c r="AHE1" s="1">
        <v>737</v>
      </c>
      <c r="AHF1" s="1">
        <v>738</v>
      </c>
      <c r="AHG1" s="1">
        <v>739</v>
      </c>
      <c r="AHH1" s="1">
        <v>740</v>
      </c>
      <c r="AHI1" s="1">
        <v>741</v>
      </c>
      <c r="AHJ1" s="1">
        <v>741.1</v>
      </c>
      <c r="AHK1" s="1">
        <v>741.2</v>
      </c>
      <c r="AHL1" s="1">
        <v>741.3</v>
      </c>
      <c r="AHM1" s="1">
        <v>742</v>
      </c>
      <c r="AHN1" s="1">
        <v>743</v>
      </c>
      <c r="AHO1" s="1">
        <v>744</v>
      </c>
      <c r="AHP1" s="1">
        <v>744.1</v>
      </c>
      <c r="AHQ1" s="1">
        <v>745</v>
      </c>
      <c r="AHR1" s="1">
        <v>745.1</v>
      </c>
      <c r="AHS1" s="1">
        <v>745.2</v>
      </c>
      <c r="AHT1" s="1">
        <v>746</v>
      </c>
      <c r="AHU1" s="1" t="s">
        <v>3685</v>
      </c>
      <c r="AHV1" s="1">
        <v>747</v>
      </c>
      <c r="AHW1" s="1">
        <v>748</v>
      </c>
      <c r="AHX1" s="1">
        <v>749</v>
      </c>
      <c r="AHY1" s="1">
        <v>750</v>
      </c>
      <c r="AHZ1" s="1">
        <v>751</v>
      </c>
      <c r="AIA1" s="1">
        <v>752</v>
      </c>
      <c r="AIB1" s="1">
        <v>753</v>
      </c>
      <c r="AIC1" s="1">
        <v>754</v>
      </c>
      <c r="AID1" s="1">
        <v>755</v>
      </c>
      <c r="AIE1" s="1">
        <v>756</v>
      </c>
      <c r="AIF1" s="1">
        <v>757</v>
      </c>
      <c r="AIG1" s="1">
        <v>758</v>
      </c>
      <c r="AIH1" s="1">
        <v>759</v>
      </c>
      <c r="AII1" s="1">
        <v>760</v>
      </c>
      <c r="AIJ1" s="1">
        <v>761</v>
      </c>
      <c r="AIK1" s="1">
        <v>762</v>
      </c>
      <c r="AIL1" s="1">
        <v>763</v>
      </c>
      <c r="AIM1" s="1">
        <v>764</v>
      </c>
      <c r="AIN1" s="1">
        <v>765</v>
      </c>
      <c r="AIO1" s="1">
        <v>766</v>
      </c>
      <c r="AIP1" s="1">
        <v>767</v>
      </c>
      <c r="AIQ1" s="1">
        <v>768</v>
      </c>
      <c r="AIR1" s="1">
        <v>769</v>
      </c>
      <c r="AIS1" s="1">
        <v>770</v>
      </c>
      <c r="AIT1" s="1">
        <v>771</v>
      </c>
      <c r="AIU1" s="1">
        <v>772</v>
      </c>
      <c r="AIV1" s="1">
        <v>773</v>
      </c>
      <c r="AIW1" s="1">
        <v>774</v>
      </c>
      <c r="AIX1" s="1">
        <v>774.1</v>
      </c>
      <c r="AIY1" s="1">
        <v>775</v>
      </c>
      <c r="AIZ1" s="1">
        <v>776</v>
      </c>
      <c r="AJA1" s="1">
        <v>777</v>
      </c>
      <c r="AJB1" s="1">
        <v>778</v>
      </c>
      <c r="AJC1" s="1">
        <v>779</v>
      </c>
      <c r="AJD1" s="1">
        <v>780</v>
      </c>
      <c r="AJE1" s="1">
        <v>781</v>
      </c>
      <c r="AJF1" s="1">
        <v>782</v>
      </c>
      <c r="AJG1" s="1">
        <v>783</v>
      </c>
      <c r="AJH1" s="1">
        <v>784</v>
      </c>
      <c r="AJI1" s="1">
        <v>785</v>
      </c>
      <c r="AJJ1" s="1">
        <v>786</v>
      </c>
      <c r="AJK1" s="1">
        <v>787</v>
      </c>
      <c r="AJL1" s="1">
        <v>788</v>
      </c>
      <c r="AJM1" s="1">
        <v>789</v>
      </c>
      <c r="AJN1" s="1">
        <v>790</v>
      </c>
      <c r="AJO1" s="1">
        <v>791</v>
      </c>
      <c r="AJP1" s="1">
        <v>792</v>
      </c>
      <c r="AJQ1" s="1">
        <v>793</v>
      </c>
      <c r="AJR1" s="1">
        <v>794</v>
      </c>
      <c r="AJS1" s="1">
        <v>795</v>
      </c>
      <c r="AJT1" s="1">
        <v>796</v>
      </c>
      <c r="AJU1" s="1">
        <v>797</v>
      </c>
      <c r="AJV1" s="1">
        <v>798</v>
      </c>
      <c r="AJW1" s="1">
        <v>799</v>
      </c>
      <c r="AJX1" s="1">
        <v>800</v>
      </c>
      <c r="AJY1" s="1">
        <v>800.1</v>
      </c>
      <c r="AJZ1" s="1">
        <v>800.2</v>
      </c>
      <c r="AKA1" s="1">
        <v>800.3</v>
      </c>
      <c r="AKB1" s="1">
        <v>801</v>
      </c>
      <c r="AKC1" s="1">
        <v>802</v>
      </c>
      <c r="AKD1" s="1">
        <v>803</v>
      </c>
      <c r="AKE1" s="1">
        <v>804</v>
      </c>
      <c r="AKF1" s="1">
        <v>805</v>
      </c>
      <c r="AKG1" s="1">
        <v>806</v>
      </c>
      <c r="AKH1" s="1">
        <v>807</v>
      </c>
      <c r="AKI1" s="1">
        <v>808</v>
      </c>
      <c r="AKJ1" s="1">
        <v>809</v>
      </c>
      <c r="AKK1" s="1">
        <v>810</v>
      </c>
      <c r="AKL1" s="1">
        <v>811</v>
      </c>
      <c r="AKM1" s="1">
        <v>812</v>
      </c>
      <c r="AKN1" s="1">
        <v>813</v>
      </c>
      <c r="AKO1" s="1">
        <v>814</v>
      </c>
      <c r="AKP1" s="1">
        <v>815</v>
      </c>
      <c r="AKQ1" s="1">
        <v>816</v>
      </c>
      <c r="AKR1" s="1">
        <v>817</v>
      </c>
      <c r="AKS1" s="1">
        <v>818</v>
      </c>
      <c r="AKT1" s="1">
        <v>819</v>
      </c>
      <c r="AKU1" s="1">
        <v>820</v>
      </c>
      <c r="AKV1" s="1">
        <v>821</v>
      </c>
      <c r="AKW1" s="1">
        <v>822</v>
      </c>
      <c r="AKX1" s="1">
        <v>823</v>
      </c>
      <c r="AKY1" s="1">
        <v>824</v>
      </c>
      <c r="AKZ1" s="1">
        <v>825</v>
      </c>
      <c r="ALA1" s="1">
        <v>826</v>
      </c>
      <c r="ALB1" s="1">
        <v>827</v>
      </c>
      <c r="ALC1" s="1">
        <v>828</v>
      </c>
      <c r="ALD1" s="1">
        <v>829</v>
      </c>
      <c r="ALE1" s="1">
        <v>830</v>
      </c>
      <c r="ALF1" s="1">
        <v>831</v>
      </c>
      <c r="ALG1" s="1">
        <v>832</v>
      </c>
      <c r="ALH1" s="1">
        <v>833</v>
      </c>
      <c r="ALI1" s="1">
        <v>834</v>
      </c>
      <c r="ALJ1" s="1">
        <v>835</v>
      </c>
      <c r="ALK1" s="1">
        <v>836</v>
      </c>
      <c r="ALL1" s="1">
        <v>837</v>
      </c>
      <c r="ALM1" s="1">
        <v>838</v>
      </c>
      <c r="ALN1" s="1">
        <v>839</v>
      </c>
      <c r="ALO1" s="1">
        <v>840</v>
      </c>
      <c r="ALP1" s="1">
        <v>841</v>
      </c>
      <c r="ALQ1" s="1">
        <v>842</v>
      </c>
      <c r="ALR1" s="1">
        <v>843</v>
      </c>
      <c r="ALS1" s="1">
        <v>844</v>
      </c>
      <c r="ALT1" s="1">
        <v>845</v>
      </c>
      <c r="ALU1" s="1">
        <v>846</v>
      </c>
      <c r="ALV1" s="1">
        <v>847</v>
      </c>
      <c r="ALW1" s="1">
        <v>848</v>
      </c>
      <c r="ALX1" s="1">
        <v>849</v>
      </c>
      <c r="ALY1" s="1">
        <v>849.1</v>
      </c>
      <c r="ALZ1" s="1">
        <v>850</v>
      </c>
      <c r="AMA1" s="1">
        <v>851</v>
      </c>
      <c r="AMB1" s="1">
        <v>852</v>
      </c>
      <c r="AMC1" s="1">
        <v>853</v>
      </c>
      <c r="AMD1" s="1">
        <v>854</v>
      </c>
      <c r="AME1" s="1">
        <v>855</v>
      </c>
      <c r="AMF1" s="1">
        <v>856</v>
      </c>
      <c r="AMG1" s="1">
        <v>857</v>
      </c>
      <c r="AMH1" s="1">
        <v>858</v>
      </c>
      <c r="AMI1" s="1">
        <v>859</v>
      </c>
      <c r="AMJ1" s="1">
        <v>860</v>
      </c>
      <c r="AMK1" s="1">
        <v>861</v>
      </c>
      <c r="AML1" s="1">
        <v>862</v>
      </c>
      <c r="AMM1" s="1">
        <v>863</v>
      </c>
      <c r="AMN1" s="1">
        <v>864</v>
      </c>
      <c r="AMO1" s="1">
        <v>865</v>
      </c>
      <c r="AMP1" s="1">
        <v>866</v>
      </c>
      <c r="AMQ1" s="1">
        <v>867</v>
      </c>
      <c r="AMR1" s="1">
        <v>868</v>
      </c>
      <c r="AMS1" s="1">
        <v>869</v>
      </c>
      <c r="AMT1" s="1">
        <v>870</v>
      </c>
      <c r="AMU1" s="1">
        <v>871</v>
      </c>
      <c r="AMV1" s="1">
        <v>872</v>
      </c>
      <c r="AMW1" s="1">
        <v>873</v>
      </c>
      <c r="AMX1" s="1">
        <v>874</v>
      </c>
      <c r="AMY1" s="1">
        <v>875</v>
      </c>
      <c r="AMZ1" s="1">
        <v>875.1</v>
      </c>
      <c r="ANA1" s="1">
        <v>876</v>
      </c>
      <c r="ANB1" s="1">
        <v>876.1</v>
      </c>
      <c r="ANC1" s="1">
        <v>877</v>
      </c>
      <c r="AND1" s="1">
        <v>877.1</v>
      </c>
      <c r="ANE1" s="1">
        <v>878</v>
      </c>
      <c r="ANF1" s="1">
        <v>879</v>
      </c>
      <c r="ANG1" s="1">
        <v>880</v>
      </c>
      <c r="ANH1" s="1">
        <v>881</v>
      </c>
      <c r="ANI1" s="1">
        <v>882</v>
      </c>
      <c r="ANJ1" s="1">
        <v>883</v>
      </c>
      <c r="ANK1" s="1">
        <v>884</v>
      </c>
      <c r="ANL1" s="1">
        <v>885</v>
      </c>
      <c r="ANM1" s="1">
        <v>886</v>
      </c>
      <c r="ANN1" s="1">
        <v>887</v>
      </c>
      <c r="ANO1" s="1">
        <v>888</v>
      </c>
      <c r="ANP1" s="1">
        <v>888.1</v>
      </c>
      <c r="ANQ1" s="1">
        <v>889</v>
      </c>
      <c r="ANR1" s="1">
        <v>889.1</v>
      </c>
      <c r="ANS1" s="1">
        <v>890</v>
      </c>
      <c r="ANT1" s="1">
        <v>890.1</v>
      </c>
      <c r="ANU1" s="1">
        <v>891</v>
      </c>
      <c r="ANV1" s="1">
        <v>892</v>
      </c>
      <c r="ANW1" s="1">
        <v>892.1</v>
      </c>
      <c r="ANX1" s="1">
        <v>893</v>
      </c>
      <c r="ANY1" s="1">
        <v>894</v>
      </c>
      <c r="ANZ1" s="1">
        <v>895</v>
      </c>
      <c r="AOA1" s="1">
        <v>896</v>
      </c>
      <c r="AOB1" s="1">
        <v>897</v>
      </c>
      <c r="AOC1" s="1">
        <v>898</v>
      </c>
      <c r="AOD1" s="1">
        <v>898.1</v>
      </c>
      <c r="AOE1" s="1">
        <v>898.2</v>
      </c>
      <c r="AOF1" s="1">
        <v>899</v>
      </c>
      <c r="AOG1" s="1">
        <v>900</v>
      </c>
      <c r="AOH1" s="1">
        <v>901</v>
      </c>
      <c r="AOI1" s="1">
        <v>901.1</v>
      </c>
      <c r="AOJ1" s="1">
        <v>902</v>
      </c>
      <c r="AOK1" s="1">
        <v>902.1</v>
      </c>
      <c r="AOL1" s="1">
        <v>903</v>
      </c>
      <c r="AOM1" s="1">
        <v>904</v>
      </c>
      <c r="AON1" s="1">
        <v>905</v>
      </c>
      <c r="AOO1" s="1">
        <v>905.1</v>
      </c>
      <c r="AOP1" s="1">
        <v>906</v>
      </c>
      <c r="AOQ1" s="1">
        <v>907</v>
      </c>
      <c r="AOR1" s="1">
        <v>908</v>
      </c>
      <c r="AOS1" s="1">
        <v>909</v>
      </c>
      <c r="AOT1" s="1">
        <v>910</v>
      </c>
      <c r="AOU1" s="1">
        <v>911</v>
      </c>
      <c r="AOV1" s="1">
        <v>912</v>
      </c>
      <c r="AOW1" s="1">
        <v>913</v>
      </c>
      <c r="AOX1" s="1">
        <v>914</v>
      </c>
      <c r="AOY1" s="1">
        <v>915</v>
      </c>
      <c r="AOZ1" s="1">
        <v>916</v>
      </c>
      <c r="APA1" s="1">
        <v>916.1</v>
      </c>
      <c r="APB1" s="1">
        <v>917</v>
      </c>
      <c r="APC1" s="1">
        <v>918</v>
      </c>
      <c r="APD1" s="1">
        <v>919</v>
      </c>
      <c r="APE1" s="1">
        <v>920</v>
      </c>
      <c r="APF1" s="1">
        <v>921</v>
      </c>
      <c r="APG1" s="1">
        <v>922</v>
      </c>
      <c r="APH1" s="1">
        <v>923</v>
      </c>
      <c r="API1" s="1">
        <v>924</v>
      </c>
      <c r="APJ1" s="1">
        <v>925</v>
      </c>
      <c r="APK1" s="1">
        <v>925.1</v>
      </c>
      <c r="APL1" s="1">
        <v>926</v>
      </c>
      <c r="APM1" s="1">
        <v>927</v>
      </c>
      <c r="APN1" s="1">
        <v>928</v>
      </c>
      <c r="APO1" s="1">
        <v>929</v>
      </c>
      <c r="APP1" s="1">
        <v>930</v>
      </c>
      <c r="APQ1" s="1">
        <v>931</v>
      </c>
      <c r="APR1" s="1">
        <v>931.1</v>
      </c>
      <c r="APS1" s="1">
        <v>931.2</v>
      </c>
      <c r="APT1" s="1">
        <v>931.3</v>
      </c>
      <c r="APU1" s="1">
        <v>932</v>
      </c>
      <c r="APV1" s="1">
        <v>933</v>
      </c>
      <c r="APW1" s="1">
        <v>934</v>
      </c>
      <c r="APX1" s="1">
        <v>935</v>
      </c>
      <c r="APY1" s="1">
        <v>936</v>
      </c>
      <c r="APZ1" s="1">
        <v>937</v>
      </c>
      <c r="AQA1" s="1">
        <v>938</v>
      </c>
      <c r="AQB1" s="1">
        <v>939</v>
      </c>
      <c r="AQC1" s="1">
        <v>940</v>
      </c>
      <c r="AQD1" s="1">
        <v>941</v>
      </c>
      <c r="AQE1" s="1">
        <v>942</v>
      </c>
      <c r="AQF1" s="1">
        <v>943</v>
      </c>
      <c r="AQG1" s="1">
        <v>944</v>
      </c>
      <c r="AQH1" s="1">
        <v>945</v>
      </c>
      <c r="AQI1" s="1">
        <v>946</v>
      </c>
      <c r="AQJ1" s="1">
        <v>947</v>
      </c>
      <c r="AQK1" s="1">
        <v>948</v>
      </c>
      <c r="AQL1" s="1">
        <v>949</v>
      </c>
      <c r="AQM1" s="1">
        <v>950</v>
      </c>
      <c r="AQN1" s="1">
        <v>951</v>
      </c>
      <c r="AQO1" s="1">
        <v>952</v>
      </c>
      <c r="AQP1" s="1">
        <v>953</v>
      </c>
      <c r="AQQ1" s="1">
        <v>954</v>
      </c>
      <c r="AQR1" s="1">
        <v>955</v>
      </c>
      <c r="AQS1" s="1">
        <v>956</v>
      </c>
      <c r="AQT1" s="1">
        <v>957</v>
      </c>
      <c r="AQU1" s="1">
        <v>958</v>
      </c>
      <c r="AQV1" s="1">
        <v>959</v>
      </c>
      <c r="AQW1" s="1">
        <v>960</v>
      </c>
      <c r="AQX1" s="1">
        <v>961</v>
      </c>
      <c r="AQY1" s="1">
        <v>962</v>
      </c>
      <c r="AQZ1" s="1">
        <v>963</v>
      </c>
      <c r="ARA1" s="1">
        <v>964</v>
      </c>
      <c r="ARB1" s="1">
        <v>964.1</v>
      </c>
      <c r="ARC1" s="1">
        <v>965</v>
      </c>
      <c r="ARD1" s="1">
        <v>966</v>
      </c>
      <c r="ARE1" s="1">
        <v>967</v>
      </c>
      <c r="ARF1" s="1">
        <v>968</v>
      </c>
      <c r="ARG1" s="1">
        <v>969</v>
      </c>
      <c r="ARH1" s="1">
        <v>970</v>
      </c>
      <c r="ARI1" s="1">
        <v>971</v>
      </c>
      <c r="ARJ1" s="1">
        <v>972</v>
      </c>
      <c r="ARK1" s="1">
        <v>973</v>
      </c>
      <c r="ARL1" s="1">
        <v>974</v>
      </c>
      <c r="ARM1" s="1">
        <v>975</v>
      </c>
      <c r="ARN1" s="1">
        <v>976</v>
      </c>
      <c r="ARO1" s="1">
        <v>977</v>
      </c>
      <c r="ARP1" s="1">
        <v>978</v>
      </c>
      <c r="ARQ1" s="1">
        <v>978.1</v>
      </c>
      <c r="ARR1" s="1">
        <v>978.2</v>
      </c>
      <c r="ARS1" s="1">
        <v>979</v>
      </c>
      <c r="ART1" s="1">
        <v>980</v>
      </c>
      <c r="ARU1" s="1">
        <v>981</v>
      </c>
      <c r="ARV1" s="1">
        <v>982</v>
      </c>
      <c r="ARW1" s="1">
        <v>982.1</v>
      </c>
      <c r="ARX1" s="1">
        <v>983</v>
      </c>
      <c r="ARY1" s="1">
        <v>984</v>
      </c>
      <c r="ARZ1" s="1">
        <v>985</v>
      </c>
      <c r="ASA1" s="1">
        <v>986</v>
      </c>
      <c r="ASB1" s="1">
        <v>987</v>
      </c>
      <c r="ASC1" s="1">
        <v>988</v>
      </c>
      <c r="ASD1" s="1">
        <v>989</v>
      </c>
      <c r="ASE1" s="1">
        <v>990</v>
      </c>
      <c r="ASF1" s="1">
        <v>991</v>
      </c>
      <c r="ASG1" s="1">
        <v>992</v>
      </c>
      <c r="ASH1" s="1">
        <v>993</v>
      </c>
      <c r="ASI1" s="1">
        <v>994</v>
      </c>
      <c r="ASJ1" s="1">
        <v>995</v>
      </c>
      <c r="ASK1" s="1">
        <v>996</v>
      </c>
      <c r="ASL1" s="1">
        <v>997</v>
      </c>
      <c r="ASM1" s="1">
        <v>998</v>
      </c>
      <c r="ASN1" s="1">
        <v>999</v>
      </c>
      <c r="ASO1" s="1">
        <v>999.1</v>
      </c>
      <c r="ASP1">
        <v>1000</v>
      </c>
      <c r="ASQ1">
        <v>1001</v>
      </c>
      <c r="ASR1">
        <v>1002</v>
      </c>
      <c r="ASS1">
        <v>1003</v>
      </c>
      <c r="AST1">
        <v>1004</v>
      </c>
      <c r="ASU1">
        <v>1005</v>
      </c>
      <c r="ASV1">
        <v>1006</v>
      </c>
      <c r="ASW1">
        <v>1007</v>
      </c>
      <c r="ASX1">
        <v>1008</v>
      </c>
      <c r="ASY1">
        <v>1009</v>
      </c>
      <c r="ASZ1">
        <v>1010</v>
      </c>
      <c r="ATA1">
        <v>1011</v>
      </c>
      <c r="ATB1">
        <v>1012</v>
      </c>
      <c r="ATC1">
        <v>1013</v>
      </c>
      <c r="ATD1">
        <v>1014</v>
      </c>
      <c r="ATE1">
        <v>1015</v>
      </c>
      <c r="ATF1">
        <v>1016</v>
      </c>
      <c r="ATG1">
        <v>1017</v>
      </c>
      <c r="ATH1">
        <v>1017.1</v>
      </c>
      <c r="ATI1">
        <v>1017.2</v>
      </c>
      <c r="ATJ1">
        <v>1017.3</v>
      </c>
      <c r="ATK1">
        <v>1018</v>
      </c>
      <c r="ATL1">
        <v>1019</v>
      </c>
      <c r="ATM1">
        <v>1020</v>
      </c>
      <c r="ATN1">
        <v>1021</v>
      </c>
      <c r="ATO1" s="1">
        <v>1022</v>
      </c>
      <c r="ATP1" s="1">
        <v>1023</v>
      </c>
      <c r="ATQ1" s="1">
        <v>1024</v>
      </c>
      <c r="ATR1" s="1">
        <v>1024.0999999999999</v>
      </c>
      <c r="ATS1" s="1">
        <v>1024.2</v>
      </c>
      <c r="ATT1">
        <v>1025</v>
      </c>
    </row>
    <row r="2" spans="1:1216" ht="30" customHeight="1" x14ac:dyDescent="0.35">
      <c r="A2" t="s">
        <v>2442</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3633</v>
      </c>
      <c r="RL2" t="s">
        <v>3630</v>
      </c>
      <c r="RM2" t="s">
        <v>3631</v>
      </c>
      <c r="RN2" t="s">
        <v>3632</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3634</v>
      </c>
      <c r="SO2" t="s">
        <v>3635</v>
      </c>
      <c r="SP2" t="s">
        <v>3636</v>
      </c>
      <c r="SQ2" t="s">
        <v>3637</v>
      </c>
      <c r="SR2" t="s">
        <v>3638</v>
      </c>
      <c r="SS2" t="s">
        <v>3639</v>
      </c>
      <c r="ST2" t="s">
        <v>921</v>
      </c>
      <c r="SU2" t="s">
        <v>923</v>
      </c>
      <c r="SV2" t="s">
        <v>925</v>
      </c>
      <c r="SW2" t="s">
        <v>927</v>
      </c>
      <c r="SX2" t="s">
        <v>929</v>
      </c>
      <c r="SY2" t="s">
        <v>931</v>
      </c>
      <c r="SZ2" t="s">
        <v>933</v>
      </c>
      <c r="TA2" t="s">
        <v>935</v>
      </c>
      <c r="TB2" t="s">
        <v>937</v>
      </c>
      <c r="TC2" t="s">
        <v>939</v>
      </c>
      <c r="TD2" t="s">
        <v>941</v>
      </c>
      <c r="TE2" t="s">
        <v>943</v>
      </c>
      <c r="TF2" t="s">
        <v>945</v>
      </c>
      <c r="TG2" t="s">
        <v>947</v>
      </c>
      <c r="TH2" t="s">
        <v>949</v>
      </c>
      <c r="TI2" t="s">
        <v>951</v>
      </c>
      <c r="TJ2" t="s">
        <v>952</v>
      </c>
      <c r="TK2" t="s">
        <v>954</v>
      </c>
      <c r="TL2" t="s">
        <v>956</v>
      </c>
      <c r="TM2" t="s">
        <v>958</v>
      </c>
      <c r="TN2" t="s">
        <v>960</v>
      </c>
      <c r="TO2" t="s">
        <v>962</v>
      </c>
      <c r="TP2" t="s">
        <v>964</v>
      </c>
      <c r="TQ2" t="s">
        <v>966</v>
      </c>
      <c r="TR2" t="s">
        <v>968</v>
      </c>
      <c r="TS2" t="s">
        <v>970</v>
      </c>
      <c r="TT2" t="s">
        <v>972</v>
      </c>
      <c r="TU2" t="s">
        <v>974</v>
      </c>
      <c r="TV2" t="s">
        <v>976</v>
      </c>
      <c r="TW2" t="s">
        <v>978</v>
      </c>
      <c r="TX2" t="s">
        <v>980</v>
      </c>
      <c r="TY2" t="s">
        <v>982</v>
      </c>
      <c r="TZ2" t="s">
        <v>984</v>
      </c>
      <c r="UA2" t="s">
        <v>986</v>
      </c>
      <c r="UB2" t="s">
        <v>987</v>
      </c>
      <c r="UC2" t="s">
        <v>989</v>
      </c>
      <c r="UD2" t="s">
        <v>991</v>
      </c>
      <c r="UE2" t="s">
        <v>993</v>
      </c>
      <c r="UF2" t="s">
        <v>994</v>
      </c>
      <c r="UG2" t="s">
        <v>996</v>
      </c>
      <c r="UH2" t="s">
        <v>998</v>
      </c>
      <c r="UI2" t="s">
        <v>1000</v>
      </c>
      <c r="UJ2" t="s">
        <v>1002</v>
      </c>
      <c r="UK2" t="s">
        <v>1004</v>
      </c>
      <c r="UL2" t="s">
        <v>1006</v>
      </c>
      <c r="UM2" t="s">
        <v>1008</v>
      </c>
      <c r="UN2" t="s">
        <v>1010</v>
      </c>
      <c r="UO2" t="s">
        <v>1012</v>
      </c>
      <c r="UP2" t="s">
        <v>1014</v>
      </c>
      <c r="UQ2" t="s">
        <v>1016</v>
      </c>
      <c r="UR2" t="s">
        <v>1018</v>
      </c>
      <c r="US2" t="s">
        <v>1019</v>
      </c>
      <c r="UT2" t="s">
        <v>1021</v>
      </c>
      <c r="UU2" t="s">
        <v>1023</v>
      </c>
      <c r="UV2" t="s">
        <v>1025</v>
      </c>
      <c r="UW2" t="s">
        <v>1027</v>
      </c>
      <c r="UX2" t="s">
        <v>1029</v>
      </c>
      <c r="UY2" t="s">
        <v>1031</v>
      </c>
      <c r="UZ2" t="s">
        <v>1033</v>
      </c>
      <c r="VA2" t="s">
        <v>1035</v>
      </c>
      <c r="VB2" t="s">
        <v>1037</v>
      </c>
      <c r="VC2" t="s">
        <v>1039</v>
      </c>
      <c r="VD2" t="s">
        <v>1041</v>
      </c>
      <c r="VE2" t="s">
        <v>1043</v>
      </c>
      <c r="VF2" t="s">
        <v>1045</v>
      </c>
      <c r="VG2" t="s">
        <v>1047</v>
      </c>
      <c r="VH2" t="s">
        <v>1049</v>
      </c>
      <c r="VI2" t="s">
        <v>1050</v>
      </c>
      <c r="VJ2" t="s">
        <v>1052</v>
      </c>
      <c r="VK2" t="s">
        <v>1054</v>
      </c>
      <c r="VL2" t="s">
        <v>1056</v>
      </c>
      <c r="VM2" t="s">
        <v>1058</v>
      </c>
      <c r="VN2" t="s">
        <v>1059</v>
      </c>
      <c r="VO2" t="s">
        <v>1060</v>
      </c>
      <c r="VP2" t="s">
        <v>1061</v>
      </c>
      <c r="VQ2" t="s">
        <v>1062</v>
      </c>
      <c r="VR2" t="s">
        <v>1063</v>
      </c>
      <c r="VS2" t="s">
        <v>1065</v>
      </c>
      <c r="VT2" t="s">
        <v>1067</v>
      </c>
      <c r="VU2" t="s">
        <v>1069</v>
      </c>
      <c r="VV2" t="s">
        <v>3640</v>
      </c>
      <c r="VW2" t="s">
        <v>1072</v>
      </c>
      <c r="VX2" t="s">
        <v>3641</v>
      </c>
      <c r="VY2" t="s">
        <v>1074</v>
      </c>
      <c r="VZ2" t="s">
        <v>1076</v>
      </c>
      <c r="WA2" t="s">
        <v>3642</v>
      </c>
      <c r="WB2" t="s">
        <v>3643</v>
      </c>
      <c r="WC2" t="s">
        <v>1080</v>
      </c>
      <c r="WD2" t="s">
        <v>1082</v>
      </c>
      <c r="WE2" t="s">
        <v>1084</v>
      </c>
      <c r="WF2" t="s">
        <v>1086</v>
      </c>
      <c r="WG2" t="s">
        <v>3644</v>
      </c>
      <c r="WH2" t="s">
        <v>3645</v>
      </c>
      <c r="WI2" t="s">
        <v>1091</v>
      </c>
      <c r="WJ2" t="s">
        <v>1093</v>
      </c>
      <c r="WK2" t="s">
        <v>1095</v>
      </c>
      <c r="WL2" t="s">
        <v>1097</v>
      </c>
      <c r="WM2" t="s">
        <v>1099</v>
      </c>
      <c r="WN2" t="s">
        <v>1101</v>
      </c>
      <c r="WO2" t="s">
        <v>1103</v>
      </c>
      <c r="WP2" t="s">
        <v>1105</v>
      </c>
      <c r="WQ2" t="s">
        <v>1107</v>
      </c>
      <c r="WR2" t="s">
        <v>1109</v>
      </c>
      <c r="WS2" t="s">
        <v>1111</v>
      </c>
      <c r="WT2" t="s">
        <v>1113</v>
      </c>
      <c r="WU2" t="s">
        <v>1114</v>
      </c>
      <c r="WV2" t="s">
        <v>1116</v>
      </c>
      <c r="WW2" t="s">
        <v>1118</v>
      </c>
      <c r="WX2" t="s">
        <v>1120</v>
      </c>
      <c r="WY2" t="s">
        <v>1122</v>
      </c>
      <c r="WZ2" t="s">
        <v>1124</v>
      </c>
      <c r="XA2" t="s">
        <v>1126</v>
      </c>
      <c r="XB2" t="s">
        <v>1128</v>
      </c>
      <c r="XC2" t="s">
        <v>1130</v>
      </c>
      <c r="XD2" t="s">
        <v>1132</v>
      </c>
      <c r="XE2" t="s">
        <v>1134</v>
      </c>
      <c r="XF2" t="s">
        <v>1136</v>
      </c>
      <c r="XG2" t="s">
        <v>1138</v>
      </c>
      <c r="XH2" t="s">
        <v>1140</v>
      </c>
      <c r="XI2" t="s">
        <v>1142</v>
      </c>
      <c r="XJ2" t="s">
        <v>1144</v>
      </c>
      <c r="XK2" t="s">
        <v>1146</v>
      </c>
      <c r="XL2" t="s">
        <v>1148</v>
      </c>
      <c r="XM2" t="s">
        <v>1150</v>
      </c>
      <c r="XN2" t="s">
        <v>1152</v>
      </c>
      <c r="XO2" t="s">
        <v>1154</v>
      </c>
      <c r="XP2" t="s">
        <v>1156</v>
      </c>
      <c r="XQ2" t="s">
        <v>1158</v>
      </c>
      <c r="XR2" t="s">
        <v>1160</v>
      </c>
      <c r="XS2" t="s">
        <v>1162</v>
      </c>
      <c r="XT2" t="s">
        <v>1164</v>
      </c>
      <c r="XU2" t="s">
        <v>1166</v>
      </c>
      <c r="XV2" t="s">
        <v>1168</v>
      </c>
      <c r="XW2" t="s">
        <v>1170</v>
      </c>
      <c r="XX2" t="s">
        <v>1171</v>
      </c>
      <c r="XY2" t="s">
        <v>1173</v>
      </c>
      <c r="XZ2" t="s">
        <v>1175</v>
      </c>
      <c r="YA2" t="s">
        <v>1177</v>
      </c>
      <c r="YB2" t="s">
        <v>1179</v>
      </c>
      <c r="YC2" t="s">
        <v>1181</v>
      </c>
      <c r="YD2" t="s">
        <v>1183</v>
      </c>
      <c r="YE2" t="s">
        <v>1185</v>
      </c>
      <c r="YF2" t="s">
        <v>1187</v>
      </c>
      <c r="YG2" t="s">
        <v>1189</v>
      </c>
      <c r="YH2" t="s">
        <v>1191</v>
      </c>
      <c r="YI2" t="s">
        <v>1193</v>
      </c>
      <c r="YJ2" t="s">
        <v>1195</v>
      </c>
      <c r="YK2" t="s">
        <v>1197</v>
      </c>
      <c r="YL2" t="s">
        <v>1199</v>
      </c>
      <c r="YM2" t="s">
        <v>1201</v>
      </c>
      <c r="YN2" t="s">
        <v>1203</v>
      </c>
      <c r="YO2" t="s">
        <v>1205</v>
      </c>
      <c r="YP2" t="s">
        <v>1207</v>
      </c>
      <c r="YQ2" t="s">
        <v>3650</v>
      </c>
      <c r="YR2" t="s">
        <v>3651</v>
      </c>
      <c r="YS2" t="s">
        <v>3652</v>
      </c>
      <c r="YT2" t="s">
        <v>1212</v>
      </c>
      <c r="YU2" t="s">
        <v>1214</v>
      </c>
      <c r="YV2" t="s">
        <v>1216</v>
      </c>
      <c r="YW2" t="s">
        <v>1218</v>
      </c>
      <c r="YX2" t="s">
        <v>1220</v>
      </c>
      <c r="YY2" t="s">
        <v>3648</v>
      </c>
      <c r="YZ2" t="s">
        <v>3647</v>
      </c>
      <c r="ZA2" t="s">
        <v>3646</v>
      </c>
      <c r="ZB2" t="s">
        <v>3649</v>
      </c>
      <c r="ZC2" t="s">
        <v>1226</v>
      </c>
      <c r="ZD2" t="s">
        <v>1228</v>
      </c>
      <c r="ZE2" t="s">
        <v>1230</v>
      </c>
      <c r="ZF2" t="s">
        <v>1232</v>
      </c>
      <c r="ZG2" t="s">
        <v>1234</v>
      </c>
      <c r="ZH2" t="s">
        <v>1236</v>
      </c>
      <c r="ZI2" t="s">
        <v>1238</v>
      </c>
      <c r="ZJ2" t="s">
        <v>1240</v>
      </c>
      <c r="ZK2" t="s">
        <v>1241</v>
      </c>
      <c r="ZL2" t="s">
        <v>1243</v>
      </c>
      <c r="ZM2" t="s">
        <v>1245</v>
      </c>
      <c r="ZN2" t="s">
        <v>1247</v>
      </c>
      <c r="ZO2" t="s">
        <v>1249</v>
      </c>
      <c r="ZP2" t="s">
        <v>1251</v>
      </c>
      <c r="ZQ2" t="s">
        <v>1253</v>
      </c>
      <c r="ZR2" t="s">
        <v>1255</v>
      </c>
      <c r="ZS2" t="s">
        <v>1257</v>
      </c>
      <c r="ZT2" t="s">
        <v>1258</v>
      </c>
      <c r="ZU2" t="s">
        <v>1260</v>
      </c>
      <c r="ZV2" t="s">
        <v>1261</v>
      </c>
      <c r="ZW2" t="s">
        <v>1263</v>
      </c>
      <c r="ZX2" t="s">
        <v>1265</v>
      </c>
      <c r="ZY2" t="s">
        <v>1267</v>
      </c>
      <c r="ZZ2" t="s">
        <v>1269</v>
      </c>
      <c r="AAA2" t="s">
        <v>1271</v>
      </c>
      <c r="AAB2" t="s">
        <v>1273</v>
      </c>
      <c r="AAC2" t="s">
        <v>1275</v>
      </c>
      <c r="AAD2" t="s">
        <v>1277</v>
      </c>
      <c r="AAE2" t="s">
        <v>1279</v>
      </c>
      <c r="AAF2" t="s">
        <v>1281</v>
      </c>
      <c r="AAG2" t="s">
        <v>1283</v>
      </c>
      <c r="AAH2" t="s">
        <v>1285</v>
      </c>
      <c r="AAI2" t="s">
        <v>1287</v>
      </c>
      <c r="AAJ2" t="s">
        <v>1289</v>
      </c>
      <c r="AAK2" t="s">
        <v>1291</v>
      </c>
      <c r="AAL2" t="s">
        <v>1293</v>
      </c>
      <c r="AAM2" t="s">
        <v>1295</v>
      </c>
      <c r="AAN2" t="s">
        <v>1297</v>
      </c>
      <c r="AAO2" t="s">
        <v>1299</v>
      </c>
      <c r="AAP2" t="s">
        <v>1301</v>
      </c>
      <c r="AAQ2" t="s">
        <v>1303</v>
      </c>
      <c r="AAR2" t="s">
        <v>1305</v>
      </c>
      <c r="AAS2" t="s">
        <v>1307</v>
      </c>
      <c r="AAT2" t="s">
        <v>1309</v>
      </c>
      <c r="AAU2" t="s">
        <v>1311</v>
      </c>
      <c r="AAV2" t="s">
        <v>1313</v>
      </c>
      <c r="AAW2" t="s">
        <v>1315</v>
      </c>
      <c r="AAX2" t="s">
        <v>1317</v>
      </c>
      <c r="AAY2" t="s">
        <v>1319</v>
      </c>
      <c r="AAZ2" t="s">
        <v>1321</v>
      </c>
      <c r="ABA2" t="s">
        <v>1323</v>
      </c>
      <c r="ABB2" t="s">
        <v>1325</v>
      </c>
      <c r="ABC2" t="s">
        <v>1327</v>
      </c>
      <c r="ABD2" t="s">
        <v>1329</v>
      </c>
      <c r="ABE2" t="s">
        <v>1331</v>
      </c>
      <c r="ABF2" t="s">
        <v>1333</v>
      </c>
      <c r="ABG2" t="s">
        <v>1335</v>
      </c>
      <c r="ABH2" t="s">
        <v>1337</v>
      </c>
      <c r="ABI2" t="s">
        <v>1339</v>
      </c>
      <c r="ABJ2" t="s">
        <v>1341</v>
      </c>
      <c r="ABK2" t="s">
        <v>1343</v>
      </c>
      <c r="ABL2" t="s">
        <v>1345</v>
      </c>
      <c r="ABM2" t="s">
        <v>1347</v>
      </c>
      <c r="ABN2" t="s">
        <v>1349</v>
      </c>
      <c r="ABO2" t="s">
        <v>1351</v>
      </c>
      <c r="ABP2" t="s">
        <v>1353</v>
      </c>
      <c r="ABQ2" t="s">
        <v>1355</v>
      </c>
      <c r="ABR2" t="s">
        <v>1356</v>
      </c>
      <c r="ABS2" t="s">
        <v>1358</v>
      </c>
      <c r="ABT2" t="s">
        <v>1360</v>
      </c>
      <c r="ABU2" t="s">
        <v>1362</v>
      </c>
      <c r="ABV2" t="s">
        <v>1364</v>
      </c>
      <c r="ABW2" t="s">
        <v>1366</v>
      </c>
      <c r="ABX2" t="s">
        <v>1368</v>
      </c>
      <c r="ABY2" t="s">
        <v>1370</v>
      </c>
      <c r="ABZ2" t="s">
        <v>1372</v>
      </c>
      <c r="ACA2" t="s">
        <v>1374</v>
      </c>
      <c r="ACB2" t="s">
        <v>1376</v>
      </c>
      <c r="ACC2" t="s">
        <v>1377</v>
      </c>
      <c r="ACD2" t="s">
        <v>1379</v>
      </c>
      <c r="ACE2" t="s">
        <v>1381</v>
      </c>
      <c r="ACF2" t="s">
        <v>1383</v>
      </c>
      <c r="ACG2" t="s">
        <v>1385</v>
      </c>
      <c r="ACH2" t="s">
        <v>1387</v>
      </c>
      <c r="ACI2" t="s">
        <v>1389</v>
      </c>
      <c r="ACJ2" t="s">
        <v>1391</v>
      </c>
      <c r="ACK2" t="s">
        <v>1393</v>
      </c>
      <c r="ACL2" t="s">
        <v>1395</v>
      </c>
      <c r="ACM2" t="s">
        <v>1397</v>
      </c>
      <c r="ACN2" t="s">
        <v>1399</v>
      </c>
      <c r="ACO2" t="s">
        <v>3653</v>
      </c>
      <c r="ACP2" t="s">
        <v>3656</v>
      </c>
      <c r="ACQ2" t="s">
        <v>3654</v>
      </c>
      <c r="ACR2" t="s">
        <v>3657</v>
      </c>
      <c r="ACS2" t="s">
        <v>1405</v>
      </c>
      <c r="ACT2" t="s">
        <v>1407</v>
      </c>
      <c r="ACU2" t="s">
        <v>3655</v>
      </c>
      <c r="ACV2" t="s">
        <v>3658</v>
      </c>
      <c r="ACW2" t="s">
        <v>1410</v>
      </c>
      <c r="ACX2" t="s">
        <v>1412</v>
      </c>
      <c r="ACY2" t="s">
        <v>1413</v>
      </c>
      <c r="ACZ2" t="s">
        <v>3659</v>
      </c>
      <c r="ADA2" t="s">
        <v>3660</v>
      </c>
      <c r="ADB2" t="s">
        <v>3661</v>
      </c>
      <c r="ADC2" t="s">
        <v>3662</v>
      </c>
      <c r="ADD2" t="s">
        <v>1420</v>
      </c>
      <c r="ADE2" t="s">
        <v>1422</v>
      </c>
      <c r="ADF2" t="s">
        <v>1424</v>
      </c>
      <c r="ADG2" t="s">
        <v>1426</v>
      </c>
      <c r="ADH2" t="s">
        <v>1428</v>
      </c>
      <c r="ADI2" t="s">
        <v>1430</v>
      </c>
      <c r="ADJ2" t="s">
        <v>1432</v>
      </c>
      <c r="ADK2" t="s">
        <v>1434</v>
      </c>
      <c r="ADL2" t="s">
        <v>1436</v>
      </c>
      <c r="ADM2" t="s">
        <v>1438</v>
      </c>
      <c r="ADN2" t="s">
        <v>1440</v>
      </c>
      <c r="ADO2" t="s">
        <v>1441</v>
      </c>
      <c r="ADP2" t="s">
        <v>1443</v>
      </c>
      <c r="ADQ2" t="s">
        <v>1445</v>
      </c>
      <c r="ADR2" t="s">
        <v>1447</v>
      </c>
      <c r="ADS2" t="s">
        <v>1449</v>
      </c>
      <c r="ADT2" t="s">
        <v>1451</v>
      </c>
      <c r="ADU2" t="s">
        <v>1453</v>
      </c>
      <c r="ADV2" t="s">
        <v>1455</v>
      </c>
      <c r="ADW2" t="s">
        <v>1457</v>
      </c>
      <c r="ADX2" t="s">
        <v>1459</v>
      </c>
      <c r="ADY2" t="s">
        <v>1461</v>
      </c>
      <c r="ADZ2" t="s">
        <v>1463</v>
      </c>
      <c r="AEA2" t="s">
        <v>1465</v>
      </c>
      <c r="AEB2" t="s">
        <v>1467</v>
      </c>
      <c r="AEC2" t="s">
        <v>1469</v>
      </c>
      <c r="AED2" t="s">
        <v>1471</v>
      </c>
      <c r="AEE2" t="s">
        <v>1473</v>
      </c>
      <c r="AEF2" t="s">
        <v>1475</v>
      </c>
      <c r="AEG2" t="s">
        <v>1477</v>
      </c>
      <c r="AEH2" t="s">
        <v>3663</v>
      </c>
      <c r="AEI2" t="s">
        <v>3664</v>
      </c>
      <c r="AEJ2" t="s">
        <v>1482</v>
      </c>
      <c r="AEK2" t="s">
        <v>1484</v>
      </c>
      <c r="AEL2" t="s">
        <v>3665</v>
      </c>
      <c r="AEM2" t="s">
        <v>1486</v>
      </c>
      <c r="AEN2" t="s">
        <v>1490</v>
      </c>
      <c r="AEO2" t="s">
        <v>1492</v>
      </c>
      <c r="AEP2" t="s">
        <v>1494</v>
      </c>
      <c r="AEQ2" t="s">
        <v>1496</v>
      </c>
      <c r="AER2" t="s">
        <v>1498</v>
      </c>
      <c r="AES2" t="s">
        <v>1500</v>
      </c>
      <c r="AET2" t="s">
        <v>1502</v>
      </c>
      <c r="AEU2" t="s">
        <v>1504</v>
      </c>
      <c r="AEV2" t="s">
        <v>1506</v>
      </c>
      <c r="AEW2" t="s">
        <v>1508</v>
      </c>
      <c r="AEX2" t="s">
        <v>1510</v>
      </c>
      <c r="AEY2" t="s">
        <v>1512</v>
      </c>
      <c r="AEZ2" t="s">
        <v>1514</v>
      </c>
      <c r="AFA2" t="s">
        <v>1516</v>
      </c>
      <c r="AFB2" t="s">
        <v>1518</v>
      </c>
      <c r="AFC2" t="s">
        <v>1520</v>
      </c>
      <c r="AFD2" t="s">
        <v>1522</v>
      </c>
      <c r="AFE2" t="s">
        <v>1524</v>
      </c>
      <c r="AFF2" t="s">
        <v>1526</v>
      </c>
      <c r="AFG2" t="s">
        <v>1528</v>
      </c>
      <c r="AFH2" t="s">
        <v>1530</v>
      </c>
      <c r="AFI2" t="s">
        <v>1532</v>
      </c>
      <c r="AFJ2" t="s">
        <v>1534</v>
      </c>
      <c r="AFK2" t="s">
        <v>1536</v>
      </c>
      <c r="AFL2" t="s">
        <v>1538</v>
      </c>
      <c r="AFM2" t="s">
        <v>1539</v>
      </c>
      <c r="AFN2" t="s">
        <v>1541</v>
      </c>
      <c r="AFO2" t="s">
        <v>1542</v>
      </c>
      <c r="AFP2" t="s">
        <v>1544</v>
      </c>
      <c r="AFQ2" t="s">
        <v>1546</v>
      </c>
      <c r="AFR2" t="s">
        <v>3666</v>
      </c>
      <c r="AFS2" t="s">
        <v>3668</v>
      </c>
      <c r="AFT2" t="s">
        <v>3670</v>
      </c>
      <c r="AFU2" t="s">
        <v>3672</v>
      </c>
      <c r="AFV2" t="s">
        <v>3667</v>
      </c>
      <c r="AFW2" t="s">
        <v>3669</v>
      </c>
      <c r="AFX2" t="s">
        <v>3671</v>
      </c>
      <c r="AFY2" t="s">
        <v>3673</v>
      </c>
      <c r="AFZ2" t="s">
        <v>1554</v>
      </c>
      <c r="AGA2" t="s">
        <v>1556</v>
      </c>
      <c r="AGB2" t="s">
        <v>1558</v>
      </c>
      <c r="AGC2" t="s">
        <v>1559</v>
      </c>
      <c r="AGD2" t="s">
        <v>1561</v>
      </c>
      <c r="AGE2" t="s">
        <v>1563</v>
      </c>
      <c r="AGF2" t="s">
        <v>1565</v>
      </c>
      <c r="AGG2" t="s">
        <v>3674</v>
      </c>
      <c r="AGH2" t="s">
        <v>3675</v>
      </c>
      <c r="AGI2" t="s">
        <v>1567</v>
      </c>
      <c r="AGJ2" t="s">
        <v>1572</v>
      </c>
      <c r="AGK2" t="s">
        <v>1574</v>
      </c>
      <c r="AGL2" t="s">
        <v>1576</v>
      </c>
      <c r="AGM2" t="s">
        <v>1577</v>
      </c>
      <c r="AGN2" t="s">
        <v>1578</v>
      </c>
      <c r="AGO2" t="s">
        <v>1580</v>
      </c>
      <c r="AGP2" t="s">
        <v>1582</v>
      </c>
      <c r="AGQ2" t="s">
        <v>1584</v>
      </c>
      <c r="AGR2" t="s">
        <v>1586</v>
      </c>
      <c r="AGS2" t="s">
        <v>1587</v>
      </c>
      <c r="AGT2" t="s">
        <v>1589</v>
      </c>
      <c r="AGU2" t="s">
        <v>1591</v>
      </c>
      <c r="AGV2" t="s">
        <v>1593</v>
      </c>
      <c r="AGW2" t="s">
        <v>1595</v>
      </c>
      <c r="AGX2" t="s">
        <v>1597</v>
      </c>
      <c r="AGY2" t="s">
        <v>1599</v>
      </c>
      <c r="AGZ2" t="s">
        <v>1601</v>
      </c>
      <c r="AHA2" t="s">
        <v>1603</v>
      </c>
      <c r="AHB2" t="s">
        <v>1605</v>
      </c>
      <c r="AHC2" t="s">
        <v>1607</v>
      </c>
      <c r="AHD2" t="s">
        <v>1609</v>
      </c>
      <c r="AHE2" t="s">
        <v>1611</v>
      </c>
      <c r="AHF2" t="s">
        <v>1613</v>
      </c>
      <c r="AHG2" t="s">
        <v>1615</v>
      </c>
      <c r="AHH2" t="s">
        <v>1617</v>
      </c>
      <c r="AHI2" t="s">
        <v>3677</v>
      </c>
      <c r="AHJ2" t="s">
        <v>3678</v>
      </c>
      <c r="AHK2" t="s">
        <v>3679</v>
      </c>
      <c r="AHL2" t="s">
        <v>3680</v>
      </c>
      <c r="AHM2" t="s">
        <v>1624</v>
      </c>
      <c r="AHN2" t="s">
        <v>1626</v>
      </c>
      <c r="AHO2" t="s">
        <v>1628</v>
      </c>
      <c r="AHP2" t="s">
        <v>1628</v>
      </c>
      <c r="AHQ2" t="s">
        <v>3681</v>
      </c>
      <c r="AHR2" t="s">
        <v>3682</v>
      </c>
      <c r="AHS2" t="s">
        <v>3683</v>
      </c>
      <c r="AHT2" t="s">
        <v>3684</v>
      </c>
      <c r="AHU2" t="s">
        <v>1635</v>
      </c>
      <c r="AHV2" t="s">
        <v>1639</v>
      </c>
      <c r="AHW2" t="s">
        <v>1641</v>
      </c>
      <c r="AHX2" t="s">
        <v>1643</v>
      </c>
      <c r="AHY2" t="s">
        <v>1645</v>
      </c>
      <c r="AHZ2" t="s">
        <v>1647</v>
      </c>
      <c r="AIA2" t="s">
        <v>1649</v>
      </c>
      <c r="AIB2" t="s">
        <v>1651</v>
      </c>
      <c r="AIC2" t="s">
        <v>1653</v>
      </c>
      <c r="AID2" t="s">
        <v>1655</v>
      </c>
      <c r="AIE2" t="s">
        <v>1657</v>
      </c>
      <c r="AIF2" t="s">
        <v>1659</v>
      </c>
      <c r="AIG2" t="s">
        <v>1661</v>
      </c>
      <c r="AIH2" t="s">
        <v>1663</v>
      </c>
      <c r="AII2" t="s">
        <v>1665</v>
      </c>
      <c r="AIJ2" t="s">
        <v>1667</v>
      </c>
      <c r="AIK2" t="s">
        <v>1669</v>
      </c>
      <c r="AIL2" t="s">
        <v>1671</v>
      </c>
      <c r="AIM2" t="s">
        <v>1673</v>
      </c>
      <c r="AIN2" t="s">
        <v>1675</v>
      </c>
      <c r="AIO2" t="s">
        <v>1677</v>
      </c>
      <c r="AIP2" t="s">
        <v>1679</v>
      </c>
      <c r="AIQ2" t="s">
        <v>1681</v>
      </c>
      <c r="AIR2" t="s">
        <v>1683</v>
      </c>
      <c r="AIS2" t="s">
        <v>1685</v>
      </c>
      <c r="AIT2" t="s">
        <v>1687</v>
      </c>
      <c r="AIU2" t="s">
        <v>1689</v>
      </c>
      <c r="AIV2" t="s">
        <v>1691</v>
      </c>
      <c r="AIW2" t="s">
        <v>3686</v>
      </c>
      <c r="AIX2" t="s">
        <v>3687</v>
      </c>
      <c r="AIY2" t="s">
        <v>1696</v>
      </c>
      <c r="AIZ2" t="s">
        <v>1698</v>
      </c>
      <c r="AJA2" t="s">
        <v>1700</v>
      </c>
      <c r="AJB2" t="s">
        <v>1702</v>
      </c>
      <c r="AJC2" t="s">
        <v>1704</v>
      </c>
      <c r="AJD2" t="s">
        <v>1706</v>
      </c>
      <c r="AJE2" t="s">
        <v>1708</v>
      </c>
      <c r="AJF2" t="s">
        <v>1710</v>
      </c>
      <c r="AJG2" t="s">
        <v>1712</v>
      </c>
      <c r="AJH2" t="s">
        <v>1714</v>
      </c>
      <c r="AJI2" t="s">
        <v>1716</v>
      </c>
      <c r="AJJ2" t="s">
        <v>1718</v>
      </c>
      <c r="AJK2" t="s">
        <v>1720</v>
      </c>
      <c r="AJL2" t="s">
        <v>1722</v>
      </c>
      <c r="AJM2" t="s">
        <v>1724</v>
      </c>
      <c r="AJN2" t="s">
        <v>1726</v>
      </c>
      <c r="AJO2" t="s">
        <v>1728</v>
      </c>
      <c r="AJP2" t="s">
        <v>1730</v>
      </c>
      <c r="AJQ2" t="s">
        <v>1732</v>
      </c>
      <c r="AJR2" t="s">
        <v>1734</v>
      </c>
      <c r="AJS2" t="s">
        <v>1736</v>
      </c>
      <c r="AJT2" t="s">
        <v>1738</v>
      </c>
      <c r="AJU2" t="s">
        <v>1740</v>
      </c>
      <c r="AJV2" t="s">
        <v>1742</v>
      </c>
      <c r="AJW2" t="s">
        <v>1744</v>
      </c>
      <c r="AJX2" t="s">
        <v>1746</v>
      </c>
      <c r="AJY2" t="s">
        <v>1748</v>
      </c>
      <c r="AJZ2" t="s">
        <v>1749</v>
      </c>
      <c r="AKA2" t="s">
        <v>1750</v>
      </c>
      <c r="AKB2" t="s">
        <v>1751</v>
      </c>
      <c r="AKC2" t="s">
        <v>1753</v>
      </c>
      <c r="AKD2" t="s">
        <v>1755</v>
      </c>
      <c r="AKE2" t="s">
        <v>1757</v>
      </c>
      <c r="AKF2" t="s">
        <v>1759</v>
      </c>
      <c r="AKG2" t="s">
        <v>1761</v>
      </c>
      <c r="AKH2" t="s">
        <v>1763</v>
      </c>
      <c r="AKI2" t="s">
        <v>1765</v>
      </c>
      <c r="AKJ2" t="s">
        <v>1767</v>
      </c>
      <c r="AKK2" t="s">
        <v>1769</v>
      </c>
      <c r="AKL2" t="s">
        <v>1771</v>
      </c>
      <c r="AKM2" t="s">
        <v>1773</v>
      </c>
      <c r="AKN2" t="s">
        <v>1775</v>
      </c>
      <c r="AKO2" t="s">
        <v>1777</v>
      </c>
      <c r="AKP2" t="s">
        <v>1779</v>
      </c>
      <c r="AKQ2" t="s">
        <v>1781</v>
      </c>
      <c r="AKR2" t="s">
        <v>1783</v>
      </c>
      <c r="AKS2" t="s">
        <v>1785</v>
      </c>
      <c r="AKT2" t="s">
        <v>1787</v>
      </c>
      <c r="AKU2" t="s">
        <v>1789</v>
      </c>
      <c r="AKV2" t="s">
        <v>1791</v>
      </c>
      <c r="AKW2" t="s">
        <v>1793</v>
      </c>
      <c r="AKX2" t="s">
        <v>1795</v>
      </c>
      <c r="AKY2" t="s">
        <v>1797</v>
      </c>
      <c r="AKZ2" t="s">
        <v>1799</v>
      </c>
      <c r="ALA2" t="s">
        <v>1801</v>
      </c>
      <c r="ALB2" t="s">
        <v>1803</v>
      </c>
      <c r="ALC2" t="s">
        <v>1805</v>
      </c>
      <c r="ALD2" t="s">
        <v>1807</v>
      </c>
      <c r="ALE2" t="s">
        <v>1809</v>
      </c>
      <c r="ALF2" t="s">
        <v>1811</v>
      </c>
      <c r="ALG2" t="s">
        <v>1813</v>
      </c>
      <c r="ALH2" t="s">
        <v>1815</v>
      </c>
      <c r="ALI2" t="s">
        <v>1817</v>
      </c>
      <c r="ALJ2" t="s">
        <v>1819</v>
      </c>
      <c r="ALK2" t="s">
        <v>1821</v>
      </c>
      <c r="ALL2" t="s">
        <v>1823</v>
      </c>
      <c r="ALM2" t="s">
        <v>1825</v>
      </c>
      <c r="ALN2" t="s">
        <v>1827</v>
      </c>
      <c r="ALO2" t="s">
        <v>1829</v>
      </c>
      <c r="ALP2" t="s">
        <v>1831</v>
      </c>
      <c r="ALQ2" t="s">
        <v>1833</v>
      </c>
      <c r="ALR2" t="s">
        <v>1835</v>
      </c>
      <c r="ALS2" t="s">
        <v>1837</v>
      </c>
      <c r="ALT2" t="s">
        <v>1839</v>
      </c>
      <c r="ALU2" t="s">
        <v>1841</v>
      </c>
      <c r="ALV2" t="s">
        <v>1843</v>
      </c>
      <c r="ALW2" t="s">
        <v>1845</v>
      </c>
      <c r="ALX2" t="s">
        <v>3688</v>
      </c>
      <c r="ALY2" t="s">
        <v>3689</v>
      </c>
      <c r="ALZ2" t="s">
        <v>1850</v>
      </c>
      <c r="AMA2" t="s">
        <v>1852</v>
      </c>
      <c r="AMB2" t="s">
        <v>1854</v>
      </c>
      <c r="AMC2" t="s">
        <v>1856</v>
      </c>
      <c r="AMD2" t="s">
        <v>1858</v>
      </c>
      <c r="AME2" t="s">
        <v>1860</v>
      </c>
      <c r="AMF2" t="s">
        <v>1862</v>
      </c>
      <c r="AMG2" t="s">
        <v>1864</v>
      </c>
      <c r="AMH2" t="s">
        <v>1866</v>
      </c>
      <c r="AMI2" t="s">
        <v>1868</v>
      </c>
      <c r="AMJ2" t="s">
        <v>1870</v>
      </c>
      <c r="AMK2" t="s">
        <v>1872</v>
      </c>
      <c r="AML2" t="s">
        <v>1874</v>
      </c>
      <c r="AMM2" t="s">
        <v>1876</v>
      </c>
      <c r="AMN2" t="s">
        <v>1878</v>
      </c>
      <c r="AMO2" t="s">
        <v>1880</v>
      </c>
      <c r="AMP2" t="s">
        <v>1882</v>
      </c>
      <c r="AMQ2" t="s">
        <v>1884</v>
      </c>
      <c r="AMR2" t="s">
        <v>1886</v>
      </c>
      <c r="AMS2" t="s">
        <v>1888</v>
      </c>
      <c r="AMT2" t="s">
        <v>1890</v>
      </c>
      <c r="AMU2" t="s">
        <v>1892</v>
      </c>
      <c r="AMV2" t="s">
        <v>1894</v>
      </c>
      <c r="AMW2" t="s">
        <v>1896</v>
      </c>
      <c r="AMX2" t="s">
        <v>1898</v>
      </c>
      <c r="AMY2" t="s">
        <v>3690</v>
      </c>
      <c r="AMZ2" t="s">
        <v>3692</v>
      </c>
      <c r="ANA2" t="s">
        <v>3693</v>
      </c>
      <c r="ANB2" t="s">
        <v>3694</v>
      </c>
      <c r="ANC2" t="s">
        <v>3695</v>
      </c>
      <c r="AND2" t="s">
        <v>3696</v>
      </c>
      <c r="ANE2" t="s">
        <v>1906</v>
      </c>
      <c r="ANF2" t="s">
        <v>1908</v>
      </c>
      <c r="ANG2" t="s">
        <v>1910</v>
      </c>
      <c r="ANH2" t="s">
        <v>1912</v>
      </c>
      <c r="ANI2" t="s">
        <v>1914</v>
      </c>
      <c r="ANJ2" t="s">
        <v>1916</v>
      </c>
      <c r="ANK2" t="s">
        <v>1918</v>
      </c>
      <c r="ANL2" t="s">
        <v>1920</v>
      </c>
      <c r="ANM2" t="s">
        <v>1922</v>
      </c>
      <c r="ANN2" t="s">
        <v>1924</v>
      </c>
      <c r="ANO2" t="s">
        <v>1926</v>
      </c>
      <c r="ANP2" t="s">
        <v>3697</v>
      </c>
      <c r="ANQ2" t="s">
        <v>1930</v>
      </c>
      <c r="ANR2" t="s">
        <v>3698</v>
      </c>
      <c r="ANS2" t="s">
        <v>1933</v>
      </c>
      <c r="ANT2" t="s">
        <v>3699</v>
      </c>
      <c r="ANU2" t="s">
        <v>1936</v>
      </c>
      <c r="ANV2" t="s">
        <v>3700</v>
      </c>
      <c r="ANW2" t="s">
        <v>3701</v>
      </c>
      <c r="ANX2" t="s">
        <v>1941</v>
      </c>
      <c r="ANY2" t="s">
        <v>1943</v>
      </c>
      <c r="ANZ2" t="s">
        <v>1945</v>
      </c>
      <c r="AOA2" t="s">
        <v>1947</v>
      </c>
      <c r="AOB2" t="s">
        <v>1949</v>
      </c>
      <c r="AOC2" t="s">
        <v>1951</v>
      </c>
      <c r="AOD2" t="s">
        <v>3702</v>
      </c>
      <c r="AOE2" t="s">
        <v>3703</v>
      </c>
      <c r="AOF2" t="s">
        <v>1955</v>
      </c>
      <c r="AOG2" t="s">
        <v>1957</v>
      </c>
      <c r="AOH2" t="s">
        <v>1959</v>
      </c>
      <c r="AOI2" t="s">
        <v>3704</v>
      </c>
      <c r="AOJ2" t="s">
        <v>3705</v>
      </c>
      <c r="AOK2" t="s">
        <v>3706</v>
      </c>
      <c r="AOL2" t="s">
        <v>1963</v>
      </c>
      <c r="AOM2" t="s">
        <v>1965</v>
      </c>
      <c r="AON2" t="s">
        <v>3707</v>
      </c>
      <c r="AOO2" t="s">
        <v>3708</v>
      </c>
      <c r="AOP2" t="s">
        <v>1968</v>
      </c>
      <c r="AOQ2" t="s">
        <v>1970</v>
      </c>
      <c r="AOR2" t="s">
        <v>1972</v>
      </c>
      <c r="AOS2" t="s">
        <v>1974</v>
      </c>
      <c r="AOT2" t="s">
        <v>1976</v>
      </c>
      <c r="AOU2" t="s">
        <v>1978</v>
      </c>
      <c r="AOV2" t="s">
        <v>1980</v>
      </c>
      <c r="AOW2" t="s">
        <v>1982</v>
      </c>
      <c r="AOX2" t="s">
        <v>1984</v>
      </c>
      <c r="AOY2" t="s">
        <v>1986</v>
      </c>
      <c r="AOZ2" t="s">
        <v>3709</v>
      </c>
      <c r="APA2" t="s">
        <v>3710</v>
      </c>
      <c r="APB2" t="s">
        <v>1989</v>
      </c>
      <c r="APC2" t="s">
        <v>1991</v>
      </c>
      <c r="APD2" t="s">
        <v>1993</v>
      </c>
      <c r="APE2" t="s">
        <v>1995</v>
      </c>
      <c r="APF2" t="s">
        <v>1997</v>
      </c>
      <c r="APG2" t="s">
        <v>1999</v>
      </c>
      <c r="APH2" t="s">
        <v>2001</v>
      </c>
      <c r="API2" t="s">
        <v>2003</v>
      </c>
      <c r="APJ2" t="s">
        <v>3711</v>
      </c>
      <c r="APK2" t="s">
        <v>3712</v>
      </c>
      <c r="APL2" t="s">
        <v>2008</v>
      </c>
      <c r="APM2" t="s">
        <v>2010</v>
      </c>
      <c r="APN2" t="s">
        <v>2012</v>
      </c>
      <c r="APO2" t="s">
        <v>2014</v>
      </c>
      <c r="APP2" t="s">
        <v>2016</v>
      </c>
      <c r="APQ2" t="s">
        <v>3714</v>
      </c>
      <c r="APR2" t="s">
        <v>3713</v>
      </c>
      <c r="APS2" t="s">
        <v>3715</v>
      </c>
      <c r="APT2" t="s">
        <v>3716</v>
      </c>
      <c r="APU2" t="s">
        <v>2023</v>
      </c>
      <c r="APV2" t="s">
        <v>2025</v>
      </c>
      <c r="APW2" t="s">
        <v>2027</v>
      </c>
      <c r="APX2" t="s">
        <v>2029</v>
      </c>
      <c r="APY2" t="s">
        <v>2031</v>
      </c>
      <c r="APZ2" t="s">
        <v>2033</v>
      </c>
      <c r="AQA2" t="s">
        <v>2035</v>
      </c>
      <c r="AQB2" t="s">
        <v>2037</v>
      </c>
      <c r="AQC2" t="s">
        <v>2039</v>
      </c>
      <c r="AQD2" t="s">
        <v>2041</v>
      </c>
      <c r="AQE2" t="s">
        <v>2043</v>
      </c>
      <c r="AQF2" t="s">
        <v>2045</v>
      </c>
      <c r="AQG2" t="s">
        <v>2047</v>
      </c>
      <c r="AQH2" t="s">
        <v>2049</v>
      </c>
      <c r="AQI2" t="s">
        <v>2051</v>
      </c>
      <c r="AQJ2" t="s">
        <v>2053</v>
      </c>
      <c r="AQK2" t="s">
        <v>2055</v>
      </c>
      <c r="AQL2" t="s">
        <v>2057</v>
      </c>
      <c r="AQM2" t="s">
        <v>2059</v>
      </c>
      <c r="AQN2" t="s">
        <v>2061</v>
      </c>
      <c r="AQO2" t="s">
        <v>2063</v>
      </c>
      <c r="AQP2" t="s">
        <v>2065</v>
      </c>
      <c r="AQQ2" t="s">
        <v>2067</v>
      </c>
      <c r="AQR2" t="s">
        <v>2069</v>
      </c>
      <c r="AQS2" t="s">
        <v>2071</v>
      </c>
      <c r="AQT2" t="s">
        <v>2073</v>
      </c>
      <c r="AQU2" t="s">
        <v>2075</v>
      </c>
      <c r="AQV2" t="s">
        <v>2077</v>
      </c>
      <c r="AQW2" t="s">
        <v>2079</v>
      </c>
      <c r="AQX2" t="s">
        <v>2081</v>
      </c>
      <c r="AQY2" t="s">
        <v>2083</v>
      </c>
      <c r="AQZ2" t="s">
        <v>2085</v>
      </c>
      <c r="ARA2" t="s">
        <v>3717</v>
      </c>
      <c r="ARB2" t="s">
        <v>3718</v>
      </c>
      <c r="ARC2" t="s">
        <v>2090</v>
      </c>
      <c r="ARD2" t="s">
        <v>2092</v>
      </c>
      <c r="ARE2" t="s">
        <v>2094</v>
      </c>
      <c r="ARF2" t="s">
        <v>2096</v>
      </c>
      <c r="ARG2" t="s">
        <v>2098</v>
      </c>
      <c r="ARH2" t="s">
        <v>2100</v>
      </c>
      <c r="ARI2" t="s">
        <v>2102</v>
      </c>
      <c r="ARJ2" t="s">
        <v>2104</v>
      </c>
      <c r="ARK2" t="s">
        <v>2106</v>
      </c>
      <c r="ARL2" t="s">
        <v>2108</v>
      </c>
      <c r="ARM2" t="s">
        <v>2110</v>
      </c>
      <c r="ARN2" t="s">
        <v>2112</v>
      </c>
      <c r="ARO2" t="s">
        <v>2114</v>
      </c>
      <c r="ARP2" t="s">
        <v>3719</v>
      </c>
      <c r="ARQ2" t="s">
        <v>3720</v>
      </c>
      <c r="ARR2" t="s">
        <v>3721</v>
      </c>
      <c r="ARS2" t="s">
        <v>2120</v>
      </c>
      <c r="ART2" t="s">
        <v>2122</v>
      </c>
      <c r="ARU2" t="s">
        <v>2124</v>
      </c>
      <c r="ARV2" t="s">
        <v>3722</v>
      </c>
      <c r="ARW2" t="s">
        <v>3723</v>
      </c>
      <c r="ARX2" t="s">
        <v>2129</v>
      </c>
      <c r="ARY2" t="s">
        <v>2131</v>
      </c>
      <c r="ARZ2" t="s">
        <v>2133</v>
      </c>
      <c r="ASA2" t="s">
        <v>2135</v>
      </c>
      <c r="ASB2" t="s">
        <v>2137</v>
      </c>
      <c r="ASC2" t="s">
        <v>2139</v>
      </c>
      <c r="ASD2" t="s">
        <v>2141</v>
      </c>
      <c r="ASE2" t="s">
        <v>2143</v>
      </c>
      <c r="ASF2" t="s">
        <v>2145</v>
      </c>
      <c r="ASG2" t="s">
        <v>2147</v>
      </c>
      <c r="ASH2" t="s">
        <v>2149</v>
      </c>
      <c r="ASI2" t="s">
        <v>2151</v>
      </c>
      <c r="ASJ2" t="s">
        <v>2153</v>
      </c>
      <c r="ASK2" t="s">
        <v>2155</v>
      </c>
      <c r="ASL2" t="s">
        <v>2157</v>
      </c>
      <c r="ASM2" t="s">
        <v>2159</v>
      </c>
      <c r="ASN2" t="s">
        <v>3724</v>
      </c>
      <c r="ASO2" t="s">
        <v>3726</v>
      </c>
      <c r="ASP2" t="s">
        <v>2164</v>
      </c>
      <c r="ASQ2" t="s">
        <v>2166</v>
      </c>
      <c r="ASR2" t="s">
        <v>2168</v>
      </c>
      <c r="ASS2" t="s">
        <v>2170</v>
      </c>
      <c r="AST2" t="s">
        <v>2172</v>
      </c>
      <c r="ASU2" t="s">
        <v>2174</v>
      </c>
      <c r="ASV2" t="s">
        <v>2176</v>
      </c>
      <c r="ASW2" t="s">
        <v>2178</v>
      </c>
      <c r="ASX2" t="s">
        <v>2180</v>
      </c>
      <c r="ASY2" t="s">
        <v>2182</v>
      </c>
      <c r="ASZ2" t="s">
        <v>2184</v>
      </c>
      <c r="ATA2" t="s">
        <v>2186</v>
      </c>
      <c r="ATB2" t="s">
        <v>2188</v>
      </c>
      <c r="ATC2" t="s">
        <v>2190</v>
      </c>
      <c r="ATD2" t="s">
        <v>2192</v>
      </c>
      <c r="ATE2" t="s">
        <v>2194</v>
      </c>
      <c r="ATF2" t="s">
        <v>2196</v>
      </c>
      <c r="ATG2" t="s">
        <v>3725</v>
      </c>
      <c r="ATH2" t="s">
        <v>3727</v>
      </c>
      <c r="ATI2" t="s">
        <v>3728</v>
      </c>
      <c r="ATJ2" t="s">
        <v>3729</v>
      </c>
      <c r="ATK2" t="s">
        <v>2203</v>
      </c>
      <c r="ATL2" t="s">
        <v>2205</v>
      </c>
      <c r="ATM2" t="s">
        <v>2207</v>
      </c>
      <c r="ATN2" t="s">
        <v>2209</v>
      </c>
      <c r="ATO2" t="s">
        <v>2211</v>
      </c>
      <c r="ATP2" t="s">
        <v>2213</v>
      </c>
      <c r="ATQ2" t="s">
        <v>3730</v>
      </c>
      <c r="ATR2" t="s">
        <v>3731</v>
      </c>
      <c r="ATS2" t="s">
        <v>3732</v>
      </c>
      <c r="ATT2" t="s">
        <v>2219</v>
      </c>
    </row>
    <row r="3" spans="1:1216" ht="30" customHeight="1" x14ac:dyDescent="0.35">
      <c r="A3" t="s">
        <v>2443</v>
      </c>
      <c r="B3" t="e" vm="1">
        <v>#VALUE!</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938</v>
      </c>
      <c r="TC3" t="s">
        <v>940</v>
      </c>
      <c r="TD3" t="s">
        <v>942</v>
      </c>
      <c r="TE3" t="s">
        <v>944</v>
      </c>
      <c r="TF3" t="s">
        <v>946</v>
      </c>
      <c r="TG3" t="s">
        <v>948</v>
      </c>
      <c r="TH3" t="s">
        <v>950</v>
      </c>
      <c r="TI3" t="s">
        <v>950</v>
      </c>
      <c r="TJ3" t="s">
        <v>953</v>
      </c>
      <c r="TK3" t="s">
        <v>955</v>
      </c>
      <c r="TL3" t="s">
        <v>957</v>
      </c>
      <c r="TM3" t="s">
        <v>959</v>
      </c>
      <c r="TN3" t="s">
        <v>961</v>
      </c>
      <c r="TO3" t="s">
        <v>963</v>
      </c>
      <c r="TP3" t="s">
        <v>965</v>
      </c>
      <c r="TQ3" t="s">
        <v>967</v>
      </c>
      <c r="TR3" t="s">
        <v>969</v>
      </c>
      <c r="TS3" t="s">
        <v>971</v>
      </c>
      <c r="TT3" t="s">
        <v>973</v>
      </c>
      <c r="TU3" t="s">
        <v>975</v>
      </c>
      <c r="TV3" t="s">
        <v>977</v>
      </c>
      <c r="TW3" t="s">
        <v>979</v>
      </c>
      <c r="TX3" t="s">
        <v>981</v>
      </c>
      <c r="TY3" t="s">
        <v>983</v>
      </c>
      <c r="TZ3" t="s">
        <v>985</v>
      </c>
      <c r="UA3" t="s">
        <v>985</v>
      </c>
      <c r="UB3" t="s">
        <v>988</v>
      </c>
      <c r="UC3" t="s">
        <v>990</v>
      </c>
      <c r="UD3" t="s">
        <v>992</v>
      </c>
      <c r="UE3" t="s">
        <v>992</v>
      </c>
      <c r="UF3" t="s">
        <v>995</v>
      </c>
      <c r="UG3" t="s">
        <v>997</v>
      </c>
      <c r="UH3" t="s">
        <v>999</v>
      </c>
      <c r="UI3" t="s">
        <v>1001</v>
      </c>
      <c r="UJ3" t="s">
        <v>1003</v>
      </c>
      <c r="UK3" t="s">
        <v>1005</v>
      </c>
      <c r="UL3" t="s">
        <v>1007</v>
      </c>
      <c r="UM3" t="s">
        <v>1009</v>
      </c>
      <c r="UN3" t="s">
        <v>1011</v>
      </c>
      <c r="UO3" t="s">
        <v>1013</v>
      </c>
      <c r="UP3" t="s">
        <v>1015</v>
      </c>
      <c r="UQ3" t="s">
        <v>1017</v>
      </c>
      <c r="UR3" t="s">
        <v>1017</v>
      </c>
      <c r="US3" t="s">
        <v>1020</v>
      </c>
      <c r="UT3" t="s">
        <v>1022</v>
      </c>
      <c r="UU3" t="s">
        <v>1024</v>
      </c>
      <c r="UV3" t="s">
        <v>1026</v>
      </c>
      <c r="UW3" t="s">
        <v>1028</v>
      </c>
      <c r="UX3" t="s">
        <v>1030</v>
      </c>
      <c r="UY3" t="s">
        <v>1032</v>
      </c>
      <c r="UZ3" t="s">
        <v>1034</v>
      </c>
      <c r="VA3" t="s">
        <v>1036</v>
      </c>
      <c r="VB3" t="s">
        <v>1038</v>
      </c>
      <c r="VC3" t="s">
        <v>1040</v>
      </c>
      <c r="VD3" t="s">
        <v>1042</v>
      </c>
      <c r="VE3" t="s">
        <v>1044</v>
      </c>
      <c r="VF3" t="s">
        <v>1046</v>
      </c>
      <c r="VG3" t="s">
        <v>1048</v>
      </c>
      <c r="VH3" t="s">
        <v>1048</v>
      </c>
      <c r="VI3" t="s">
        <v>1051</v>
      </c>
      <c r="VJ3" t="s">
        <v>1053</v>
      </c>
      <c r="VK3" t="s">
        <v>1055</v>
      </c>
      <c r="VL3" t="s">
        <v>1057</v>
      </c>
      <c r="VM3" t="s">
        <v>1057</v>
      </c>
      <c r="VN3" t="s">
        <v>1057</v>
      </c>
      <c r="VO3" t="s">
        <v>1057</v>
      </c>
      <c r="VP3" t="s">
        <v>1057</v>
      </c>
      <c r="VQ3" t="s">
        <v>1057</v>
      </c>
      <c r="VR3" t="s">
        <v>1064</v>
      </c>
      <c r="VS3" t="s">
        <v>1066</v>
      </c>
      <c r="VT3" t="s">
        <v>1068</v>
      </c>
      <c r="VU3" t="s">
        <v>1070</v>
      </c>
      <c r="VV3" t="s">
        <v>1070</v>
      </c>
      <c r="VW3" t="s">
        <v>1073</v>
      </c>
      <c r="VX3" t="s">
        <v>1073</v>
      </c>
      <c r="VY3" t="s">
        <v>1075</v>
      </c>
      <c r="VZ3" t="s">
        <v>1077</v>
      </c>
      <c r="WA3" t="s">
        <v>1078</v>
      </c>
      <c r="WB3" t="s">
        <v>1078</v>
      </c>
      <c r="WC3" t="s">
        <v>1081</v>
      </c>
      <c r="WD3" t="s">
        <v>1083</v>
      </c>
      <c r="WE3" t="s">
        <v>1085</v>
      </c>
      <c r="WF3" t="s">
        <v>1087</v>
      </c>
      <c r="WG3" s="14" t="s">
        <v>1088</v>
      </c>
      <c r="WH3" t="s">
        <v>1088</v>
      </c>
      <c r="WI3" t="s">
        <v>1092</v>
      </c>
      <c r="WJ3" t="s">
        <v>1094</v>
      </c>
      <c r="WK3" t="s">
        <v>1096</v>
      </c>
      <c r="WL3" t="s">
        <v>1098</v>
      </c>
      <c r="WM3" t="s">
        <v>1100</v>
      </c>
      <c r="WN3" t="s">
        <v>1102</v>
      </c>
      <c r="WO3" t="s">
        <v>1104</v>
      </c>
      <c r="WP3" t="s">
        <v>1106</v>
      </c>
      <c r="WQ3" t="s">
        <v>1108</v>
      </c>
      <c r="WR3" t="s">
        <v>1110</v>
      </c>
      <c r="WS3" t="s">
        <v>1112</v>
      </c>
      <c r="WT3" t="s">
        <v>1112</v>
      </c>
      <c r="WU3" t="s">
        <v>1115</v>
      </c>
      <c r="WV3" t="s">
        <v>1117</v>
      </c>
      <c r="WW3" t="s">
        <v>1119</v>
      </c>
      <c r="WX3" t="s">
        <v>1121</v>
      </c>
      <c r="WY3" t="s">
        <v>1123</v>
      </c>
      <c r="WZ3" t="s">
        <v>1125</v>
      </c>
      <c r="XA3" t="s">
        <v>1127</v>
      </c>
      <c r="XB3" t="s">
        <v>1129</v>
      </c>
      <c r="XC3" t="s">
        <v>1131</v>
      </c>
      <c r="XD3" t="s">
        <v>1133</v>
      </c>
      <c r="XE3" t="s">
        <v>1135</v>
      </c>
      <c r="XF3" t="s">
        <v>1137</v>
      </c>
      <c r="XG3" t="s">
        <v>1139</v>
      </c>
      <c r="XH3" t="s">
        <v>1141</v>
      </c>
      <c r="XI3" t="s">
        <v>1143</v>
      </c>
      <c r="XJ3" t="s">
        <v>1145</v>
      </c>
      <c r="XK3" t="s">
        <v>1147</v>
      </c>
      <c r="XL3" t="s">
        <v>1149</v>
      </c>
      <c r="XM3" t="s">
        <v>1151</v>
      </c>
      <c r="XN3" t="s">
        <v>1153</v>
      </c>
      <c r="XO3" t="s">
        <v>1155</v>
      </c>
      <c r="XP3" t="s">
        <v>1157</v>
      </c>
      <c r="XQ3" t="s">
        <v>1159</v>
      </c>
      <c r="XR3" t="s">
        <v>1161</v>
      </c>
      <c r="XS3" t="s">
        <v>1163</v>
      </c>
      <c r="XT3" t="s">
        <v>1165</v>
      </c>
      <c r="XU3" t="s">
        <v>1167</v>
      </c>
      <c r="XV3" t="s">
        <v>1169</v>
      </c>
      <c r="XW3" t="s">
        <v>1169</v>
      </c>
      <c r="XX3" t="s">
        <v>1172</v>
      </c>
      <c r="XY3" t="s">
        <v>1174</v>
      </c>
      <c r="XZ3" t="s">
        <v>1176</v>
      </c>
      <c r="YA3" t="s">
        <v>1178</v>
      </c>
      <c r="YB3" t="s">
        <v>1180</v>
      </c>
      <c r="YC3" t="s">
        <v>1182</v>
      </c>
      <c r="YD3" t="s">
        <v>1184</v>
      </c>
      <c r="YE3" t="s">
        <v>1186</v>
      </c>
      <c r="YF3" t="s">
        <v>1188</v>
      </c>
      <c r="YG3" t="s">
        <v>1190</v>
      </c>
      <c r="YH3" t="s">
        <v>1192</v>
      </c>
      <c r="YI3" t="s">
        <v>1194</v>
      </c>
      <c r="YJ3" t="s">
        <v>1196</v>
      </c>
      <c r="YK3" t="s">
        <v>1198</v>
      </c>
      <c r="YL3" t="s">
        <v>1200</v>
      </c>
      <c r="YM3" t="s">
        <v>1202</v>
      </c>
      <c r="YN3" t="s">
        <v>1204</v>
      </c>
      <c r="YO3" t="s">
        <v>1206</v>
      </c>
      <c r="YP3" t="s">
        <v>1206</v>
      </c>
      <c r="YQ3" t="s">
        <v>1208</v>
      </c>
      <c r="YR3" t="s">
        <v>1208</v>
      </c>
      <c r="YS3" t="s">
        <v>1208</v>
      </c>
      <c r="YT3" t="s">
        <v>1213</v>
      </c>
      <c r="YU3" t="s">
        <v>1215</v>
      </c>
      <c r="YV3" t="s">
        <v>1217</v>
      </c>
      <c r="YW3" t="s">
        <v>1219</v>
      </c>
      <c r="YX3" t="s">
        <v>1219</v>
      </c>
      <c r="YY3" t="s">
        <v>1221</v>
      </c>
      <c r="YZ3" t="s">
        <v>1221</v>
      </c>
      <c r="ZA3" t="s">
        <v>1221</v>
      </c>
      <c r="ZB3" t="s">
        <v>1221</v>
      </c>
      <c r="ZC3" t="s">
        <v>1227</v>
      </c>
      <c r="ZD3" t="s">
        <v>1229</v>
      </c>
      <c r="ZE3" t="s">
        <v>1231</v>
      </c>
      <c r="ZF3" t="s">
        <v>1233</v>
      </c>
      <c r="ZG3" t="s">
        <v>1235</v>
      </c>
      <c r="ZH3" t="s">
        <v>1237</v>
      </c>
      <c r="ZI3" t="s">
        <v>1239</v>
      </c>
      <c r="ZJ3" t="s">
        <v>1239</v>
      </c>
      <c r="ZK3" t="s">
        <v>1242</v>
      </c>
      <c r="ZL3" t="s">
        <v>1244</v>
      </c>
      <c r="ZM3" t="s">
        <v>1246</v>
      </c>
      <c r="ZN3" t="s">
        <v>1248</v>
      </c>
      <c r="ZO3" t="s">
        <v>1250</v>
      </c>
      <c r="ZP3" t="s">
        <v>1252</v>
      </c>
      <c r="ZQ3" t="s">
        <v>1254</v>
      </c>
      <c r="ZR3" t="s">
        <v>1256</v>
      </c>
      <c r="ZS3" t="s">
        <v>1256</v>
      </c>
      <c r="ZT3" t="s">
        <v>1259</v>
      </c>
      <c r="ZU3" t="s">
        <v>1259</v>
      </c>
      <c r="ZV3" t="s">
        <v>1262</v>
      </c>
      <c r="ZW3" t="s">
        <v>1264</v>
      </c>
      <c r="ZX3" t="s">
        <v>1266</v>
      </c>
      <c r="ZY3" t="s">
        <v>1268</v>
      </c>
      <c r="ZZ3" t="s">
        <v>1270</v>
      </c>
      <c r="AAA3" t="s">
        <v>1272</v>
      </c>
      <c r="AAB3" t="s">
        <v>1274</v>
      </c>
      <c r="AAC3" t="s">
        <v>1276</v>
      </c>
      <c r="AAD3" t="s">
        <v>1278</v>
      </c>
      <c r="AAE3" t="s">
        <v>1280</v>
      </c>
      <c r="AAF3" t="s">
        <v>1282</v>
      </c>
      <c r="AAG3" t="s">
        <v>1284</v>
      </c>
      <c r="AAH3" t="s">
        <v>1286</v>
      </c>
      <c r="AAI3" t="s">
        <v>1288</v>
      </c>
      <c r="AAJ3" t="s">
        <v>1290</v>
      </c>
      <c r="AAK3" t="s">
        <v>1292</v>
      </c>
      <c r="AAL3" t="s">
        <v>1294</v>
      </c>
      <c r="AAM3" t="s">
        <v>1296</v>
      </c>
      <c r="AAN3" t="s">
        <v>1298</v>
      </c>
      <c r="AAO3" t="s">
        <v>1300</v>
      </c>
      <c r="AAP3" t="s">
        <v>1302</v>
      </c>
      <c r="AAQ3" t="s">
        <v>1304</v>
      </c>
      <c r="AAR3" t="s">
        <v>1306</v>
      </c>
      <c r="AAS3" t="s">
        <v>1308</v>
      </c>
      <c r="AAT3" t="s">
        <v>1310</v>
      </c>
      <c r="AAU3" t="s">
        <v>1312</v>
      </c>
      <c r="AAV3" t="s">
        <v>1314</v>
      </c>
      <c r="AAW3" t="s">
        <v>1316</v>
      </c>
      <c r="AAX3" t="s">
        <v>1318</v>
      </c>
      <c r="AAY3" t="s">
        <v>1320</v>
      </c>
      <c r="AAZ3" t="s">
        <v>1322</v>
      </c>
      <c r="ABA3" t="s">
        <v>1324</v>
      </c>
      <c r="ABB3" t="s">
        <v>1326</v>
      </c>
      <c r="ABC3" t="s">
        <v>1328</v>
      </c>
      <c r="ABD3" t="s">
        <v>1330</v>
      </c>
      <c r="ABE3" t="s">
        <v>1332</v>
      </c>
      <c r="ABF3" t="s">
        <v>1334</v>
      </c>
      <c r="ABG3" t="s">
        <v>1336</v>
      </c>
      <c r="ABH3" t="s">
        <v>1338</v>
      </c>
      <c r="ABI3" t="s">
        <v>1340</v>
      </c>
      <c r="ABJ3" t="s">
        <v>1342</v>
      </c>
      <c r="ABK3" t="s">
        <v>1344</v>
      </c>
      <c r="ABL3" t="s">
        <v>1346</v>
      </c>
      <c r="ABM3" t="s">
        <v>1348</v>
      </c>
      <c r="ABN3" t="s">
        <v>1350</v>
      </c>
      <c r="ABO3" t="s">
        <v>1352</v>
      </c>
      <c r="ABP3" t="s">
        <v>1354</v>
      </c>
      <c r="ABQ3" t="s">
        <v>1354</v>
      </c>
      <c r="ABR3" t="s">
        <v>1357</v>
      </c>
      <c r="ABS3" t="s">
        <v>1359</v>
      </c>
      <c r="ABT3" t="s">
        <v>1361</v>
      </c>
      <c r="ABU3" t="s">
        <v>1363</v>
      </c>
      <c r="ABV3" t="s">
        <v>1365</v>
      </c>
      <c r="ABW3" t="s">
        <v>1367</v>
      </c>
      <c r="ABX3" t="s">
        <v>1369</v>
      </c>
      <c r="ABY3" t="s">
        <v>1371</v>
      </c>
      <c r="ABZ3" t="s">
        <v>1373</v>
      </c>
      <c r="ACA3" t="s">
        <v>1375</v>
      </c>
      <c r="ACB3" t="s">
        <v>1375</v>
      </c>
      <c r="ACC3" t="s">
        <v>1378</v>
      </c>
      <c r="ACD3" t="s">
        <v>1380</v>
      </c>
      <c r="ACE3" t="s">
        <v>1382</v>
      </c>
      <c r="ACF3" t="s">
        <v>1384</v>
      </c>
      <c r="ACG3" t="s">
        <v>1386</v>
      </c>
      <c r="ACH3" t="s">
        <v>1388</v>
      </c>
      <c r="ACI3" t="s">
        <v>1390</v>
      </c>
      <c r="ACJ3" t="s">
        <v>1392</v>
      </c>
      <c r="ACK3" t="s">
        <v>1394</v>
      </c>
      <c r="ACL3" t="s">
        <v>1396</v>
      </c>
      <c r="ACM3" t="s">
        <v>1398</v>
      </c>
      <c r="ACN3" t="s">
        <v>1400</v>
      </c>
      <c r="ACO3" t="s">
        <v>1401</v>
      </c>
      <c r="ACP3" t="s">
        <v>1401</v>
      </c>
      <c r="ACQ3" t="s">
        <v>1404</v>
      </c>
      <c r="ACR3" t="s">
        <v>1404</v>
      </c>
      <c r="ACS3" t="s">
        <v>1406</v>
      </c>
      <c r="ACT3" t="s">
        <v>1408</v>
      </c>
      <c r="ACU3" t="s">
        <v>1409</v>
      </c>
      <c r="ACV3" t="s">
        <v>1409</v>
      </c>
      <c r="ACW3" t="s">
        <v>1411</v>
      </c>
      <c r="ACX3" t="s">
        <v>1411</v>
      </c>
      <c r="ACY3" t="s">
        <v>1411</v>
      </c>
      <c r="ACZ3" t="s">
        <v>1414</v>
      </c>
      <c r="ADA3" t="s">
        <v>1414</v>
      </c>
      <c r="ADB3" t="s">
        <v>1417</v>
      </c>
      <c r="ADC3" t="s">
        <v>1417</v>
      </c>
      <c r="ADD3" t="s">
        <v>1421</v>
      </c>
      <c r="ADE3" t="s">
        <v>1423</v>
      </c>
      <c r="ADF3" t="s">
        <v>1425</v>
      </c>
      <c r="ADG3" t="s">
        <v>1427</v>
      </c>
      <c r="ADH3" t="s">
        <v>1429</v>
      </c>
      <c r="ADI3" t="s">
        <v>1431</v>
      </c>
      <c r="ADJ3" t="s">
        <v>1433</v>
      </c>
      <c r="ADK3" t="s">
        <v>1435</v>
      </c>
      <c r="ADL3" t="s">
        <v>1437</v>
      </c>
      <c r="ADM3" t="s">
        <v>1439</v>
      </c>
      <c r="ADN3" t="s">
        <v>1439</v>
      </c>
      <c r="ADO3" t="s">
        <v>1442</v>
      </c>
      <c r="ADP3" t="s">
        <v>1444</v>
      </c>
      <c r="ADQ3" t="s">
        <v>1446</v>
      </c>
      <c r="ADR3" t="s">
        <v>1448</v>
      </c>
      <c r="ADS3" t="s">
        <v>1450</v>
      </c>
      <c r="ADT3" t="s">
        <v>1452</v>
      </c>
      <c r="ADU3" t="s">
        <v>1454</v>
      </c>
      <c r="ADV3" t="s">
        <v>1456</v>
      </c>
      <c r="ADW3" t="s">
        <v>1458</v>
      </c>
      <c r="ADX3" t="s">
        <v>1460</v>
      </c>
      <c r="ADY3" t="s">
        <v>1462</v>
      </c>
      <c r="ADZ3" t="s">
        <v>1464</v>
      </c>
      <c r="AEA3" t="s">
        <v>1466</v>
      </c>
      <c r="AEB3" t="s">
        <v>1468</v>
      </c>
      <c r="AEC3" t="s">
        <v>1470</v>
      </c>
      <c r="AED3" t="s">
        <v>1472</v>
      </c>
      <c r="AEE3" t="s">
        <v>1474</v>
      </c>
      <c r="AEF3" t="s">
        <v>1476</v>
      </c>
      <c r="AEG3" t="s">
        <v>1478</v>
      </c>
      <c r="AEH3" t="s">
        <v>1479</v>
      </c>
      <c r="AEI3" t="s">
        <v>1479</v>
      </c>
      <c r="AEJ3" t="s">
        <v>1483</v>
      </c>
      <c r="AEK3" t="s">
        <v>1485</v>
      </c>
      <c r="AEL3" t="s">
        <v>1487</v>
      </c>
      <c r="AEM3" t="s">
        <v>1487</v>
      </c>
      <c r="AEN3" t="s">
        <v>1491</v>
      </c>
      <c r="AEO3" t="s">
        <v>1493</v>
      </c>
      <c r="AEP3" t="s">
        <v>1495</v>
      </c>
      <c r="AEQ3" t="s">
        <v>1497</v>
      </c>
      <c r="AER3" t="s">
        <v>1499</v>
      </c>
      <c r="AES3" t="s">
        <v>1501</v>
      </c>
      <c r="AET3" t="s">
        <v>1503</v>
      </c>
      <c r="AEU3" t="s">
        <v>1505</v>
      </c>
      <c r="AEV3" t="s">
        <v>1507</v>
      </c>
      <c r="AEW3" t="s">
        <v>1509</v>
      </c>
      <c r="AEX3" t="s">
        <v>1511</v>
      </c>
      <c r="AEY3" t="s">
        <v>1513</v>
      </c>
      <c r="AEZ3" t="s">
        <v>1515</v>
      </c>
      <c r="AFA3" t="s">
        <v>1517</v>
      </c>
      <c r="AFB3" t="s">
        <v>1519</v>
      </c>
      <c r="AFC3" t="s">
        <v>1521</v>
      </c>
      <c r="AFD3" t="s">
        <v>1523</v>
      </c>
      <c r="AFE3" t="s">
        <v>1525</v>
      </c>
      <c r="AFF3" t="s">
        <v>1527</v>
      </c>
      <c r="AFG3" t="s">
        <v>1529</v>
      </c>
      <c r="AFH3" t="s">
        <v>1531</v>
      </c>
      <c r="AFI3" t="s">
        <v>1533</v>
      </c>
      <c r="AFJ3" t="s">
        <v>1535</v>
      </c>
      <c r="AFK3" t="s">
        <v>1537</v>
      </c>
      <c r="AFL3" t="s">
        <v>1537</v>
      </c>
      <c r="AFM3" t="s">
        <v>1540</v>
      </c>
      <c r="AFN3" t="s">
        <v>1540</v>
      </c>
      <c r="AFO3" t="s">
        <v>1543</v>
      </c>
      <c r="AFP3" t="s">
        <v>1545</v>
      </c>
      <c r="AFQ3" t="s">
        <v>1547</v>
      </c>
      <c r="AFR3" t="s">
        <v>1548</v>
      </c>
      <c r="AFS3" t="s">
        <v>1548</v>
      </c>
      <c r="AFT3" t="s">
        <v>1548</v>
      </c>
      <c r="AFU3" t="s">
        <v>1548</v>
      </c>
      <c r="AFV3" t="s">
        <v>1553</v>
      </c>
      <c r="AFW3" t="s">
        <v>1553</v>
      </c>
      <c r="AFX3" t="s">
        <v>1553</v>
      </c>
      <c r="AFY3" t="s">
        <v>1553</v>
      </c>
      <c r="AFZ3" t="s">
        <v>1555</v>
      </c>
      <c r="AGA3" t="s">
        <v>1557</v>
      </c>
      <c r="AGB3" t="s">
        <v>1557</v>
      </c>
      <c r="AGC3" t="s">
        <v>1560</v>
      </c>
      <c r="AGD3" t="s">
        <v>1562</v>
      </c>
      <c r="AGE3" t="s">
        <v>1564</v>
      </c>
      <c r="AGF3" t="s">
        <v>1566</v>
      </c>
      <c r="AGG3" t="s">
        <v>1568</v>
      </c>
      <c r="AGH3" t="s">
        <v>1568</v>
      </c>
      <c r="AGI3" t="s">
        <v>1568</v>
      </c>
      <c r="AGJ3" t="s">
        <v>1573</v>
      </c>
      <c r="AGK3" t="s">
        <v>1573</v>
      </c>
      <c r="AGL3" t="s">
        <v>1575</v>
      </c>
      <c r="AGM3" t="s">
        <v>1575</v>
      </c>
      <c r="AGN3" t="s">
        <v>1579</v>
      </c>
      <c r="AGO3" t="s">
        <v>1581</v>
      </c>
      <c r="AGP3" t="s">
        <v>1583</v>
      </c>
      <c r="AGQ3" t="s">
        <v>1585</v>
      </c>
      <c r="AGR3" t="s">
        <v>1585</v>
      </c>
      <c r="AGS3" t="s">
        <v>1588</v>
      </c>
      <c r="AGT3" t="s">
        <v>1590</v>
      </c>
      <c r="AGU3" t="s">
        <v>1592</v>
      </c>
      <c r="AGV3" t="s">
        <v>1594</v>
      </c>
      <c r="AGW3" t="s">
        <v>1596</v>
      </c>
      <c r="AGX3" t="s">
        <v>1598</v>
      </c>
      <c r="AGY3" t="s">
        <v>1600</v>
      </c>
      <c r="AGZ3" t="s">
        <v>1602</v>
      </c>
      <c r="AHA3" t="s">
        <v>1604</v>
      </c>
      <c r="AHB3" t="s">
        <v>1606</v>
      </c>
      <c r="AHC3" t="s">
        <v>1608</v>
      </c>
      <c r="AHD3" t="s">
        <v>1610</v>
      </c>
      <c r="AHE3" t="s">
        <v>1612</v>
      </c>
      <c r="AHF3" t="s">
        <v>1614</v>
      </c>
      <c r="AHG3" t="s">
        <v>1616</v>
      </c>
      <c r="AHH3" t="s">
        <v>1618</v>
      </c>
      <c r="AHI3" t="s">
        <v>1619</v>
      </c>
      <c r="AHJ3" t="s">
        <v>1619</v>
      </c>
      <c r="AHK3" t="s">
        <v>1619</v>
      </c>
      <c r="AHL3" t="s">
        <v>1619</v>
      </c>
      <c r="AHM3" t="s">
        <v>1625</v>
      </c>
      <c r="AHN3" t="s">
        <v>1627</v>
      </c>
      <c r="AHO3" t="s">
        <v>1629</v>
      </c>
      <c r="AHP3" t="s">
        <v>1629</v>
      </c>
      <c r="AHQ3" t="s">
        <v>1631</v>
      </c>
      <c r="AHR3" t="s">
        <v>1631</v>
      </c>
      <c r="AHS3" t="s">
        <v>1631</v>
      </c>
      <c r="AHT3" t="s">
        <v>1636</v>
      </c>
      <c r="AHU3" t="s">
        <v>1636</v>
      </c>
      <c r="AHV3" t="s">
        <v>1640</v>
      </c>
      <c r="AHW3" t="s">
        <v>1642</v>
      </c>
      <c r="AHX3" t="s">
        <v>1644</v>
      </c>
      <c r="AHY3" t="s">
        <v>1646</v>
      </c>
      <c r="AHZ3" t="s">
        <v>1648</v>
      </c>
      <c r="AIA3" t="s">
        <v>1650</v>
      </c>
      <c r="AIB3" t="s">
        <v>1652</v>
      </c>
      <c r="AIC3" t="s">
        <v>1654</v>
      </c>
      <c r="AID3" t="s">
        <v>1656</v>
      </c>
      <c r="AIE3" t="s">
        <v>1658</v>
      </c>
      <c r="AIF3" t="s">
        <v>1660</v>
      </c>
      <c r="AIG3" t="s">
        <v>1662</v>
      </c>
      <c r="AIH3" t="s">
        <v>1664</v>
      </c>
      <c r="AII3" t="s">
        <v>1666</v>
      </c>
      <c r="AIJ3" t="s">
        <v>1668</v>
      </c>
      <c r="AIK3" t="s">
        <v>1670</v>
      </c>
      <c r="AIL3" t="s">
        <v>1672</v>
      </c>
      <c r="AIM3" t="s">
        <v>1674</v>
      </c>
      <c r="AIN3" t="s">
        <v>1676</v>
      </c>
      <c r="AIO3" t="s">
        <v>1678</v>
      </c>
      <c r="AIP3" t="s">
        <v>1680</v>
      </c>
      <c r="AIQ3" t="s">
        <v>1682</v>
      </c>
      <c r="AIR3" t="s">
        <v>1684</v>
      </c>
      <c r="AIS3" t="s">
        <v>1686</v>
      </c>
      <c r="AIT3" t="s">
        <v>1688</v>
      </c>
      <c r="AIU3" t="s">
        <v>1690</v>
      </c>
      <c r="AIV3" t="s">
        <v>1692</v>
      </c>
      <c r="AIW3" t="s">
        <v>1693</v>
      </c>
      <c r="AIX3" t="s">
        <v>1693</v>
      </c>
      <c r="AIY3" t="s">
        <v>1697</v>
      </c>
      <c r="AIZ3" t="s">
        <v>1699</v>
      </c>
      <c r="AJA3" t="s">
        <v>1701</v>
      </c>
      <c r="AJB3" t="s">
        <v>1703</v>
      </c>
      <c r="AJC3" t="s">
        <v>1705</v>
      </c>
      <c r="AJD3" t="s">
        <v>1707</v>
      </c>
      <c r="AJE3" t="s">
        <v>1709</v>
      </c>
      <c r="AJF3" t="s">
        <v>1711</v>
      </c>
      <c r="AJG3" t="s">
        <v>1713</v>
      </c>
      <c r="AJH3" t="s">
        <v>1715</v>
      </c>
      <c r="AJI3" t="s">
        <v>1717</v>
      </c>
      <c r="AJJ3" t="s">
        <v>1719</v>
      </c>
      <c r="AJK3" t="s">
        <v>1721</v>
      </c>
      <c r="AJL3" t="s">
        <v>1723</v>
      </c>
      <c r="AJM3" t="s">
        <v>1725</v>
      </c>
      <c r="AJN3" t="s">
        <v>1727</v>
      </c>
      <c r="AJO3" t="s">
        <v>1729</v>
      </c>
      <c r="AJP3" t="s">
        <v>1731</v>
      </c>
      <c r="AJQ3" t="s">
        <v>1733</v>
      </c>
      <c r="AJR3" t="s">
        <v>1735</v>
      </c>
      <c r="AJS3" t="s">
        <v>1737</v>
      </c>
      <c r="AJT3" t="s">
        <v>1739</v>
      </c>
      <c r="AJU3" t="s">
        <v>1741</v>
      </c>
      <c r="AJV3" t="s">
        <v>1743</v>
      </c>
      <c r="AJW3" t="s">
        <v>1745</v>
      </c>
      <c r="AJX3" t="s">
        <v>1747</v>
      </c>
      <c r="AJY3" t="s">
        <v>1747</v>
      </c>
      <c r="AJZ3" t="s">
        <v>1747</v>
      </c>
      <c r="AKA3" t="s">
        <v>1747</v>
      </c>
      <c r="AKB3" t="s">
        <v>1752</v>
      </c>
      <c r="AKC3" t="s">
        <v>1754</v>
      </c>
      <c r="AKD3" t="s">
        <v>1756</v>
      </c>
      <c r="AKE3" t="s">
        <v>1758</v>
      </c>
      <c r="AKF3" t="s">
        <v>1760</v>
      </c>
      <c r="AKG3" t="s">
        <v>1762</v>
      </c>
      <c r="AKH3" t="s">
        <v>1764</v>
      </c>
      <c r="AKI3" t="s">
        <v>1766</v>
      </c>
      <c r="AKJ3" t="s">
        <v>1768</v>
      </c>
      <c r="AKK3" t="s">
        <v>1770</v>
      </c>
      <c r="AKL3" t="s">
        <v>1772</v>
      </c>
      <c r="AKM3" t="s">
        <v>1774</v>
      </c>
      <c r="AKN3" t="s">
        <v>1776</v>
      </c>
      <c r="AKO3" t="s">
        <v>1778</v>
      </c>
      <c r="AKP3" t="s">
        <v>1780</v>
      </c>
      <c r="AKQ3" t="s">
        <v>1782</v>
      </c>
      <c r="AKR3" t="s">
        <v>1784</v>
      </c>
      <c r="AKS3" t="s">
        <v>1786</v>
      </c>
      <c r="AKT3" t="s">
        <v>1788</v>
      </c>
      <c r="AKU3" t="s">
        <v>1790</v>
      </c>
      <c r="AKV3" t="s">
        <v>1792</v>
      </c>
      <c r="AKW3" t="s">
        <v>1794</v>
      </c>
      <c r="AKX3" t="s">
        <v>1796</v>
      </c>
      <c r="AKY3" t="s">
        <v>1798</v>
      </c>
      <c r="AKZ3" t="s">
        <v>1800</v>
      </c>
      <c r="ALA3" t="s">
        <v>1802</v>
      </c>
      <c r="ALB3" t="s">
        <v>1804</v>
      </c>
      <c r="ALC3" t="s">
        <v>1806</v>
      </c>
      <c r="ALD3" t="s">
        <v>1808</v>
      </c>
      <c r="ALE3" t="s">
        <v>1810</v>
      </c>
      <c r="ALF3" t="s">
        <v>1812</v>
      </c>
      <c r="ALG3" t="s">
        <v>1814</v>
      </c>
      <c r="ALH3" t="s">
        <v>1816</v>
      </c>
      <c r="ALI3" t="s">
        <v>1818</v>
      </c>
      <c r="ALJ3" t="s">
        <v>1820</v>
      </c>
      <c r="ALK3" t="s">
        <v>1822</v>
      </c>
      <c r="ALL3" t="s">
        <v>1824</v>
      </c>
      <c r="ALM3" t="s">
        <v>1826</v>
      </c>
      <c r="ALN3" t="s">
        <v>1828</v>
      </c>
      <c r="ALO3" t="s">
        <v>1830</v>
      </c>
      <c r="ALP3" t="s">
        <v>1832</v>
      </c>
      <c r="ALQ3" t="s">
        <v>1834</v>
      </c>
      <c r="ALR3" t="s">
        <v>1836</v>
      </c>
      <c r="ALS3" t="s">
        <v>1838</v>
      </c>
      <c r="ALT3" t="s">
        <v>1840</v>
      </c>
      <c r="ALU3" t="s">
        <v>1842</v>
      </c>
      <c r="ALV3" t="s">
        <v>1844</v>
      </c>
      <c r="ALW3" t="s">
        <v>1846</v>
      </c>
      <c r="ALX3" t="s">
        <v>1847</v>
      </c>
      <c r="ALY3" t="s">
        <v>1847</v>
      </c>
      <c r="ALZ3" t="s">
        <v>1851</v>
      </c>
      <c r="AMA3" t="s">
        <v>1853</v>
      </c>
      <c r="AMB3" t="s">
        <v>1855</v>
      </c>
      <c r="AMC3" t="s">
        <v>1857</v>
      </c>
      <c r="AMD3" t="s">
        <v>1859</v>
      </c>
      <c r="AME3" t="s">
        <v>1861</v>
      </c>
      <c r="AMF3" t="s">
        <v>1863</v>
      </c>
      <c r="AMG3" t="s">
        <v>1865</v>
      </c>
      <c r="AMH3" t="s">
        <v>1867</v>
      </c>
      <c r="AMI3" t="s">
        <v>1869</v>
      </c>
      <c r="AMJ3" t="s">
        <v>1871</v>
      </c>
      <c r="AMK3" t="s">
        <v>1873</v>
      </c>
      <c r="AML3" t="s">
        <v>1875</v>
      </c>
      <c r="AMM3" t="s">
        <v>1877</v>
      </c>
      <c r="AMN3" t="s">
        <v>1879</v>
      </c>
      <c r="AMO3" t="s">
        <v>1881</v>
      </c>
      <c r="AMP3" t="s">
        <v>1883</v>
      </c>
      <c r="AMQ3" t="s">
        <v>1885</v>
      </c>
      <c r="AMR3" t="s">
        <v>1887</v>
      </c>
      <c r="AMS3" t="s">
        <v>1889</v>
      </c>
      <c r="AMT3" t="s">
        <v>1891</v>
      </c>
      <c r="AMU3" t="s">
        <v>1893</v>
      </c>
      <c r="AMV3" t="s">
        <v>1895</v>
      </c>
      <c r="AMW3" t="s">
        <v>1897</v>
      </c>
      <c r="AMX3" t="s">
        <v>1899</v>
      </c>
      <c r="AMY3" t="s">
        <v>1900</v>
      </c>
      <c r="AMZ3" t="s">
        <v>1900</v>
      </c>
      <c r="ANA3" t="s">
        <v>1902</v>
      </c>
      <c r="ANB3" t="s">
        <v>1902</v>
      </c>
      <c r="ANC3" s="14" t="s">
        <v>1903</v>
      </c>
      <c r="AND3" t="s">
        <v>1903</v>
      </c>
      <c r="ANE3" t="s">
        <v>1907</v>
      </c>
      <c r="ANF3" t="s">
        <v>1909</v>
      </c>
      <c r="ANG3" t="s">
        <v>1911</v>
      </c>
      <c r="ANH3" t="s">
        <v>1913</v>
      </c>
      <c r="ANI3" t="s">
        <v>1915</v>
      </c>
      <c r="ANJ3" t="s">
        <v>1917</v>
      </c>
      <c r="ANK3" t="s">
        <v>1919</v>
      </c>
      <c r="ANL3" t="s">
        <v>1921</v>
      </c>
      <c r="ANM3" t="s">
        <v>1923</v>
      </c>
      <c r="ANN3" t="s">
        <v>1925</v>
      </c>
      <c r="ANO3" t="s">
        <v>1927</v>
      </c>
      <c r="ANP3" t="s">
        <v>1927</v>
      </c>
      <c r="ANQ3" t="s">
        <v>1931</v>
      </c>
      <c r="ANR3" t="s">
        <v>1931</v>
      </c>
      <c r="ANS3" t="s">
        <v>1934</v>
      </c>
      <c r="ANT3" t="s">
        <v>1934</v>
      </c>
      <c r="ANU3" t="s">
        <v>1937</v>
      </c>
      <c r="ANV3" t="s">
        <v>1938</v>
      </c>
      <c r="ANW3" t="s">
        <v>1938</v>
      </c>
      <c r="ANX3" t="s">
        <v>1942</v>
      </c>
      <c r="ANY3" t="s">
        <v>1944</v>
      </c>
      <c r="ANZ3" t="s">
        <v>1946</v>
      </c>
      <c r="AOA3" t="s">
        <v>1948</v>
      </c>
      <c r="AOB3" t="s">
        <v>1950</v>
      </c>
      <c r="AOC3" t="s">
        <v>1952</v>
      </c>
      <c r="AOD3" t="s">
        <v>1952</v>
      </c>
      <c r="AOE3" t="s">
        <v>1952</v>
      </c>
      <c r="AOF3" t="s">
        <v>1956</v>
      </c>
      <c r="AOG3" t="s">
        <v>1958</v>
      </c>
      <c r="AOH3" t="s">
        <v>1960</v>
      </c>
      <c r="AOI3" t="s">
        <v>1960</v>
      </c>
      <c r="AOJ3" t="s">
        <v>1962</v>
      </c>
      <c r="AOK3" t="s">
        <v>1962</v>
      </c>
      <c r="AOL3" t="s">
        <v>1964</v>
      </c>
      <c r="AOM3" t="s">
        <v>1966</v>
      </c>
      <c r="AON3" t="s">
        <v>1967</v>
      </c>
      <c r="AOO3" t="s">
        <v>1967</v>
      </c>
      <c r="AOP3" t="s">
        <v>1969</v>
      </c>
      <c r="AOQ3" t="s">
        <v>1971</v>
      </c>
      <c r="AOR3" t="s">
        <v>1973</v>
      </c>
      <c r="AOS3" t="s">
        <v>1975</v>
      </c>
      <c r="AOT3" t="s">
        <v>1977</v>
      </c>
      <c r="AOU3" t="s">
        <v>1979</v>
      </c>
      <c r="AOV3" t="s">
        <v>1981</v>
      </c>
      <c r="AOW3" t="s">
        <v>1983</v>
      </c>
      <c r="AOX3" t="s">
        <v>1985</v>
      </c>
      <c r="AOY3" t="s">
        <v>1987</v>
      </c>
      <c r="AOZ3" t="s">
        <v>1988</v>
      </c>
      <c r="APA3" t="s">
        <v>1988</v>
      </c>
      <c r="APB3" t="s">
        <v>1990</v>
      </c>
      <c r="APC3" t="s">
        <v>1992</v>
      </c>
      <c r="APD3" t="s">
        <v>1994</v>
      </c>
      <c r="APE3" t="s">
        <v>1996</v>
      </c>
      <c r="APF3" t="s">
        <v>1998</v>
      </c>
      <c r="APG3" t="s">
        <v>2000</v>
      </c>
      <c r="APH3" t="s">
        <v>2002</v>
      </c>
      <c r="API3" t="s">
        <v>2004</v>
      </c>
      <c r="APJ3" t="s">
        <v>2005</v>
      </c>
      <c r="APK3" t="s">
        <v>2005</v>
      </c>
      <c r="APL3" t="s">
        <v>2009</v>
      </c>
      <c r="APM3" t="s">
        <v>2011</v>
      </c>
      <c r="APN3" t="s">
        <v>2013</v>
      </c>
      <c r="APO3" t="s">
        <v>2015</v>
      </c>
      <c r="APP3" t="s">
        <v>2017</v>
      </c>
      <c r="APQ3" t="s">
        <v>2018</v>
      </c>
      <c r="APR3" t="s">
        <v>2018</v>
      </c>
      <c r="APS3" t="s">
        <v>2018</v>
      </c>
      <c r="APT3" t="s">
        <v>2018</v>
      </c>
      <c r="APU3" t="s">
        <v>2024</v>
      </c>
      <c r="APV3" t="s">
        <v>2026</v>
      </c>
      <c r="APW3" t="s">
        <v>2028</v>
      </c>
      <c r="APX3" t="s">
        <v>2030</v>
      </c>
      <c r="APY3" t="s">
        <v>2032</v>
      </c>
      <c r="APZ3" t="s">
        <v>2034</v>
      </c>
      <c r="AQA3" t="s">
        <v>2036</v>
      </c>
      <c r="AQB3" t="s">
        <v>2038</v>
      </c>
      <c r="AQC3" t="s">
        <v>2040</v>
      </c>
      <c r="AQD3" t="s">
        <v>2042</v>
      </c>
      <c r="AQE3" t="s">
        <v>2044</v>
      </c>
      <c r="AQF3" t="s">
        <v>2046</v>
      </c>
      <c r="AQG3" t="s">
        <v>2048</v>
      </c>
      <c r="AQH3" t="s">
        <v>2050</v>
      </c>
      <c r="AQI3" t="s">
        <v>2052</v>
      </c>
      <c r="AQJ3" t="s">
        <v>2054</v>
      </c>
      <c r="AQK3" t="s">
        <v>2056</v>
      </c>
      <c r="AQL3" t="s">
        <v>2058</v>
      </c>
      <c r="AQM3" t="s">
        <v>2060</v>
      </c>
      <c r="AQN3" t="s">
        <v>2062</v>
      </c>
      <c r="AQO3" t="s">
        <v>2064</v>
      </c>
      <c r="AQP3" t="s">
        <v>2066</v>
      </c>
      <c r="AQQ3" t="s">
        <v>2068</v>
      </c>
      <c r="AQR3" t="s">
        <v>2070</v>
      </c>
      <c r="AQS3" t="s">
        <v>2072</v>
      </c>
      <c r="AQT3" t="s">
        <v>2074</v>
      </c>
      <c r="AQU3" t="s">
        <v>2076</v>
      </c>
      <c r="AQV3" t="s">
        <v>2078</v>
      </c>
      <c r="AQW3" t="s">
        <v>2080</v>
      </c>
      <c r="AQX3" t="s">
        <v>2082</v>
      </c>
      <c r="AQY3" t="s">
        <v>2084</v>
      </c>
      <c r="AQZ3" t="s">
        <v>2086</v>
      </c>
      <c r="ARA3" t="s">
        <v>2087</v>
      </c>
      <c r="ARB3" t="s">
        <v>2087</v>
      </c>
      <c r="ARC3" t="s">
        <v>2091</v>
      </c>
      <c r="ARD3" t="s">
        <v>2093</v>
      </c>
      <c r="ARE3" t="s">
        <v>2095</v>
      </c>
      <c r="ARF3" t="s">
        <v>2097</v>
      </c>
      <c r="ARG3" t="s">
        <v>2099</v>
      </c>
      <c r="ARH3" t="s">
        <v>2101</v>
      </c>
      <c r="ARI3" t="s">
        <v>2103</v>
      </c>
      <c r="ARJ3" t="s">
        <v>2105</v>
      </c>
      <c r="ARK3" t="s">
        <v>2107</v>
      </c>
      <c r="ARL3" t="s">
        <v>2109</v>
      </c>
      <c r="ARM3" t="s">
        <v>2111</v>
      </c>
      <c r="ARN3" t="s">
        <v>2113</v>
      </c>
      <c r="ARO3" t="s">
        <v>2115</v>
      </c>
      <c r="ARP3" t="s">
        <v>2116</v>
      </c>
      <c r="ARQ3" t="s">
        <v>2116</v>
      </c>
      <c r="ARR3" t="s">
        <v>2116</v>
      </c>
      <c r="ARS3" t="s">
        <v>2121</v>
      </c>
      <c r="ART3" t="s">
        <v>2123</v>
      </c>
      <c r="ARU3" t="s">
        <v>2125</v>
      </c>
      <c r="ARV3" t="s">
        <v>2126</v>
      </c>
      <c r="ARW3" t="s">
        <v>2126</v>
      </c>
      <c r="ARX3" t="s">
        <v>2130</v>
      </c>
      <c r="ARY3" t="s">
        <v>2132</v>
      </c>
      <c r="ARZ3" t="s">
        <v>2134</v>
      </c>
      <c r="ASA3" t="s">
        <v>2136</v>
      </c>
      <c r="ASB3" t="s">
        <v>2138</v>
      </c>
      <c r="ASC3" t="s">
        <v>2140</v>
      </c>
      <c r="ASD3" t="s">
        <v>2142</v>
      </c>
      <c r="ASE3" t="s">
        <v>2144</v>
      </c>
      <c r="ASF3" t="s">
        <v>2146</v>
      </c>
      <c r="ASG3" t="s">
        <v>2148</v>
      </c>
      <c r="ASH3" t="s">
        <v>2150</v>
      </c>
      <c r="ASI3" t="s">
        <v>2152</v>
      </c>
      <c r="ASJ3" t="s">
        <v>2154</v>
      </c>
      <c r="ASK3" t="s">
        <v>2156</v>
      </c>
      <c r="ASL3" t="s">
        <v>2158</v>
      </c>
      <c r="ASM3" t="s">
        <v>2160</v>
      </c>
      <c r="ASN3" t="s">
        <v>2161</v>
      </c>
      <c r="ASO3" t="s">
        <v>2161</v>
      </c>
      <c r="ASP3" t="s">
        <v>2165</v>
      </c>
      <c r="ASQ3" t="s">
        <v>2167</v>
      </c>
      <c r="ASR3" t="s">
        <v>2169</v>
      </c>
      <c r="ASS3" t="s">
        <v>2171</v>
      </c>
      <c r="AST3" t="s">
        <v>2173</v>
      </c>
      <c r="ASU3" t="s">
        <v>2175</v>
      </c>
      <c r="ASV3" t="s">
        <v>2177</v>
      </c>
      <c r="ASW3" t="s">
        <v>2179</v>
      </c>
      <c r="ASX3" t="s">
        <v>2181</v>
      </c>
      <c r="ASY3" t="s">
        <v>2183</v>
      </c>
      <c r="ASZ3" t="s">
        <v>2185</v>
      </c>
      <c r="ATA3" t="s">
        <v>2187</v>
      </c>
      <c r="ATB3" t="s">
        <v>2189</v>
      </c>
      <c r="ATC3" t="s">
        <v>2191</v>
      </c>
      <c r="ATD3" t="s">
        <v>2193</v>
      </c>
      <c r="ATE3" t="s">
        <v>2195</v>
      </c>
      <c r="ATF3" t="s">
        <v>2197</v>
      </c>
      <c r="ATG3" t="s">
        <v>2198</v>
      </c>
      <c r="ATH3" t="s">
        <v>2198</v>
      </c>
      <c r="ATI3" t="s">
        <v>2198</v>
      </c>
      <c r="ATJ3" t="s">
        <v>2198</v>
      </c>
      <c r="ATK3" t="s">
        <v>2204</v>
      </c>
      <c r="ATL3" t="s">
        <v>2206</v>
      </c>
      <c r="ATM3" t="s">
        <v>2208</v>
      </c>
      <c r="ATN3" t="s">
        <v>2210</v>
      </c>
      <c r="ATO3" t="s">
        <v>2212</v>
      </c>
      <c r="ATP3" t="s">
        <v>2214</v>
      </c>
      <c r="ATQ3" t="s">
        <v>2215</v>
      </c>
      <c r="ATR3" t="s">
        <v>2215</v>
      </c>
      <c r="ATS3" t="s">
        <v>2215</v>
      </c>
      <c r="ATT3" t="s">
        <v>2220</v>
      </c>
    </row>
    <row r="4" spans="1:1216" ht="30" customHeight="1" x14ac:dyDescent="0.35">
      <c r="A4" t="s">
        <v>2444</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I4" t="s">
        <v>951</v>
      </c>
      <c r="UA4" t="s">
        <v>986</v>
      </c>
      <c r="UE4" t="s">
        <v>993</v>
      </c>
      <c r="UR4" t="s">
        <v>1018</v>
      </c>
      <c r="VH4" t="s">
        <v>1049</v>
      </c>
      <c r="VM4" t="s">
        <v>1058</v>
      </c>
      <c r="VN4" t="s">
        <v>1059</v>
      </c>
      <c r="VO4" t="s">
        <v>1060</v>
      </c>
      <c r="VP4" t="s">
        <v>1061</v>
      </c>
      <c r="VQ4" t="s">
        <v>1062</v>
      </c>
      <c r="VV4" t="s">
        <v>1071</v>
      </c>
      <c r="VX4" t="s">
        <v>1071</v>
      </c>
      <c r="WA4" t="s">
        <v>1079</v>
      </c>
      <c r="WB4" t="s">
        <v>1071</v>
      </c>
      <c r="WG4" t="s">
        <v>1089</v>
      </c>
      <c r="WH4" t="s">
        <v>1090</v>
      </c>
      <c r="WT4" t="s">
        <v>1113</v>
      </c>
      <c r="XW4" t="s">
        <v>1170</v>
      </c>
      <c r="YP4" t="s">
        <v>1207</v>
      </c>
      <c r="YQ4" t="s">
        <v>1209</v>
      </c>
      <c r="YR4" t="s">
        <v>1210</v>
      </c>
      <c r="YS4" t="s">
        <v>1211</v>
      </c>
      <c r="YX4" t="s">
        <v>1220</v>
      </c>
      <c r="YY4" t="s">
        <v>1222</v>
      </c>
      <c r="YZ4" t="s">
        <v>1223</v>
      </c>
      <c r="ZA4" t="s">
        <v>1224</v>
      </c>
      <c r="ZB4" t="s">
        <v>1225</v>
      </c>
      <c r="ZJ4" t="s">
        <v>1240</v>
      </c>
      <c r="ZS4" t="s">
        <v>1257</v>
      </c>
      <c r="ZU4" t="s">
        <v>1260</v>
      </c>
      <c r="ABQ4" t="s">
        <v>1355</v>
      </c>
      <c r="ACB4" t="s">
        <v>1376</v>
      </c>
      <c r="ACO4" t="s">
        <v>1402</v>
      </c>
      <c r="ACP4" t="s">
        <v>1403</v>
      </c>
      <c r="ACQ4" t="s">
        <v>1402</v>
      </c>
      <c r="ACR4" t="s">
        <v>1403</v>
      </c>
      <c r="ACU4" t="s">
        <v>1402</v>
      </c>
      <c r="ACV4" t="s">
        <v>1403</v>
      </c>
      <c r="ACX4" t="s">
        <v>1412</v>
      </c>
      <c r="ACY4" t="s">
        <v>1413</v>
      </c>
      <c r="ACZ4" t="s">
        <v>1415</v>
      </c>
      <c r="ADA4" t="s">
        <v>1416</v>
      </c>
      <c r="ADB4" t="s">
        <v>1418</v>
      </c>
      <c r="ADC4" t="s">
        <v>1419</v>
      </c>
      <c r="ADN4" t="s">
        <v>1440</v>
      </c>
      <c r="AEH4" t="s">
        <v>1480</v>
      </c>
      <c r="AEI4" t="s">
        <v>1481</v>
      </c>
      <c r="AEL4" t="s">
        <v>1488</v>
      </c>
      <c r="AEM4" t="s">
        <v>1489</v>
      </c>
      <c r="AFL4" t="s">
        <v>1538</v>
      </c>
      <c r="AFN4" t="s">
        <v>1541</v>
      </c>
      <c r="AFR4" t="s">
        <v>1549</v>
      </c>
      <c r="AFS4" t="s">
        <v>1550</v>
      </c>
      <c r="AFT4" t="s">
        <v>1551</v>
      </c>
      <c r="AFU4" t="s">
        <v>1552</v>
      </c>
      <c r="AFV4" t="s">
        <v>1549</v>
      </c>
      <c r="AFW4" t="s">
        <v>1550</v>
      </c>
      <c r="AFX4" t="s">
        <v>1551</v>
      </c>
      <c r="AFY4" t="s">
        <v>1552</v>
      </c>
      <c r="AGB4" t="s">
        <v>1558</v>
      </c>
      <c r="AGG4" t="s">
        <v>1569</v>
      </c>
      <c r="AGH4" t="s">
        <v>1570</v>
      </c>
      <c r="AGI4" t="s">
        <v>1571</v>
      </c>
      <c r="AGK4" t="s">
        <v>1574</v>
      </c>
      <c r="AGL4" t="s">
        <v>1576</v>
      </c>
      <c r="AGM4" t="s">
        <v>1577</v>
      </c>
      <c r="AGR4" t="s">
        <v>1586</v>
      </c>
      <c r="AHI4" t="s">
        <v>1620</v>
      </c>
      <c r="AHJ4" t="s">
        <v>1621</v>
      </c>
      <c r="AHK4" t="s">
        <v>1622</v>
      </c>
      <c r="AHL4" t="s">
        <v>1623</v>
      </c>
      <c r="AHP4" t="s">
        <v>1630</v>
      </c>
      <c r="AHQ4" t="s">
        <v>1632</v>
      </c>
      <c r="AHR4" t="s">
        <v>1633</v>
      </c>
      <c r="AHS4" t="s">
        <v>1634</v>
      </c>
      <c r="AHT4" t="s">
        <v>1637</v>
      </c>
      <c r="AHU4" t="s">
        <v>1638</v>
      </c>
      <c r="AIW4" t="s">
        <v>1694</v>
      </c>
      <c r="AIX4" t="s">
        <v>1695</v>
      </c>
      <c r="AJY4" t="s">
        <v>1748</v>
      </c>
      <c r="AJZ4" t="s">
        <v>1749</v>
      </c>
      <c r="AKA4" t="s">
        <v>1750</v>
      </c>
      <c r="ALX4" t="s">
        <v>1848</v>
      </c>
      <c r="ALY4" t="s">
        <v>1849</v>
      </c>
      <c r="AMY4" t="s">
        <v>1901</v>
      </c>
      <c r="AMZ4" t="s">
        <v>3691</v>
      </c>
      <c r="ANA4" t="s">
        <v>1480</v>
      </c>
      <c r="ANB4" t="s">
        <v>1481</v>
      </c>
      <c r="ANC4" t="s">
        <v>1904</v>
      </c>
      <c r="AND4" t="s">
        <v>1905</v>
      </c>
      <c r="ANO4" t="s">
        <v>1928</v>
      </c>
      <c r="ANP4" t="s">
        <v>1929</v>
      </c>
      <c r="ANQ4" t="s">
        <v>1928</v>
      </c>
      <c r="ANR4" t="s">
        <v>1932</v>
      </c>
      <c r="ANT4" t="s">
        <v>1935</v>
      </c>
      <c r="ANV4" t="s">
        <v>1939</v>
      </c>
      <c r="ANW4" t="s">
        <v>1940</v>
      </c>
      <c r="AOD4" t="s">
        <v>1953</v>
      </c>
      <c r="AOE4" t="s">
        <v>1954</v>
      </c>
      <c r="AOI4" t="s">
        <v>1961</v>
      </c>
      <c r="AOJ4" t="s">
        <v>1480</v>
      </c>
      <c r="AOK4" t="s">
        <v>1481</v>
      </c>
      <c r="AON4" t="s">
        <v>1402</v>
      </c>
      <c r="AOO4" t="s">
        <v>1403</v>
      </c>
      <c r="AOZ4" t="s">
        <v>1480</v>
      </c>
      <c r="APA4" t="s">
        <v>1481</v>
      </c>
      <c r="APJ4" t="s">
        <v>2006</v>
      </c>
      <c r="APK4" t="s">
        <v>2007</v>
      </c>
      <c r="APQ4" t="s">
        <v>2019</v>
      </c>
      <c r="APR4" t="s">
        <v>2020</v>
      </c>
      <c r="APS4" t="s">
        <v>2021</v>
      </c>
      <c r="APT4" t="s">
        <v>2022</v>
      </c>
      <c r="ARA4" t="s">
        <v>2088</v>
      </c>
      <c r="ARB4" t="s">
        <v>2089</v>
      </c>
      <c r="ARP4" t="s">
        <v>2117</v>
      </c>
      <c r="ARQ4" t="s">
        <v>2118</v>
      </c>
      <c r="ARR4" t="s">
        <v>2119</v>
      </c>
      <c r="ARV4" t="s">
        <v>2127</v>
      </c>
      <c r="ARW4" t="s">
        <v>2128</v>
      </c>
      <c r="ASN4" t="s">
        <v>2162</v>
      </c>
      <c r="ASO4" t="s">
        <v>2163</v>
      </c>
      <c r="ATG4" t="s">
        <v>2199</v>
      </c>
      <c r="ATH4" t="s">
        <v>2200</v>
      </c>
      <c r="ATI4" t="s">
        <v>2201</v>
      </c>
      <c r="ATJ4" t="s">
        <v>2202</v>
      </c>
      <c r="ATO4" s="5"/>
      <c r="ATQ4" t="s">
        <v>2216</v>
      </c>
      <c r="ATR4" t="s">
        <v>2217</v>
      </c>
      <c r="ATS4" t="s">
        <v>2218</v>
      </c>
    </row>
    <row r="5" spans="1:1216" ht="30" customHeight="1" x14ac:dyDescent="0.35">
      <c r="A5" t="s">
        <v>2445</v>
      </c>
      <c r="B5" s="2" t="s">
        <v>2221</v>
      </c>
      <c r="C5" s="2" t="s">
        <v>2221</v>
      </c>
      <c r="D5" s="2" t="s">
        <v>2221</v>
      </c>
      <c r="E5" s="2" t="s">
        <v>2221</v>
      </c>
      <c r="F5" t="s">
        <v>2222</v>
      </c>
      <c r="G5" t="s">
        <v>2222</v>
      </c>
      <c r="H5" s="2" t="s">
        <v>2223</v>
      </c>
      <c r="I5" s="2" t="s">
        <v>2224</v>
      </c>
      <c r="J5" s="2" t="s">
        <v>2223</v>
      </c>
      <c r="K5" t="s">
        <v>2225</v>
      </c>
      <c r="L5" t="s">
        <v>2225</v>
      </c>
      <c r="M5" t="s">
        <v>2225</v>
      </c>
      <c r="N5" t="s">
        <v>2225</v>
      </c>
      <c r="O5" t="s">
        <v>2226</v>
      </c>
      <c r="P5" t="s">
        <v>2226</v>
      </c>
      <c r="Q5" s="2" t="s">
        <v>2227</v>
      </c>
      <c r="R5" s="2" t="s">
        <v>2228</v>
      </c>
      <c r="S5" s="2" t="s">
        <v>2228</v>
      </c>
      <c r="T5" s="2" t="s">
        <v>2228</v>
      </c>
      <c r="U5" s="2" t="s">
        <v>2228</v>
      </c>
      <c r="V5" s="2" t="s">
        <v>2229</v>
      </c>
      <c r="W5" s="2" t="s">
        <v>2229</v>
      </c>
      <c r="X5" s="2" t="s">
        <v>2229</v>
      </c>
      <c r="Y5" s="2" t="s">
        <v>2229</v>
      </c>
      <c r="Z5" t="s">
        <v>2230</v>
      </c>
      <c r="AA5" s="2" t="s">
        <v>2231</v>
      </c>
      <c r="AB5" t="s">
        <v>2230</v>
      </c>
      <c r="AC5" s="2" t="s">
        <v>2231</v>
      </c>
      <c r="AD5" s="2" t="s">
        <v>2229</v>
      </c>
      <c r="AE5" s="2" t="s">
        <v>2229</v>
      </c>
      <c r="AF5" t="s">
        <v>2232</v>
      </c>
      <c r="AG5" t="s">
        <v>2232</v>
      </c>
      <c r="AH5" t="s">
        <v>2233</v>
      </c>
      <c r="AI5" t="s">
        <v>2233</v>
      </c>
      <c r="AJ5" t="s">
        <v>2233</v>
      </c>
      <c r="AK5" s="2" t="s">
        <v>2234</v>
      </c>
      <c r="AL5" t="s">
        <v>2235</v>
      </c>
      <c r="AM5" s="2" t="s">
        <v>2236</v>
      </c>
      <c r="AN5" t="s">
        <v>2235</v>
      </c>
      <c r="AO5" s="2" t="s">
        <v>2236</v>
      </c>
      <c r="AP5" t="s">
        <v>2232</v>
      </c>
      <c r="AQ5" t="s">
        <v>2232</v>
      </c>
      <c r="AR5" s="2" t="s">
        <v>2237</v>
      </c>
      <c r="AS5" t="s">
        <v>2232</v>
      </c>
      <c r="AT5" t="s">
        <v>2232</v>
      </c>
      <c r="AU5" s="2" t="s">
        <v>2237</v>
      </c>
      <c r="AV5" t="s">
        <v>2238</v>
      </c>
      <c r="AW5" t="s">
        <v>2238</v>
      </c>
      <c r="AX5" t="s">
        <v>2222</v>
      </c>
      <c r="AY5" t="s">
        <v>2239</v>
      </c>
      <c r="AZ5" t="s">
        <v>2222</v>
      </c>
      <c r="BA5" s="2" t="s">
        <v>2240</v>
      </c>
      <c r="BB5" s="2" t="s">
        <v>2241</v>
      </c>
      <c r="BC5" s="2" t="s">
        <v>2241</v>
      </c>
      <c r="BD5" s="2" t="s">
        <v>2242</v>
      </c>
      <c r="BE5" s="2" t="s">
        <v>2242</v>
      </c>
      <c r="BF5" s="2" t="s">
        <v>2221</v>
      </c>
      <c r="BG5" s="2" t="s">
        <v>2221</v>
      </c>
      <c r="BH5" s="2" t="s">
        <v>2221</v>
      </c>
      <c r="BI5" s="2" t="s">
        <v>2243</v>
      </c>
      <c r="BJ5" s="2" t="s">
        <v>2243</v>
      </c>
      <c r="BK5" s="2" t="s">
        <v>2228</v>
      </c>
      <c r="BL5" s="2" t="s">
        <v>2228</v>
      </c>
      <c r="BM5" t="s">
        <v>2235</v>
      </c>
      <c r="BN5" s="2" t="s">
        <v>2244</v>
      </c>
      <c r="BO5" t="s">
        <v>2235</v>
      </c>
      <c r="BP5" s="2" t="s">
        <v>2244</v>
      </c>
      <c r="BQ5" t="s">
        <v>2230</v>
      </c>
      <c r="BR5" t="s">
        <v>2245</v>
      </c>
      <c r="BS5" t="s">
        <v>2246</v>
      </c>
      <c r="BT5" t="s">
        <v>2230</v>
      </c>
      <c r="BU5" t="s">
        <v>2245</v>
      </c>
      <c r="BV5" t="s">
        <v>2225</v>
      </c>
      <c r="BW5" t="s">
        <v>2225</v>
      </c>
      <c r="BX5" t="s">
        <v>2247</v>
      </c>
      <c r="BY5" t="s">
        <v>2247</v>
      </c>
      <c r="BZ5" t="s">
        <v>2222</v>
      </c>
      <c r="CA5" s="2" t="s">
        <v>2248</v>
      </c>
      <c r="CB5" t="s">
        <v>2222</v>
      </c>
      <c r="CC5" s="2" t="s">
        <v>2248</v>
      </c>
      <c r="CD5" t="s">
        <v>2225</v>
      </c>
      <c r="CE5" t="s">
        <v>2225</v>
      </c>
      <c r="CF5" s="2" t="s">
        <v>2249</v>
      </c>
      <c r="CG5" t="s">
        <v>2250</v>
      </c>
      <c r="CH5" t="s">
        <v>2250</v>
      </c>
      <c r="CI5" t="s">
        <v>2250</v>
      </c>
      <c r="CJ5" t="s">
        <v>2250</v>
      </c>
      <c r="CK5" t="s">
        <v>2247</v>
      </c>
      <c r="CL5" t="s">
        <v>2247</v>
      </c>
      <c r="CM5" t="s">
        <v>2247</v>
      </c>
      <c r="CN5" s="2" t="s">
        <v>2221</v>
      </c>
      <c r="CO5" s="2" t="s">
        <v>2221</v>
      </c>
      <c r="CP5" s="2" t="s">
        <v>2221</v>
      </c>
      <c r="CQ5" s="2" t="s">
        <v>2251</v>
      </c>
      <c r="CR5" s="2" t="s">
        <v>2251</v>
      </c>
      <c r="CS5" s="2" t="s">
        <v>2252</v>
      </c>
      <c r="CT5" s="2" t="s">
        <v>2253</v>
      </c>
      <c r="CU5" s="2" t="s">
        <v>2252</v>
      </c>
      <c r="CV5" s="2" t="s">
        <v>2253</v>
      </c>
      <c r="CW5" s="2" t="s">
        <v>2252</v>
      </c>
      <c r="CX5" s="2" t="s">
        <v>2253</v>
      </c>
      <c r="CY5" t="s">
        <v>2222</v>
      </c>
      <c r="CZ5" t="s">
        <v>2250</v>
      </c>
      <c r="DA5" t="s">
        <v>2222</v>
      </c>
      <c r="DB5" s="2" t="s">
        <v>2254</v>
      </c>
      <c r="DC5" s="2" t="s">
        <v>2255</v>
      </c>
      <c r="DD5" t="s">
        <v>2250</v>
      </c>
      <c r="DE5" s="2" t="s">
        <v>2255</v>
      </c>
      <c r="DF5" s="2" t="s">
        <v>2255</v>
      </c>
      <c r="DG5" s="2" t="s">
        <v>2256</v>
      </c>
      <c r="DH5" s="2" t="s">
        <v>2257</v>
      </c>
      <c r="DI5" s="2" t="s">
        <v>2257</v>
      </c>
      <c r="DJ5" s="2" t="s">
        <v>2229</v>
      </c>
      <c r="DK5" t="s">
        <v>2247</v>
      </c>
      <c r="DL5" s="2" t="s">
        <v>2229</v>
      </c>
      <c r="DM5" s="2" t="s">
        <v>2229</v>
      </c>
      <c r="DN5" t="s">
        <v>2225</v>
      </c>
      <c r="DO5" s="2" t="s">
        <v>2258</v>
      </c>
      <c r="DP5" t="s">
        <v>2232</v>
      </c>
      <c r="DQ5" s="2" t="s">
        <v>2259</v>
      </c>
      <c r="DR5" t="s">
        <v>2232</v>
      </c>
      <c r="DS5" s="2" t="s">
        <v>2259</v>
      </c>
      <c r="DT5" t="s">
        <v>2225</v>
      </c>
      <c r="DU5" s="2" t="s">
        <v>2258</v>
      </c>
      <c r="DV5" s="2" t="s">
        <v>2260</v>
      </c>
      <c r="DW5" s="2" t="s">
        <v>2260</v>
      </c>
      <c r="DX5" s="2" t="s">
        <v>2260</v>
      </c>
      <c r="DY5" s="2" t="s">
        <v>2260</v>
      </c>
      <c r="DZ5" s="2" t="s">
        <v>2252</v>
      </c>
      <c r="EA5" t="s">
        <v>2250</v>
      </c>
      <c r="EB5" t="s">
        <v>2250</v>
      </c>
      <c r="EC5" t="s">
        <v>2225</v>
      </c>
      <c r="ED5" t="s">
        <v>2225</v>
      </c>
      <c r="EE5" t="s">
        <v>2233</v>
      </c>
      <c r="EF5" s="2" t="s">
        <v>2261</v>
      </c>
      <c r="EG5" t="s">
        <v>2233</v>
      </c>
      <c r="EH5" s="2" t="s">
        <v>2261</v>
      </c>
      <c r="EI5" s="2" t="s">
        <v>2262</v>
      </c>
      <c r="EJ5" s="2" t="s">
        <v>2262</v>
      </c>
      <c r="EK5" s="2" t="s">
        <v>2263</v>
      </c>
      <c r="EL5" t="s">
        <v>2235</v>
      </c>
      <c r="EM5" t="s">
        <v>2235</v>
      </c>
      <c r="EN5" s="2" t="s">
        <v>2264</v>
      </c>
      <c r="EO5" t="s">
        <v>2247</v>
      </c>
      <c r="EP5" t="s">
        <v>2247</v>
      </c>
      <c r="EQ5" t="s">
        <v>2230</v>
      </c>
      <c r="ER5" t="s">
        <v>2232</v>
      </c>
      <c r="ES5" t="s">
        <v>2232</v>
      </c>
      <c r="ET5" s="2" t="s">
        <v>2265</v>
      </c>
      <c r="EU5" s="2" t="s">
        <v>2266</v>
      </c>
      <c r="EV5" s="2" t="s">
        <v>2266</v>
      </c>
      <c r="EW5" t="s">
        <v>2230</v>
      </c>
      <c r="EX5" t="s">
        <v>2267</v>
      </c>
      <c r="EY5" t="s">
        <v>2230</v>
      </c>
      <c r="EZ5" t="s">
        <v>2230</v>
      </c>
      <c r="FA5" t="s">
        <v>2225</v>
      </c>
      <c r="FB5" t="s">
        <v>2225</v>
      </c>
      <c r="FC5" t="s">
        <v>2225</v>
      </c>
      <c r="FD5" t="s">
        <v>2225</v>
      </c>
      <c r="FE5" t="s">
        <v>2225</v>
      </c>
      <c r="FF5" s="2" t="s">
        <v>2255</v>
      </c>
      <c r="FG5" s="2" t="s">
        <v>2254</v>
      </c>
      <c r="FH5" s="2" t="s">
        <v>2268</v>
      </c>
      <c r="FI5" s="2" t="s">
        <v>2227</v>
      </c>
      <c r="FJ5" s="2" t="s">
        <v>2268</v>
      </c>
      <c r="FK5" t="s">
        <v>2233</v>
      </c>
      <c r="FL5" t="s">
        <v>2222</v>
      </c>
      <c r="FM5" t="s">
        <v>2226</v>
      </c>
      <c r="FN5" s="2" t="s">
        <v>2227</v>
      </c>
      <c r="FO5" t="s">
        <v>2230</v>
      </c>
      <c r="FP5" t="s">
        <v>2247</v>
      </c>
      <c r="FQ5" s="2" t="s">
        <v>2269</v>
      </c>
      <c r="FR5" s="2" t="s">
        <v>2270</v>
      </c>
      <c r="FS5" t="s">
        <v>2225</v>
      </c>
      <c r="FT5" s="2" t="s">
        <v>2271</v>
      </c>
      <c r="FU5" s="2" t="s">
        <v>2272</v>
      </c>
      <c r="FV5" s="2" t="s">
        <v>2258</v>
      </c>
      <c r="FW5" t="s">
        <v>2230</v>
      </c>
      <c r="FX5" t="s">
        <v>2230</v>
      </c>
      <c r="FY5" t="s">
        <v>2230</v>
      </c>
      <c r="FZ5" t="s">
        <v>2225</v>
      </c>
      <c r="GA5" t="s">
        <v>2233</v>
      </c>
      <c r="GB5" t="s">
        <v>2222</v>
      </c>
      <c r="GC5" t="s">
        <v>2230</v>
      </c>
      <c r="GD5" s="2" t="s">
        <v>2273</v>
      </c>
      <c r="GE5" s="2" t="s">
        <v>2273</v>
      </c>
      <c r="GF5" s="2" t="s">
        <v>2273</v>
      </c>
      <c r="GG5" s="2" t="s">
        <v>2273</v>
      </c>
      <c r="GH5" s="2" t="s">
        <v>2274</v>
      </c>
      <c r="GI5" s="2" t="s">
        <v>2274</v>
      </c>
      <c r="GJ5" t="s">
        <v>2230</v>
      </c>
      <c r="GK5" s="2" t="s">
        <v>2275</v>
      </c>
      <c r="GL5" s="2" t="s">
        <v>2276</v>
      </c>
      <c r="GM5" s="2" t="s">
        <v>2277</v>
      </c>
      <c r="GN5" s="2" t="s">
        <v>2278</v>
      </c>
      <c r="GO5" s="2" t="s">
        <v>2223</v>
      </c>
      <c r="GP5" s="2" t="s">
        <v>2279</v>
      </c>
      <c r="GQ5" t="s">
        <v>2280</v>
      </c>
      <c r="GR5" t="s">
        <v>2280</v>
      </c>
      <c r="GS5" s="2" t="s">
        <v>2281</v>
      </c>
      <c r="GT5" t="s">
        <v>2250</v>
      </c>
      <c r="GU5" s="2" t="s">
        <v>2282</v>
      </c>
      <c r="GV5" t="s">
        <v>2250</v>
      </c>
      <c r="GW5" t="s">
        <v>2250</v>
      </c>
      <c r="GX5" t="s">
        <v>2267</v>
      </c>
      <c r="GY5" t="s">
        <v>2267</v>
      </c>
      <c r="GZ5" t="s">
        <v>2267</v>
      </c>
      <c r="HA5" t="s">
        <v>2222</v>
      </c>
      <c r="HB5" t="s">
        <v>2222</v>
      </c>
      <c r="HC5" t="s">
        <v>2222</v>
      </c>
      <c r="HD5" s="2" t="s">
        <v>2264</v>
      </c>
      <c r="HE5" t="s">
        <v>2225</v>
      </c>
      <c r="HF5" t="s">
        <v>2225</v>
      </c>
      <c r="HG5" t="s">
        <v>2225</v>
      </c>
      <c r="HH5" t="s">
        <v>2230</v>
      </c>
      <c r="HI5" t="s">
        <v>2230</v>
      </c>
      <c r="HJ5" s="2" t="s">
        <v>2229</v>
      </c>
      <c r="HK5" s="2" t="s">
        <v>2229</v>
      </c>
      <c r="HL5" s="2" t="s">
        <v>2227</v>
      </c>
      <c r="HM5" s="2" t="s">
        <v>2227</v>
      </c>
      <c r="HN5" s="2" t="s">
        <v>2228</v>
      </c>
      <c r="HO5" s="2" t="s">
        <v>2228</v>
      </c>
      <c r="HP5" s="2" t="s">
        <v>2242</v>
      </c>
      <c r="HQ5" s="2" t="s">
        <v>2283</v>
      </c>
      <c r="HR5" s="2" t="s">
        <v>2283</v>
      </c>
      <c r="HS5" t="s">
        <v>2233</v>
      </c>
      <c r="HT5" t="s">
        <v>2238</v>
      </c>
      <c r="HU5" s="2" t="s">
        <v>2241</v>
      </c>
      <c r="HV5" t="s">
        <v>2238</v>
      </c>
      <c r="HW5" s="2" t="s">
        <v>2284</v>
      </c>
      <c r="HX5" s="2" t="s">
        <v>2276</v>
      </c>
      <c r="HY5" s="2" t="s">
        <v>2276</v>
      </c>
      <c r="HZ5" t="s">
        <v>2233</v>
      </c>
      <c r="IA5" t="s">
        <v>2233</v>
      </c>
      <c r="IB5" t="s">
        <v>2233</v>
      </c>
      <c r="IC5" s="2" t="s">
        <v>2285</v>
      </c>
      <c r="ID5" t="s">
        <v>2267</v>
      </c>
      <c r="IE5" s="2" t="s">
        <v>2286</v>
      </c>
      <c r="IF5" s="2" t="s">
        <v>2286</v>
      </c>
      <c r="IG5" t="s">
        <v>2287</v>
      </c>
      <c r="IH5" t="s">
        <v>2225</v>
      </c>
      <c r="II5" s="2" t="s">
        <v>2288</v>
      </c>
      <c r="IJ5" s="2" t="s">
        <v>2288</v>
      </c>
      <c r="IK5" s="2" t="s">
        <v>2288</v>
      </c>
      <c r="IL5" t="s">
        <v>2230</v>
      </c>
      <c r="IM5" t="s">
        <v>2267</v>
      </c>
      <c r="IN5" t="s">
        <v>2267</v>
      </c>
      <c r="IO5" s="2" t="s">
        <v>2227</v>
      </c>
      <c r="IP5" s="2" t="s">
        <v>2289</v>
      </c>
      <c r="IQ5" s="2" t="s">
        <v>2237</v>
      </c>
      <c r="IR5" s="2" t="s">
        <v>2289</v>
      </c>
      <c r="IS5" t="s">
        <v>2250</v>
      </c>
      <c r="IT5" t="s">
        <v>2245</v>
      </c>
      <c r="IU5" s="2" t="s">
        <v>2279</v>
      </c>
      <c r="IV5" s="2" t="s">
        <v>2255</v>
      </c>
      <c r="IW5" s="2" t="s">
        <v>2256</v>
      </c>
      <c r="IX5" t="s">
        <v>2290</v>
      </c>
      <c r="IY5" t="s">
        <v>2250</v>
      </c>
      <c r="IZ5" t="s">
        <v>2250</v>
      </c>
      <c r="JA5" s="2" t="s">
        <v>2291</v>
      </c>
      <c r="JB5" t="s">
        <v>2226</v>
      </c>
      <c r="JC5" s="2" t="s">
        <v>2292</v>
      </c>
      <c r="JD5" t="s">
        <v>2230</v>
      </c>
      <c r="JE5" s="2" t="s">
        <v>2293</v>
      </c>
      <c r="JF5" s="2" t="s">
        <v>2294</v>
      </c>
      <c r="JG5" s="2" t="s">
        <v>2294</v>
      </c>
      <c r="JH5" t="s">
        <v>2238</v>
      </c>
      <c r="JI5" t="s">
        <v>2238</v>
      </c>
      <c r="JJ5" s="2" t="s">
        <v>2251</v>
      </c>
      <c r="JK5" s="2" t="s">
        <v>2295</v>
      </c>
      <c r="JL5" s="2" t="s">
        <v>2292</v>
      </c>
      <c r="JM5" s="2" t="s">
        <v>2292</v>
      </c>
      <c r="JN5" s="2" t="s">
        <v>2296</v>
      </c>
      <c r="JO5" s="2" t="s">
        <v>2297</v>
      </c>
      <c r="JP5" s="2" t="s">
        <v>2297</v>
      </c>
      <c r="JQ5" s="2" t="s">
        <v>2298</v>
      </c>
      <c r="JR5" s="2" t="s">
        <v>2299</v>
      </c>
      <c r="JS5" t="s">
        <v>2230</v>
      </c>
      <c r="JT5" t="s">
        <v>2230</v>
      </c>
      <c r="JU5" t="s">
        <v>2222</v>
      </c>
      <c r="JV5" s="2" t="s">
        <v>2248</v>
      </c>
      <c r="JW5" s="2" t="s">
        <v>2300</v>
      </c>
      <c r="JX5" s="2" t="s">
        <v>2300</v>
      </c>
      <c r="JY5" s="2" t="s">
        <v>2301</v>
      </c>
      <c r="JZ5" t="s">
        <v>2290</v>
      </c>
      <c r="KA5" t="s">
        <v>2225</v>
      </c>
      <c r="KB5" t="s">
        <v>2225</v>
      </c>
      <c r="KC5" s="2" t="s">
        <v>2275</v>
      </c>
      <c r="KD5" s="2" t="s">
        <v>2271</v>
      </c>
      <c r="KE5" s="2" t="s">
        <v>2302</v>
      </c>
      <c r="KF5" s="2" t="s">
        <v>2303</v>
      </c>
      <c r="KG5" s="2" t="s">
        <v>2303</v>
      </c>
      <c r="KH5" s="2" t="s">
        <v>2303</v>
      </c>
      <c r="KI5" s="2" t="s">
        <v>2304</v>
      </c>
      <c r="KJ5" t="s">
        <v>2235</v>
      </c>
      <c r="KK5" t="s">
        <v>2235</v>
      </c>
      <c r="KL5" t="s">
        <v>2230</v>
      </c>
      <c r="KM5" t="s">
        <v>2230</v>
      </c>
      <c r="KN5" t="s">
        <v>2230</v>
      </c>
      <c r="KO5" t="s">
        <v>2247</v>
      </c>
      <c r="KP5" t="s">
        <v>2247</v>
      </c>
      <c r="KQ5" s="2" t="s">
        <v>2268</v>
      </c>
      <c r="KR5" t="s">
        <v>2233</v>
      </c>
      <c r="KS5" t="s">
        <v>2222</v>
      </c>
      <c r="KT5" t="s">
        <v>2230</v>
      </c>
      <c r="KU5" t="s">
        <v>2230</v>
      </c>
      <c r="KV5" t="s">
        <v>2233</v>
      </c>
      <c r="KW5" t="s">
        <v>2222</v>
      </c>
      <c r="KX5" t="s">
        <v>2225</v>
      </c>
      <c r="KY5" s="2" t="s">
        <v>2252</v>
      </c>
      <c r="KZ5" s="2" t="s">
        <v>2252</v>
      </c>
      <c r="LA5" s="2" t="s">
        <v>2305</v>
      </c>
      <c r="LB5" s="2" t="s">
        <v>2305</v>
      </c>
      <c r="LC5" s="2" t="s">
        <v>2276</v>
      </c>
      <c r="LD5" s="2" t="s">
        <v>2223</v>
      </c>
      <c r="LE5" s="2" t="s">
        <v>2306</v>
      </c>
      <c r="LF5" t="s">
        <v>2267</v>
      </c>
      <c r="LG5" t="s">
        <v>2267</v>
      </c>
      <c r="LH5" t="s">
        <v>2267</v>
      </c>
      <c r="LI5" s="2" t="s">
        <v>2263</v>
      </c>
      <c r="LJ5" t="s">
        <v>2222</v>
      </c>
      <c r="LK5" s="2" t="s">
        <v>2307</v>
      </c>
      <c r="LL5" s="2" t="s">
        <v>2307</v>
      </c>
      <c r="LM5" s="2" t="s">
        <v>2307</v>
      </c>
      <c r="LN5" t="s">
        <v>2225</v>
      </c>
      <c r="LO5" s="2" t="s">
        <v>2289</v>
      </c>
      <c r="LP5" s="2" t="s">
        <v>2289</v>
      </c>
      <c r="LQ5" s="2" t="s">
        <v>2289</v>
      </c>
      <c r="LR5" t="s">
        <v>2245</v>
      </c>
      <c r="LS5" t="s">
        <v>2245</v>
      </c>
      <c r="LT5" t="s">
        <v>2230</v>
      </c>
      <c r="LU5" s="2" t="s">
        <v>2231</v>
      </c>
      <c r="LV5" t="s">
        <v>2230</v>
      </c>
      <c r="LW5" s="2" t="s">
        <v>2231</v>
      </c>
      <c r="LX5" t="s">
        <v>2226</v>
      </c>
      <c r="LY5" t="s">
        <v>2226</v>
      </c>
      <c r="LZ5" s="2" t="s">
        <v>2227</v>
      </c>
      <c r="MA5" t="s">
        <v>2226</v>
      </c>
      <c r="MB5" s="2" t="s">
        <v>2228</v>
      </c>
      <c r="MC5" s="2" t="s">
        <v>2308</v>
      </c>
      <c r="MD5" s="2" t="s">
        <v>2308</v>
      </c>
      <c r="ME5" s="2" t="s">
        <v>2308</v>
      </c>
      <c r="MF5" t="s">
        <v>2267</v>
      </c>
      <c r="MG5" s="2" t="s">
        <v>2309</v>
      </c>
      <c r="MH5" s="2" t="s">
        <v>2309</v>
      </c>
      <c r="MI5" s="2" t="s">
        <v>2229</v>
      </c>
      <c r="MJ5" s="2" t="s">
        <v>2229</v>
      </c>
      <c r="MK5" s="2" t="s">
        <v>2271</v>
      </c>
      <c r="ML5" s="2" t="s">
        <v>2271</v>
      </c>
      <c r="MM5" s="2" t="s">
        <v>2254</v>
      </c>
      <c r="MN5" s="2" t="s">
        <v>2254</v>
      </c>
      <c r="MO5" s="2" t="s">
        <v>2254</v>
      </c>
      <c r="MP5" s="2" t="s">
        <v>2254</v>
      </c>
      <c r="MQ5" s="2" t="s">
        <v>2310</v>
      </c>
      <c r="MR5" s="2" t="s">
        <v>2227</v>
      </c>
      <c r="MS5" t="s">
        <v>2267</v>
      </c>
      <c r="MT5" s="2" t="s">
        <v>2311</v>
      </c>
      <c r="MU5" t="s">
        <v>2230</v>
      </c>
      <c r="MV5" t="s">
        <v>2230</v>
      </c>
      <c r="MW5" t="s">
        <v>2230</v>
      </c>
      <c r="MX5" s="2" t="s">
        <v>2312</v>
      </c>
      <c r="MY5" s="2" t="s">
        <v>2227</v>
      </c>
      <c r="MZ5" s="2" t="s">
        <v>2313</v>
      </c>
      <c r="NA5" t="s">
        <v>2230</v>
      </c>
      <c r="NB5" t="s">
        <v>2230</v>
      </c>
      <c r="NC5" t="s">
        <v>2230</v>
      </c>
      <c r="ND5" t="s">
        <v>2247</v>
      </c>
      <c r="NE5" t="s">
        <v>2247</v>
      </c>
      <c r="NF5" s="2" t="s">
        <v>2241</v>
      </c>
      <c r="NG5" t="s">
        <v>2287</v>
      </c>
      <c r="NH5" t="s">
        <v>2230</v>
      </c>
      <c r="NI5" t="s">
        <v>2230</v>
      </c>
      <c r="NJ5" s="2" t="s">
        <v>2314</v>
      </c>
      <c r="NK5" s="2" t="s">
        <v>2314</v>
      </c>
      <c r="NL5" s="2" t="s">
        <v>2315</v>
      </c>
      <c r="NM5" s="2" t="s">
        <v>2315</v>
      </c>
      <c r="NN5" s="2" t="s">
        <v>2316</v>
      </c>
      <c r="NO5" s="2" t="s">
        <v>2316</v>
      </c>
      <c r="NP5" s="2" t="s">
        <v>2316</v>
      </c>
      <c r="NQ5" t="s">
        <v>2246</v>
      </c>
      <c r="NR5" s="2" t="s">
        <v>2317</v>
      </c>
      <c r="NS5" s="2" t="s">
        <v>2317</v>
      </c>
      <c r="NT5" s="2" t="s">
        <v>2317</v>
      </c>
      <c r="NU5" t="s">
        <v>2233</v>
      </c>
      <c r="NV5" t="s">
        <v>2233</v>
      </c>
      <c r="NW5" t="s">
        <v>2233</v>
      </c>
      <c r="NX5" t="s">
        <v>2233</v>
      </c>
      <c r="NY5" t="s">
        <v>2233</v>
      </c>
      <c r="NZ5" t="s">
        <v>2226</v>
      </c>
      <c r="OA5" t="s">
        <v>2226</v>
      </c>
      <c r="OB5" s="2" t="s">
        <v>2221</v>
      </c>
      <c r="OC5" t="s">
        <v>2232</v>
      </c>
      <c r="OD5" t="s">
        <v>2232</v>
      </c>
      <c r="OE5" s="2" t="s">
        <v>2272</v>
      </c>
      <c r="OF5" s="2" t="s">
        <v>2272</v>
      </c>
      <c r="OG5" s="2" t="s">
        <v>2272</v>
      </c>
      <c r="OH5" t="s">
        <v>2225</v>
      </c>
      <c r="OI5" t="s">
        <v>2225</v>
      </c>
      <c r="OJ5" s="2" t="s">
        <v>2318</v>
      </c>
      <c r="OK5" s="2" t="s">
        <v>2318</v>
      </c>
      <c r="OL5" s="2" t="s">
        <v>2318</v>
      </c>
      <c r="OM5" t="s">
        <v>2222</v>
      </c>
      <c r="ON5" t="s">
        <v>2250</v>
      </c>
      <c r="OO5" t="s">
        <v>2250</v>
      </c>
      <c r="OP5" t="s">
        <v>2230</v>
      </c>
      <c r="OQ5" t="s">
        <v>2235</v>
      </c>
      <c r="OR5" s="2" t="s">
        <v>2319</v>
      </c>
      <c r="OS5" s="2" t="s">
        <v>2319</v>
      </c>
      <c r="OT5" t="s">
        <v>2267</v>
      </c>
      <c r="OU5" s="2" t="s">
        <v>2309</v>
      </c>
      <c r="OV5" s="2" t="s">
        <v>2229</v>
      </c>
      <c r="OW5" s="2" t="s">
        <v>2281</v>
      </c>
      <c r="OX5" s="2" t="s">
        <v>2320</v>
      </c>
      <c r="OY5" t="s">
        <v>2230</v>
      </c>
      <c r="OZ5" t="s">
        <v>2232</v>
      </c>
      <c r="PA5" s="2" t="s">
        <v>2321</v>
      </c>
      <c r="PB5" s="2" t="s">
        <v>2321</v>
      </c>
      <c r="PC5" s="2" t="s">
        <v>2289</v>
      </c>
      <c r="PD5" s="2" t="s">
        <v>2289</v>
      </c>
      <c r="PE5" t="s">
        <v>2225</v>
      </c>
      <c r="PF5" s="2" t="s">
        <v>2272</v>
      </c>
      <c r="PG5" s="2" t="s">
        <v>2322</v>
      </c>
      <c r="PH5" s="2" t="s">
        <v>2322</v>
      </c>
      <c r="PI5" s="2" t="s">
        <v>2323</v>
      </c>
      <c r="PJ5" s="2" t="s">
        <v>2323</v>
      </c>
      <c r="PK5" s="2" t="s">
        <v>2324</v>
      </c>
      <c r="PL5" s="2" t="s">
        <v>2324</v>
      </c>
      <c r="PM5" t="s">
        <v>2225</v>
      </c>
      <c r="PN5" t="s">
        <v>2225</v>
      </c>
      <c r="PO5" t="s">
        <v>2230</v>
      </c>
      <c r="PP5" t="s">
        <v>2222</v>
      </c>
      <c r="PQ5" t="s">
        <v>2225</v>
      </c>
      <c r="PR5" t="s">
        <v>2239</v>
      </c>
      <c r="PS5" t="s">
        <v>2230</v>
      </c>
      <c r="PT5" t="s">
        <v>2290</v>
      </c>
      <c r="PU5" t="s">
        <v>2290</v>
      </c>
      <c r="PV5" t="s">
        <v>2290</v>
      </c>
      <c r="PW5" t="s">
        <v>2290</v>
      </c>
      <c r="PX5" t="s">
        <v>2290</v>
      </c>
      <c r="PY5" s="2" t="s">
        <v>2288</v>
      </c>
      <c r="PZ5" t="s">
        <v>2250</v>
      </c>
      <c r="QA5" t="s">
        <v>2245</v>
      </c>
      <c r="QB5" t="s">
        <v>2245</v>
      </c>
      <c r="QC5" t="s">
        <v>2250</v>
      </c>
      <c r="QD5" t="s">
        <v>2239</v>
      </c>
      <c r="QE5" t="s">
        <v>2239</v>
      </c>
      <c r="QF5" t="s">
        <v>2239</v>
      </c>
      <c r="QG5" s="2" t="s">
        <v>2325</v>
      </c>
      <c r="QH5" s="2" t="s">
        <v>2325</v>
      </c>
      <c r="QI5" s="2" t="s">
        <v>2325</v>
      </c>
      <c r="QJ5" t="s">
        <v>2225</v>
      </c>
      <c r="QK5" t="s">
        <v>2225</v>
      </c>
      <c r="QL5" t="s">
        <v>2225</v>
      </c>
      <c r="QM5" s="2" t="s">
        <v>2301</v>
      </c>
      <c r="QN5" t="s">
        <v>2225</v>
      </c>
      <c r="QO5" t="s">
        <v>2280</v>
      </c>
      <c r="QP5" t="s">
        <v>2280</v>
      </c>
      <c r="QQ5" s="2" t="s">
        <v>2281</v>
      </c>
      <c r="QR5" s="2" t="s">
        <v>2281</v>
      </c>
      <c r="QS5" s="2" t="s">
        <v>2326</v>
      </c>
      <c r="QT5" s="2" t="s">
        <v>2326</v>
      </c>
      <c r="QU5" s="2" t="s">
        <v>2326</v>
      </c>
      <c r="QV5" s="2" t="s">
        <v>2326</v>
      </c>
      <c r="QW5" t="s">
        <v>2287</v>
      </c>
      <c r="QX5" t="s">
        <v>2239</v>
      </c>
      <c r="QY5" t="s">
        <v>2246</v>
      </c>
      <c r="QZ5" s="2" t="s">
        <v>2327</v>
      </c>
      <c r="RA5" s="2" t="s">
        <v>2327</v>
      </c>
      <c r="RB5" s="2" t="s">
        <v>2327</v>
      </c>
      <c r="RC5" s="2" t="s">
        <v>2327</v>
      </c>
      <c r="RD5" t="s">
        <v>2225</v>
      </c>
      <c r="RE5" t="s">
        <v>2225</v>
      </c>
      <c r="RF5" t="s">
        <v>2235</v>
      </c>
      <c r="RG5" s="2" t="s">
        <v>2328</v>
      </c>
      <c r="RH5" s="2" t="s">
        <v>2281</v>
      </c>
      <c r="RI5" s="2" t="s">
        <v>2281</v>
      </c>
      <c r="RJ5" s="2" t="s">
        <v>2326</v>
      </c>
      <c r="RK5" t="s">
        <v>2250</v>
      </c>
      <c r="RL5" t="s">
        <v>2250</v>
      </c>
      <c r="RM5" t="s">
        <v>2250</v>
      </c>
      <c r="RN5" t="s">
        <v>2250</v>
      </c>
      <c r="RO5" t="s">
        <v>2267</v>
      </c>
      <c r="RP5" t="s">
        <v>2267</v>
      </c>
      <c r="RQ5" s="2" t="s">
        <v>2329</v>
      </c>
      <c r="RR5" t="s">
        <v>2222</v>
      </c>
      <c r="RS5" s="2" t="s">
        <v>2307</v>
      </c>
      <c r="RT5" s="2" t="s">
        <v>2307</v>
      </c>
      <c r="RU5" t="s">
        <v>2225</v>
      </c>
      <c r="RV5" t="s">
        <v>2225</v>
      </c>
      <c r="RW5" s="2" t="s">
        <v>2330</v>
      </c>
      <c r="RX5" s="2" t="s">
        <v>2229</v>
      </c>
      <c r="RY5" s="2" t="s">
        <v>2229</v>
      </c>
      <c r="RZ5" s="2" t="s">
        <v>2229</v>
      </c>
      <c r="SA5" t="s">
        <v>2230</v>
      </c>
      <c r="SB5" s="2" t="s">
        <v>2331</v>
      </c>
      <c r="SC5" t="s">
        <v>2226</v>
      </c>
      <c r="SD5" t="s">
        <v>2226</v>
      </c>
      <c r="SE5" t="s">
        <v>2233</v>
      </c>
      <c r="SF5" t="s">
        <v>2233</v>
      </c>
      <c r="SG5" t="s">
        <v>2233</v>
      </c>
      <c r="SH5" s="2" t="s">
        <v>2221</v>
      </c>
      <c r="SI5" s="2" t="s">
        <v>2221</v>
      </c>
      <c r="SJ5" t="s">
        <v>2287</v>
      </c>
      <c r="SK5" t="s">
        <v>2287</v>
      </c>
      <c r="SL5" s="2" t="s">
        <v>2332</v>
      </c>
      <c r="SM5" s="2" t="s">
        <v>2332</v>
      </c>
      <c r="SN5" t="s">
        <v>2226</v>
      </c>
      <c r="SO5" t="s">
        <v>2226</v>
      </c>
      <c r="SP5" t="s">
        <v>2226</v>
      </c>
      <c r="SQ5" s="2" t="s">
        <v>2243</v>
      </c>
      <c r="SR5" s="2" t="s">
        <v>2312</v>
      </c>
      <c r="SS5" s="2" t="s">
        <v>2292</v>
      </c>
      <c r="ST5" s="2" t="s">
        <v>2227</v>
      </c>
      <c r="SU5" s="2" t="s">
        <v>2227</v>
      </c>
      <c r="SV5" s="2" t="s">
        <v>2227</v>
      </c>
      <c r="SW5" t="s">
        <v>2233</v>
      </c>
      <c r="SX5" t="s">
        <v>2225</v>
      </c>
      <c r="SY5" t="s">
        <v>2225</v>
      </c>
      <c r="SZ5" t="s">
        <v>2267</v>
      </c>
      <c r="TA5" t="s">
        <v>2267</v>
      </c>
      <c r="TB5" t="s">
        <v>2225</v>
      </c>
      <c r="TC5" s="2" t="s">
        <v>2289</v>
      </c>
      <c r="TD5" t="s">
        <v>2230</v>
      </c>
      <c r="TE5" s="2" t="s">
        <v>2333</v>
      </c>
      <c r="TF5" s="2" t="s">
        <v>2333</v>
      </c>
      <c r="TG5" t="s">
        <v>2230</v>
      </c>
      <c r="TH5" t="s">
        <v>2230</v>
      </c>
      <c r="TI5" s="2" t="s">
        <v>2334</v>
      </c>
      <c r="TJ5" t="s">
        <v>2290</v>
      </c>
      <c r="TK5" s="2" t="s">
        <v>2279</v>
      </c>
      <c r="TL5" t="s">
        <v>2230</v>
      </c>
      <c r="TM5" t="s">
        <v>2230</v>
      </c>
      <c r="TN5" t="s">
        <v>2250</v>
      </c>
      <c r="TO5" s="2" t="s">
        <v>2259</v>
      </c>
      <c r="TP5" s="2" t="s">
        <v>2259</v>
      </c>
      <c r="TQ5" s="2" t="s">
        <v>2326</v>
      </c>
      <c r="TR5" s="2" t="s">
        <v>2326</v>
      </c>
      <c r="TS5" t="s">
        <v>2287</v>
      </c>
      <c r="TT5" s="2" t="s">
        <v>2254</v>
      </c>
      <c r="TU5" t="s">
        <v>2230</v>
      </c>
      <c r="TV5" s="2" t="s">
        <v>2229</v>
      </c>
      <c r="TW5" s="2" t="s">
        <v>2335</v>
      </c>
      <c r="TX5" s="2" t="s">
        <v>2336</v>
      </c>
      <c r="TY5" s="2" t="s">
        <v>2336</v>
      </c>
      <c r="TZ5" s="2" t="s">
        <v>2336</v>
      </c>
      <c r="UA5" s="2" t="s">
        <v>2336</v>
      </c>
      <c r="UB5" t="s">
        <v>2230</v>
      </c>
      <c r="UC5" t="s">
        <v>2247</v>
      </c>
      <c r="UD5" s="2" t="s">
        <v>2337</v>
      </c>
      <c r="UE5" s="2" t="s">
        <v>2337</v>
      </c>
      <c r="UF5" t="s">
        <v>2235</v>
      </c>
      <c r="UG5" t="s">
        <v>2235</v>
      </c>
      <c r="UH5" s="2" t="s">
        <v>2338</v>
      </c>
      <c r="UI5" s="2" t="s">
        <v>2259</v>
      </c>
      <c r="UJ5" s="2" t="s">
        <v>2339</v>
      </c>
      <c r="UK5" s="2" t="s">
        <v>2339</v>
      </c>
      <c r="UL5" t="s">
        <v>2267</v>
      </c>
      <c r="UM5" t="s">
        <v>2225</v>
      </c>
      <c r="UN5" t="s">
        <v>2225</v>
      </c>
      <c r="UO5" s="2" t="s">
        <v>2271</v>
      </c>
      <c r="UP5" s="2" t="s">
        <v>2340</v>
      </c>
      <c r="UQ5" s="2" t="s">
        <v>2340</v>
      </c>
      <c r="UR5" s="2" t="s">
        <v>2340</v>
      </c>
      <c r="US5" s="2" t="s">
        <v>2298</v>
      </c>
      <c r="UT5" s="2" t="s">
        <v>2257</v>
      </c>
      <c r="UU5" t="s">
        <v>2230</v>
      </c>
      <c r="UV5" s="2" t="s">
        <v>2266</v>
      </c>
      <c r="UW5" t="s">
        <v>2267</v>
      </c>
      <c r="UX5" t="s">
        <v>2233</v>
      </c>
      <c r="UY5" t="s">
        <v>2222</v>
      </c>
      <c r="UZ5" s="2" t="s">
        <v>2284</v>
      </c>
      <c r="VA5" s="2" t="s">
        <v>2227</v>
      </c>
      <c r="VB5" t="s">
        <v>2267</v>
      </c>
      <c r="VC5" t="s">
        <v>2239</v>
      </c>
      <c r="VD5" s="2" t="s">
        <v>2293</v>
      </c>
      <c r="VE5" s="2" t="s">
        <v>2300</v>
      </c>
      <c r="VF5" t="s">
        <v>2230</v>
      </c>
      <c r="VG5" s="2" t="s">
        <v>2282</v>
      </c>
      <c r="VH5" s="2" t="s">
        <v>2282</v>
      </c>
      <c r="VI5" s="2" t="s">
        <v>2332</v>
      </c>
      <c r="VJ5" t="s">
        <v>2290</v>
      </c>
      <c r="VK5" s="2" t="s">
        <v>2341</v>
      </c>
      <c r="VL5" s="2" t="s">
        <v>2342</v>
      </c>
      <c r="VM5" s="2" t="s">
        <v>2343</v>
      </c>
      <c r="VN5" s="2" t="s">
        <v>2344</v>
      </c>
      <c r="VO5" s="2" t="s">
        <v>2345</v>
      </c>
      <c r="VP5" s="2" t="s">
        <v>2277</v>
      </c>
      <c r="VQ5" s="2" t="s">
        <v>2261</v>
      </c>
      <c r="VR5" t="s">
        <v>2250</v>
      </c>
      <c r="VS5" t="s">
        <v>2250</v>
      </c>
      <c r="VT5" t="s">
        <v>2250</v>
      </c>
      <c r="VU5" s="2" t="s">
        <v>2346</v>
      </c>
      <c r="VV5" s="2" t="s">
        <v>2346</v>
      </c>
      <c r="VW5" s="2" t="s">
        <v>2304</v>
      </c>
      <c r="VX5" s="2" t="s">
        <v>2304</v>
      </c>
      <c r="VY5" s="2" t="s">
        <v>2347</v>
      </c>
      <c r="VZ5" t="s">
        <v>2230</v>
      </c>
      <c r="WA5" s="2" t="s">
        <v>2348</v>
      </c>
      <c r="WB5" s="2" t="s">
        <v>2348</v>
      </c>
      <c r="WC5" t="s">
        <v>2250</v>
      </c>
      <c r="WD5" t="s">
        <v>2225</v>
      </c>
      <c r="WE5" t="s">
        <v>2225</v>
      </c>
      <c r="WF5" t="s">
        <v>2245</v>
      </c>
      <c r="WG5" t="s">
        <v>2267</v>
      </c>
      <c r="WH5" s="2" t="s">
        <v>2288</v>
      </c>
      <c r="WI5" t="s">
        <v>2230</v>
      </c>
      <c r="WJ5" s="2" t="s">
        <v>2349</v>
      </c>
      <c r="WK5" t="s">
        <v>2267</v>
      </c>
      <c r="WL5" t="s">
        <v>2267</v>
      </c>
      <c r="WM5" t="s">
        <v>2267</v>
      </c>
      <c r="WN5" t="s">
        <v>2222</v>
      </c>
      <c r="WO5" s="2" t="s">
        <v>2307</v>
      </c>
      <c r="WP5" s="2" t="s">
        <v>2307</v>
      </c>
      <c r="WQ5" t="s">
        <v>2225</v>
      </c>
      <c r="WR5" t="s">
        <v>2225</v>
      </c>
      <c r="WS5" t="s">
        <v>2225</v>
      </c>
      <c r="WT5" s="2" t="s">
        <v>2272</v>
      </c>
      <c r="WU5" t="s">
        <v>2230</v>
      </c>
      <c r="WV5" t="s">
        <v>2230</v>
      </c>
      <c r="WW5" t="s">
        <v>2230</v>
      </c>
      <c r="WX5" t="s">
        <v>2230</v>
      </c>
      <c r="WY5" t="s">
        <v>2230</v>
      </c>
      <c r="WZ5" t="s">
        <v>2245</v>
      </c>
      <c r="XA5" t="s">
        <v>2245</v>
      </c>
      <c r="XB5" t="s">
        <v>2267</v>
      </c>
      <c r="XC5" t="s">
        <v>2267</v>
      </c>
      <c r="XD5" t="s">
        <v>2222</v>
      </c>
      <c r="XE5" t="s">
        <v>2222</v>
      </c>
      <c r="XF5" t="s">
        <v>2225</v>
      </c>
      <c r="XG5" t="s">
        <v>2225</v>
      </c>
      <c r="XH5" t="s">
        <v>2250</v>
      </c>
      <c r="XI5" t="s">
        <v>2250</v>
      </c>
      <c r="XJ5" s="2" t="s">
        <v>2229</v>
      </c>
      <c r="XK5" s="2" t="s">
        <v>2229</v>
      </c>
      <c r="XL5" s="2" t="s">
        <v>2229</v>
      </c>
      <c r="XM5" t="s">
        <v>2233</v>
      </c>
      <c r="XN5" t="s">
        <v>2233</v>
      </c>
      <c r="XO5" t="s">
        <v>2287</v>
      </c>
      <c r="XP5" t="s">
        <v>2287</v>
      </c>
      <c r="XQ5" t="s">
        <v>2287</v>
      </c>
      <c r="XR5" s="2" t="s">
        <v>2276</v>
      </c>
      <c r="XS5" s="2" t="s">
        <v>2276</v>
      </c>
      <c r="XT5" t="s">
        <v>2235</v>
      </c>
      <c r="XU5" s="2" t="s">
        <v>2244</v>
      </c>
      <c r="XV5" t="s">
        <v>2230</v>
      </c>
      <c r="XW5" s="2" t="s">
        <v>2241</v>
      </c>
      <c r="XX5" t="s">
        <v>2247</v>
      </c>
      <c r="XY5" t="s">
        <v>2247</v>
      </c>
      <c r="XZ5" t="s">
        <v>2247</v>
      </c>
      <c r="YA5" t="s">
        <v>2225</v>
      </c>
      <c r="YB5" s="2" t="s">
        <v>2289</v>
      </c>
      <c r="YC5" s="2" t="s">
        <v>2289</v>
      </c>
      <c r="YD5" t="s">
        <v>2247</v>
      </c>
      <c r="YE5" t="s">
        <v>2247</v>
      </c>
      <c r="YF5" s="2" t="s">
        <v>2243</v>
      </c>
      <c r="YG5" s="2" t="s">
        <v>2243</v>
      </c>
      <c r="YH5" s="2" t="s">
        <v>2243</v>
      </c>
      <c r="YI5" s="2" t="s">
        <v>2228</v>
      </c>
      <c r="YJ5" s="2" t="s">
        <v>2228</v>
      </c>
      <c r="YK5" s="2" t="s">
        <v>2228</v>
      </c>
      <c r="YL5" s="2" t="s">
        <v>2350</v>
      </c>
      <c r="YM5" s="2" t="s">
        <v>2350</v>
      </c>
      <c r="YN5" t="s">
        <v>2267</v>
      </c>
      <c r="YO5" t="s">
        <v>2267</v>
      </c>
      <c r="YP5" s="2" t="s">
        <v>2311</v>
      </c>
      <c r="YQ5" t="s">
        <v>2225</v>
      </c>
      <c r="YR5" t="s">
        <v>2225</v>
      </c>
      <c r="YS5" t="s">
        <v>2225</v>
      </c>
      <c r="YT5" s="2" t="s">
        <v>2351</v>
      </c>
      <c r="YU5" s="2" t="s">
        <v>2351</v>
      </c>
      <c r="YV5" s="2" t="s">
        <v>2351</v>
      </c>
      <c r="YW5" t="s">
        <v>2222</v>
      </c>
      <c r="YX5" t="s">
        <v>2239</v>
      </c>
      <c r="YY5" t="s">
        <v>2222</v>
      </c>
      <c r="YZ5" s="2" t="s">
        <v>2352</v>
      </c>
      <c r="ZA5" t="s">
        <v>2239</v>
      </c>
      <c r="ZB5" s="2" t="s">
        <v>2353</v>
      </c>
      <c r="ZC5" t="s">
        <v>2267</v>
      </c>
      <c r="ZD5" s="2" t="s">
        <v>2296</v>
      </c>
      <c r="ZE5" s="2" t="s">
        <v>2296</v>
      </c>
      <c r="ZF5" s="2" t="s">
        <v>2354</v>
      </c>
      <c r="ZG5" s="2" t="s">
        <v>2354</v>
      </c>
      <c r="ZH5" s="2" t="s">
        <v>2276</v>
      </c>
      <c r="ZI5" t="s">
        <v>2290</v>
      </c>
      <c r="ZJ5" s="2" t="s">
        <v>2355</v>
      </c>
      <c r="ZK5" t="s">
        <v>2290</v>
      </c>
      <c r="ZL5" s="2" t="s">
        <v>2301</v>
      </c>
      <c r="ZM5" s="2" t="s">
        <v>2301</v>
      </c>
      <c r="ZN5" s="2" t="s">
        <v>2274</v>
      </c>
      <c r="ZO5" s="2" t="s">
        <v>2274</v>
      </c>
      <c r="ZP5" t="s">
        <v>2232</v>
      </c>
      <c r="ZQ5" t="s">
        <v>2232</v>
      </c>
      <c r="ZR5" t="s">
        <v>2245</v>
      </c>
      <c r="ZS5" s="2" t="s">
        <v>2356</v>
      </c>
      <c r="ZT5" t="s">
        <v>2245</v>
      </c>
      <c r="ZU5" s="2" t="s">
        <v>2356</v>
      </c>
      <c r="ZV5" t="s">
        <v>2230</v>
      </c>
      <c r="ZW5" t="s">
        <v>2230</v>
      </c>
      <c r="ZX5" t="s">
        <v>2250</v>
      </c>
      <c r="ZY5" t="s">
        <v>2250</v>
      </c>
      <c r="ZZ5" t="s">
        <v>2250</v>
      </c>
      <c r="AAA5" t="s">
        <v>2250</v>
      </c>
      <c r="AAB5" t="s">
        <v>2250</v>
      </c>
      <c r="AAC5" t="s">
        <v>2250</v>
      </c>
      <c r="AAD5" s="2" t="s">
        <v>2271</v>
      </c>
      <c r="AAE5" s="2" t="s">
        <v>2271</v>
      </c>
      <c r="AAF5" t="s">
        <v>2239</v>
      </c>
      <c r="AAG5" t="s">
        <v>2239</v>
      </c>
      <c r="AAH5" t="s">
        <v>2239</v>
      </c>
      <c r="AAI5" s="2" t="s">
        <v>2357</v>
      </c>
      <c r="AAJ5" s="2" t="s">
        <v>2357</v>
      </c>
      <c r="AAK5" s="2" t="s">
        <v>2277</v>
      </c>
      <c r="AAL5" t="s">
        <v>2226</v>
      </c>
      <c r="AAM5" s="2" t="s">
        <v>2292</v>
      </c>
      <c r="AAN5" s="2" t="s">
        <v>2221</v>
      </c>
      <c r="AAO5" s="2" t="s">
        <v>2221</v>
      </c>
      <c r="AAP5" s="2" t="s">
        <v>2358</v>
      </c>
      <c r="AAQ5" s="2" t="s">
        <v>2358</v>
      </c>
      <c r="AAR5" t="s">
        <v>2225</v>
      </c>
      <c r="AAS5" s="2" t="s">
        <v>2359</v>
      </c>
      <c r="AAT5" s="2" t="s">
        <v>2359</v>
      </c>
      <c r="AAU5" s="2" t="s">
        <v>2360</v>
      </c>
      <c r="AAV5" s="2" t="s">
        <v>2360</v>
      </c>
      <c r="AAW5" t="s">
        <v>2246</v>
      </c>
      <c r="AAX5" t="s">
        <v>2246</v>
      </c>
      <c r="AAY5" t="s">
        <v>2246</v>
      </c>
      <c r="AAZ5" t="s">
        <v>2233</v>
      </c>
      <c r="ABA5" t="s">
        <v>2233</v>
      </c>
      <c r="ABB5" t="s">
        <v>2233</v>
      </c>
      <c r="ABC5" t="s">
        <v>2250</v>
      </c>
      <c r="ABD5" t="s">
        <v>2250</v>
      </c>
      <c r="ABE5" s="2" t="s">
        <v>2361</v>
      </c>
      <c r="ABF5" s="2" t="s">
        <v>2361</v>
      </c>
      <c r="ABG5" s="2" t="s">
        <v>2361</v>
      </c>
      <c r="ABH5" t="s">
        <v>2280</v>
      </c>
      <c r="ABI5" t="s">
        <v>2280</v>
      </c>
      <c r="ABJ5" t="s">
        <v>2280</v>
      </c>
      <c r="ABK5" t="s">
        <v>2239</v>
      </c>
      <c r="ABL5" t="s">
        <v>2239</v>
      </c>
      <c r="ABM5" t="s">
        <v>2239</v>
      </c>
      <c r="ABN5" t="s">
        <v>2226</v>
      </c>
      <c r="ABO5" t="s">
        <v>2226</v>
      </c>
      <c r="ABP5" s="2" t="s">
        <v>2362</v>
      </c>
      <c r="ABQ5" s="2" t="s">
        <v>2244</v>
      </c>
      <c r="ABR5" t="s">
        <v>2247</v>
      </c>
      <c r="ABS5" t="s">
        <v>2247</v>
      </c>
      <c r="ABT5" t="s">
        <v>2280</v>
      </c>
      <c r="ABU5" s="2" t="s">
        <v>2355</v>
      </c>
      <c r="ABV5" s="2" t="s">
        <v>2355</v>
      </c>
      <c r="ABW5" s="2" t="s">
        <v>2363</v>
      </c>
      <c r="ABX5" s="2" t="s">
        <v>2363</v>
      </c>
      <c r="ABY5" t="s">
        <v>2230</v>
      </c>
      <c r="ABZ5" s="2" t="s">
        <v>2229</v>
      </c>
      <c r="ACA5" s="2" t="s">
        <v>2229</v>
      </c>
      <c r="ACB5" s="2" t="s">
        <v>2276</v>
      </c>
      <c r="ACC5" s="2" t="s">
        <v>2279</v>
      </c>
      <c r="ACD5" s="2" t="s">
        <v>2279</v>
      </c>
      <c r="ACE5" t="s">
        <v>2222</v>
      </c>
      <c r="ACF5" s="2" t="s">
        <v>2292</v>
      </c>
      <c r="ACG5" s="2" t="s">
        <v>2364</v>
      </c>
      <c r="ACH5" s="2" t="s">
        <v>2364</v>
      </c>
      <c r="ACI5" s="2" t="s">
        <v>2364</v>
      </c>
      <c r="ACJ5" s="2" t="s">
        <v>2365</v>
      </c>
      <c r="ACK5" s="2" t="s">
        <v>2365</v>
      </c>
      <c r="ACL5" s="2" t="s">
        <v>2366</v>
      </c>
      <c r="ACM5" s="2" t="s">
        <v>2367</v>
      </c>
      <c r="ACN5" s="2" t="s">
        <v>2311</v>
      </c>
      <c r="ACO5" t="s">
        <v>2368</v>
      </c>
      <c r="ACP5" t="s">
        <v>2368</v>
      </c>
      <c r="ACQ5" s="2" t="s">
        <v>2277</v>
      </c>
      <c r="ACR5" s="2" t="s">
        <v>2277</v>
      </c>
      <c r="ACS5" s="2" t="s">
        <v>2369</v>
      </c>
      <c r="ACT5" s="2" t="s">
        <v>2370</v>
      </c>
      <c r="ACU5" s="2" t="s">
        <v>2293</v>
      </c>
      <c r="ACV5" s="2" t="s">
        <v>2293</v>
      </c>
      <c r="ACW5" s="2" t="s">
        <v>2371</v>
      </c>
      <c r="ACX5" s="2" t="s">
        <v>2371</v>
      </c>
      <c r="ACY5" s="2" t="s">
        <v>2371</v>
      </c>
      <c r="ACZ5" s="2" t="s">
        <v>2249</v>
      </c>
      <c r="ADA5" s="2" t="s">
        <v>2249</v>
      </c>
      <c r="ADB5" s="2" t="s">
        <v>2291</v>
      </c>
      <c r="ADC5" s="2" t="s">
        <v>2334</v>
      </c>
      <c r="ADD5" s="2" t="s">
        <v>2292</v>
      </c>
      <c r="ADE5" t="s">
        <v>2267</v>
      </c>
      <c r="ADF5" t="s">
        <v>2267</v>
      </c>
      <c r="ADG5" s="2" t="s">
        <v>2311</v>
      </c>
      <c r="ADH5" t="s">
        <v>2222</v>
      </c>
      <c r="ADI5" t="s">
        <v>2222</v>
      </c>
      <c r="ADJ5" s="2" t="s">
        <v>2352</v>
      </c>
      <c r="ADK5" t="s">
        <v>2225</v>
      </c>
      <c r="ADL5" t="s">
        <v>2225</v>
      </c>
      <c r="ADM5" s="2" t="s">
        <v>2272</v>
      </c>
      <c r="ADN5" s="2" t="s">
        <v>2272</v>
      </c>
      <c r="ADO5" t="s">
        <v>2230</v>
      </c>
      <c r="ADP5" s="2" t="s">
        <v>2372</v>
      </c>
      <c r="ADQ5" s="2" t="s">
        <v>2229</v>
      </c>
      <c r="ADR5" s="2" t="s">
        <v>2223</v>
      </c>
      <c r="ADS5" s="2" t="s">
        <v>2223</v>
      </c>
      <c r="ADT5" t="s">
        <v>2226</v>
      </c>
      <c r="ADU5" t="s">
        <v>2226</v>
      </c>
      <c r="ADV5" s="2" t="s">
        <v>2227</v>
      </c>
      <c r="ADW5" s="2" t="s">
        <v>2373</v>
      </c>
      <c r="ADX5" s="2" t="s">
        <v>2373</v>
      </c>
      <c r="ADY5" t="s">
        <v>2238</v>
      </c>
      <c r="ADZ5" t="s">
        <v>2238</v>
      </c>
      <c r="AEA5" t="s">
        <v>2238</v>
      </c>
      <c r="AEB5" t="s">
        <v>2267</v>
      </c>
      <c r="AEC5" t="s">
        <v>2267</v>
      </c>
      <c r="AED5" t="s">
        <v>2247</v>
      </c>
      <c r="AEE5" s="2" t="s">
        <v>2374</v>
      </c>
      <c r="AEF5" t="s">
        <v>2230</v>
      </c>
      <c r="AEG5" t="s">
        <v>2250</v>
      </c>
      <c r="AEH5" t="s">
        <v>2250</v>
      </c>
      <c r="AEI5" t="s">
        <v>2250</v>
      </c>
      <c r="AEJ5" s="2" t="s">
        <v>2375</v>
      </c>
      <c r="AEK5" s="2" t="s">
        <v>2375</v>
      </c>
      <c r="AEL5" s="2" t="s">
        <v>2375</v>
      </c>
      <c r="AEM5" s="2" t="s">
        <v>2375</v>
      </c>
      <c r="AEN5" t="s">
        <v>2238</v>
      </c>
      <c r="AEO5" t="s">
        <v>2238</v>
      </c>
      <c r="AEP5" t="s">
        <v>2238</v>
      </c>
      <c r="AEQ5" t="s">
        <v>2238</v>
      </c>
      <c r="AER5" s="2" t="s">
        <v>2376</v>
      </c>
      <c r="AES5" s="2" t="s">
        <v>2376</v>
      </c>
      <c r="AET5" s="2" t="s">
        <v>2273</v>
      </c>
      <c r="AEU5" s="2" t="s">
        <v>2273</v>
      </c>
      <c r="AEV5" s="2" t="s">
        <v>2377</v>
      </c>
      <c r="AEW5" s="2" t="s">
        <v>2378</v>
      </c>
      <c r="AEX5" t="s">
        <v>2225</v>
      </c>
      <c r="AEY5" t="s">
        <v>2225</v>
      </c>
      <c r="AEZ5" s="2" t="s">
        <v>2379</v>
      </c>
      <c r="AFA5" s="2" t="s">
        <v>2379</v>
      </c>
      <c r="AFB5" s="2" t="s">
        <v>2380</v>
      </c>
      <c r="AFC5" s="2" t="s">
        <v>2380</v>
      </c>
      <c r="AFD5" s="2" t="s">
        <v>2381</v>
      </c>
      <c r="AFE5" s="2" t="s">
        <v>2381</v>
      </c>
      <c r="AFF5" t="s">
        <v>2238</v>
      </c>
      <c r="AFG5" s="2" t="s">
        <v>2278</v>
      </c>
      <c r="AFH5" s="2" t="s">
        <v>2382</v>
      </c>
      <c r="AFI5" s="2" t="s">
        <v>2383</v>
      </c>
      <c r="AFJ5" t="s">
        <v>2280</v>
      </c>
      <c r="AFK5" t="s">
        <v>2280</v>
      </c>
      <c r="AFL5" s="2" t="s">
        <v>2346</v>
      </c>
      <c r="AFM5" t="s">
        <v>2280</v>
      </c>
      <c r="AFN5" s="2" t="s">
        <v>2346</v>
      </c>
      <c r="AFO5" s="2" t="s">
        <v>2315</v>
      </c>
      <c r="AFP5" s="2" t="s">
        <v>2384</v>
      </c>
      <c r="AFQ5" s="2" t="s">
        <v>2384</v>
      </c>
      <c r="AFR5" s="2" t="s">
        <v>2384</v>
      </c>
      <c r="AFS5" s="2" t="s">
        <v>2384</v>
      </c>
      <c r="AFT5" s="2" t="s">
        <v>2384</v>
      </c>
      <c r="AFU5" s="2" t="s">
        <v>2384</v>
      </c>
      <c r="AFV5" s="2" t="s">
        <v>2384</v>
      </c>
      <c r="AFW5" s="2" t="s">
        <v>2384</v>
      </c>
      <c r="AFX5" s="2" t="s">
        <v>2384</v>
      </c>
      <c r="AFY5" s="2" t="s">
        <v>2384</v>
      </c>
      <c r="AFZ5" t="s">
        <v>2239</v>
      </c>
      <c r="AGA5" t="s">
        <v>2239</v>
      </c>
      <c r="AGB5" s="2" t="s">
        <v>2385</v>
      </c>
      <c r="AGC5" s="2" t="s">
        <v>2386</v>
      </c>
      <c r="AGD5" s="2" t="s">
        <v>2386</v>
      </c>
      <c r="AGE5" t="s">
        <v>2238</v>
      </c>
      <c r="AGF5" s="2" t="s">
        <v>2279</v>
      </c>
      <c r="AGG5" s="2" t="s">
        <v>2336</v>
      </c>
      <c r="AGH5" s="2" t="s">
        <v>2336</v>
      </c>
      <c r="AGI5" s="2" t="s">
        <v>2336</v>
      </c>
      <c r="AGJ5" s="2" t="s">
        <v>2383</v>
      </c>
      <c r="AGK5" s="2" t="s">
        <v>2383</v>
      </c>
      <c r="AGL5" s="2" t="s">
        <v>2387</v>
      </c>
      <c r="AGM5" s="2" t="s">
        <v>2388</v>
      </c>
      <c r="AGN5" s="2" t="s">
        <v>2389</v>
      </c>
      <c r="AGO5" s="2" t="s">
        <v>2288</v>
      </c>
      <c r="AGP5" s="2" t="s">
        <v>2288</v>
      </c>
      <c r="AGQ5" s="2" t="s">
        <v>2390</v>
      </c>
      <c r="AGR5" s="2" t="s">
        <v>2311</v>
      </c>
      <c r="AGS5" t="s">
        <v>2222</v>
      </c>
      <c r="AGT5" t="s">
        <v>2222</v>
      </c>
      <c r="AGU5" s="2" t="s">
        <v>2391</v>
      </c>
      <c r="AGV5" t="s">
        <v>2225</v>
      </c>
      <c r="AGW5" t="s">
        <v>2225</v>
      </c>
      <c r="AGX5" s="2" t="s">
        <v>2286</v>
      </c>
      <c r="AGY5" s="2" t="s">
        <v>2229</v>
      </c>
      <c r="AGZ5" s="2" t="s">
        <v>2229</v>
      </c>
      <c r="AHA5" s="2" t="s">
        <v>2229</v>
      </c>
      <c r="AHB5" t="s">
        <v>2230</v>
      </c>
      <c r="AHC5" t="s">
        <v>2230</v>
      </c>
      <c r="AHD5" t="s">
        <v>2226</v>
      </c>
      <c r="AHE5" s="2" t="s">
        <v>2359</v>
      </c>
      <c r="AHF5" s="2" t="s">
        <v>2359</v>
      </c>
      <c r="AHG5" t="s">
        <v>2247</v>
      </c>
      <c r="AHH5" s="2" t="s">
        <v>2392</v>
      </c>
      <c r="AHI5" s="2" t="s">
        <v>2223</v>
      </c>
      <c r="AHJ5" s="2" t="s">
        <v>2277</v>
      </c>
      <c r="AHK5" s="2" t="s">
        <v>2276</v>
      </c>
      <c r="AHL5" s="2" t="s">
        <v>2333</v>
      </c>
      <c r="AHM5" s="2" t="s">
        <v>2393</v>
      </c>
      <c r="AHN5" s="2" t="s">
        <v>2393</v>
      </c>
      <c r="AHO5" t="s">
        <v>2287</v>
      </c>
      <c r="AHP5" t="s">
        <v>2287</v>
      </c>
      <c r="AHQ5" t="s">
        <v>2287</v>
      </c>
      <c r="AHR5" t="s">
        <v>2287</v>
      </c>
      <c r="AHS5" t="s">
        <v>2287</v>
      </c>
      <c r="AHT5" t="s">
        <v>2225</v>
      </c>
      <c r="AHU5" t="s">
        <v>2225</v>
      </c>
      <c r="AHV5" s="2" t="s">
        <v>2377</v>
      </c>
      <c r="AHW5" s="2" t="s">
        <v>2377</v>
      </c>
      <c r="AHX5" t="s">
        <v>2235</v>
      </c>
      <c r="AHY5" t="s">
        <v>2235</v>
      </c>
      <c r="AHZ5" s="2" t="s">
        <v>2394</v>
      </c>
      <c r="AIA5" s="2" t="s">
        <v>2394</v>
      </c>
      <c r="AIB5" t="s">
        <v>2267</v>
      </c>
      <c r="AIC5" t="s">
        <v>2267</v>
      </c>
      <c r="AID5" s="2" t="s">
        <v>2350</v>
      </c>
      <c r="AIE5" s="2" t="s">
        <v>2350</v>
      </c>
      <c r="AIF5" s="2" t="s">
        <v>2395</v>
      </c>
      <c r="AIG5" s="2" t="s">
        <v>2395</v>
      </c>
      <c r="AIH5" s="2" t="s">
        <v>2334</v>
      </c>
      <c r="AII5" s="2" t="s">
        <v>2334</v>
      </c>
      <c r="AIJ5" t="s">
        <v>2267</v>
      </c>
      <c r="AIK5" t="s">
        <v>2267</v>
      </c>
      <c r="AIL5" t="s">
        <v>2267</v>
      </c>
      <c r="AIM5" t="s">
        <v>2238</v>
      </c>
      <c r="AIN5" s="2" t="s">
        <v>2291</v>
      </c>
      <c r="AIO5" t="s">
        <v>2247</v>
      </c>
      <c r="AIP5" s="2" t="s">
        <v>2310</v>
      </c>
      <c r="AIQ5" s="2" t="s">
        <v>2310</v>
      </c>
      <c r="AIR5" s="2" t="s">
        <v>2396</v>
      </c>
      <c r="AIS5" s="2" t="s">
        <v>2396</v>
      </c>
      <c r="AIT5" t="s">
        <v>2225</v>
      </c>
      <c r="AIU5" t="s">
        <v>2230</v>
      </c>
      <c r="AIV5" t="s">
        <v>2230</v>
      </c>
      <c r="AIW5" s="2" t="s">
        <v>2274</v>
      </c>
      <c r="AIX5" s="2" t="s">
        <v>2274</v>
      </c>
      <c r="AIY5" t="s">
        <v>2230</v>
      </c>
      <c r="AIZ5" s="2" t="s">
        <v>2224</v>
      </c>
      <c r="AJA5" s="2" t="s">
        <v>2257</v>
      </c>
      <c r="AJB5" s="2" t="s">
        <v>2397</v>
      </c>
      <c r="AJC5" s="2" t="s">
        <v>2255</v>
      </c>
      <c r="AJD5" s="2" t="s">
        <v>2398</v>
      </c>
      <c r="AJE5" s="2" t="s">
        <v>2384</v>
      </c>
      <c r="AJF5" t="s">
        <v>2280</v>
      </c>
      <c r="AJG5" s="2" t="s">
        <v>2399</v>
      </c>
      <c r="AJH5" s="2" t="s">
        <v>2399</v>
      </c>
      <c r="AJI5" s="2" t="s">
        <v>2382</v>
      </c>
      <c r="AJJ5" s="2" t="s">
        <v>2254</v>
      </c>
      <c r="AJK5" s="2" t="s">
        <v>2350</v>
      </c>
      <c r="AJL5" s="2" t="s">
        <v>2286</v>
      </c>
      <c r="AJM5" t="s">
        <v>2250</v>
      </c>
      <c r="AJN5" t="s">
        <v>2250</v>
      </c>
      <c r="AJO5" s="2" t="s">
        <v>2400</v>
      </c>
      <c r="AJP5" s="2" t="s">
        <v>2387</v>
      </c>
      <c r="AJQ5" s="2" t="s">
        <v>2401</v>
      </c>
      <c r="AJR5" s="2" t="s">
        <v>2297</v>
      </c>
      <c r="AJS5" s="2" t="s">
        <v>2297</v>
      </c>
      <c r="AJT5" t="s">
        <v>2233</v>
      </c>
      <c r="AJU5" s="2" t="s">
        <v>2302</v>
      </c>
      <c r="AJV5" s="2" t="s">
        <v>2360</v>
      </c>
      <c r="AJW5" s="2" t="s">
        <v>2364</v>
      </c>
      <c r="AJX5" t="s">
        <v>2250</v>
      </c>
      <c r="AJY5" s="2" t="s">
        <v>2400</v>
      </c>
      <c r="AJZ5" s="2" t="s">
        <v>2387</v>
      </c>
      <c r="AKA5" s="2" t="s">
        <v>2402</v>
      </c>
      <c r="AKB5" s="2" t="s">
        <v>2315</v>
      </c>
      <c r="AKC5" s="2" t="s">
        <v>2403</v>
      </c>
      <c r="AKD5" t="s">
        <v>2232</v>
      </c>
      <c r="AKE5" s="2" t="s">
        <v>2378</v>
      </c>
      <c r="AKF5" s="2" t="s">
        <v>2332</v>
      </c>
      <c r="AKG5" s="2" t="s">
        <v>2264</v>
      </c>
      <c r="AKH5" t="s">
        <v>2233</v>
      </c>
      <c r="AKI5" t="s">
        <v>2246</v>
      </c>
      <c r="AKJ5" t="s">
        <v>2246</v>
      </c>
      <c r="AKK5" t="s">
        <v>2267</v>
      </c>
      <c r="AKL5" t="s">
        <v>2267</v>
      </c>
      <c r="AKM5" t="s">
        <v>2267</v>
      </c>
      <c r="AKN5" t="s">
        <v>2222</v>
      </c>
      <c r="AKO5" t="s">
        <v>2222</v>
      </c>
      <c r="AKP5" t="s">
        <v>2222</v>
      </c>
      <c r="AKQ5" t="s">
        <v>2225</v>
      </c>
      <c r="AKR5" t="s">
        <v>2225</v>
      </c>
      <c r="AKS5" t="s">
        <v>2225</v>
      </c>
      <c r="AKT5" t="s">
        <v>2230</v>
      </c>
      <c r="AKU5" t="s">
        <v>2230</v>
      </c>
      <c r="AKV5" t="s">
        <v>2368</v>
      </c>
      <c r="AKW5" t="s">
        <v>2368</v>
      </c>
      <c r="AKX5" s="2" t="s">
        <v>2404</v>
      </c>
      <c r="AKY5" t="s">
        <v>2226</v>
      </c>
      <c r="AKZ5" s="2" t="s">
        <v>2405</v>
      </c>
      <c r="ALA5" s="2" t="s">
        <v>2405</v>
      </c>
      <c r="ALB5" t="s">
        <v>2245</v>
      </c>
      <c r="ALC5" t="s">
        <v>2245</v>
      </c>
      <c r="ALD5" t="s">
        <v>2267</v>
      </c>
      <c r="ALE5" t="s">
        <v>2267</v>
      </c>
      <c r="ALF5" t="s">
        <v>2230</v>
      </c>
      <c r="ALG5" t="s">
        <v>2230</v>
      </c>
      <c r="ALH5" t="s">
        <v>2225</v>
      </c>
      <c r="ALI5" s="2" t="s">
        <v>2301</v>
      </c>
      <c r="ALJ5" t="s">
        <v>2233</v>
      </c>
      <c r="ALK5" t="s">
        <v>2233</v>
      </c>
      <c r="ALL5" t="s">
        <v>2287</v>
      </c>
      <c r="ALM5" s="2" t="s">
        <v>2406</v>
      </c>
      <c r="ALN5" s="2" t="s">
        <v>2406</v>
      </c>
      <c r="ALO5" s="2" t="s">
        <v>2263</v>
      </c>
      <c r="ALP5" s="2" t="s">
        <v>2263</v>
      </c>
      <c r="ALQ5" s="2" t="s">
        <v>2263</v>
      </c>
      <c r="ALR5" t="s">
        <v>2235</v>
      </c>
      <c r="ALS5" t="s">
        <v>2235</v>
      </c>
      <c r="ALT5" s="2" t="s">
        <v>2407</v>
      </c>
      <c r="ALU5" t="s">
        <v>2225</v>
      </c>
      <c r="ALV5" t="s">
        <v>2225</v>
      </c>
      <c r="ALW5" s="2" t="s">
        <v>2408</v>
      </c>
      <c r="ALX5" s="2" t="s">
        <v>2408</v>
      </c>
      <c r="ALY5" s="2" t="s">
        <v>2408</v>
      </c>
      <c r="ALZ5" s="2" t="s">
        <v>2409</v>
      </c>
      <c r="AMA5" s="2" t="s">
        <v>2409</v>
      </c>
      <c r="AMB5" t="s">
        <v>2247</v>
      </c>
      <c r="AMC5" t="s">
        <v>2247</v>
      </c>
      <c r="AMD5" t="s">
        <v>2290</v>
      </c>
      <c r="AME5" t="s">
        <v>2290</v>
      </c>
      <c r="AMF5" t="s">
        <v>2250</v>
      </c>
      <c r="AMG5" t="s">
        <v>2250</v>
      </c>
      <c r="AMH5" s="2" t="s">
        <v>2254</v>
      </c>
      <c r="AMI5" s="2" t="s">
        <v>2410</v>
      </c>
      <c r="AMJ5" s="2" t="s">
        <v>2410</v>
      </c>
      <c r="AMK5" s="2" t="s">
        <v>2410</v>
      </c>
      <c r="AML5" s="2" t="s">
        <v>2231</v>
      </c>
      <c r="AMM5" t="s">
        <v>2246</v>
      </c>
      <c r="AMN5" t="s">
        <v>2290</v>
      </c>
      <c r="AMO5" t="s">
        <v>2247</v>
      </c>
      <c r="AMP5" s="2" t="s">
        <v>2268</v>
      </c>
      <c r="AMQ5" s="2" t="s">
        <v>2355</v>
      </c>
      <c r="AMR5" t="s">
        <v>2238</v>
      </c>
      <c r="AMS5" t="s">
        <v>2238</v>
      </c>
      <c r="AMT5" t="s">
        <v>2247</v>
      </c>
      <c r="AMU5" t="s">
        <v>2233</v>
      </c>
      <c r="AMV5" s="2" t="s">
        <v>2411</v>
      </c>
      <c r="AMW5" s="2" t="s">
        <v>2411</v>
      </c>
      <c r="AMX5" t="s">
        <v>2287</v>
      </c>
      <c r="AMY5" t="s">
        <v>2239</v>
      </c>
      <c r="AMZ5" t="s">
        <v>2239</v>
      </c>
      <c r="ANA5" s="2" t="s">
        <v>2412</v>
      </c>
      <c r="ANB5" s="2" t="s">
        <v>2412</v>
      </c>
      <c r="ANC5" s="2" t="s">
        <v>2413</v>
      </c>
      <c r="AND5" s="2" t="s">
        <v>2413</v>
      </c>
      <c r="ANE5" t="s">
        <v>2246</v>
      </c>
      <c r="ANF5" t="s">
        <v>2246</v>
      </c>
      <c r="ANG5" s="2" t="s">
        <v>2285</v>
      </c>
      <c r="ANH5" s="2" t="s">
        <v>2345</v>
      </c>
      <c r="ANI5" s="2" t="s">
        <v>2304</v>
      </c>
      <c r="ANJ5" s="2" t="s">
        <v>2258</v>
      </c>
      <c r="ANK5" s="2" t="s">
        <v>2346</v>
      </c>
      <c r="ANL5" s="2" t="s">
        <v>2414</v>
      </c>
      <c r="ANM5" s="2" t="s">
        <v>2414</v>
      </c>
      <c r="ANN5" s="2" t="s">
        <v>2414</v>
      </c>
      <c r="ANO5" t="s">
        <v>2238</v>
      </c>
      <c r="ANP5" s="2" t="s">
        <v>2415</v>
      </c>
      <c r="ANQ5" t="s">
        <v>2247</v>
      </c>
      <c r="ANR5" s="2" t="s">
        <v>2337</v>
      </c>
      <c r="ANS5" s="2" t="s">
        <v>2378</v>
      </c>
      <c r="ANT5" s="2" t="s">
        <v>2378</v>
      </c>
      <c r="ANU5" t="s">
        <v>2247</v>
      </c>
      <c r="ANV5" s="2" t="s">
        <v>2374</v>
      </c>
      <c r="ANW5" s="2" t="s">
        <v>2270</v>
      </c>
      <c r="ANX5" s="2" t="s">
        <v>2416</v>
      </c>
      <c r="ANY5" t="s">
        <v>2233</v>
      </c>
      <c r="ANZ5" t="s">
        <v>2280</v>
      </c>
      <c r="AOA5" t="s">
        <v>2239</v>
      </c>
      <c r="AOB5" t="s">
        <v>2290</v>
      </c>
      <c r="AOC5" s="2" t="s">
        <v>2306</v>
      </c>
      <c r="AOD5" s="2" t="s">
        <v>2417</v>
      </c>
      <c r="AOE5" s="2" t="s">
        <v>2387</v>
      </c>
      <c r="AOF5" s="2" t="s">
        <v>2291</v>
      </c>
      <c r="AOG5" s="2" t="s">
        <v>2296</v>
      </c>
      <c r="AOH5" s="2" t="s">
        <v>2418</v>
      </c>
      <c r="AOI5" s="2" t="s">
        <v>2418</v>
      </c>
      <c r="AOJ5" s="2" t="s">
        <v>2358</v>
      </c>
      <c r="AOK5" s="2" t="s">
        <v>2358</v>
      </c>
      <c r="AOL5" s="2" t="s">
        <v>2299</v>
      </c>
      <c r="AOM5" s="2" t="s">
        <v>2295</v>
      </c>
      <c r="AON5" s="2" t="s">
        <v>2284</v>
      </c>
      <c r="AOO5" s="2" t="s">
        <v>2284</v>
      </c>
      <c r="AOP5" t="s">
        <v>2267</v>
      </c>
      <c r="AOQ5" t="s">
        <v>2267</v>
      </c>
      <c r="AOR5" s="2" t="s">
        <v>2309</v>
      </c>
      <c r="AOS5" t="s">
        <v>2222</v>
      </c>
      <c r="AOT5" t="s">
        <v>2222</v>
      </c>
      <c r="AOU5" s="2" t="s">
        <v>2264</v>
      </c>
      <c r="AOV5" t="s">
        <v>2225</v>
      </c>
      <c r="AOW5" t="s">
        <v>2225</v>
      </c>
      <c r="AOX5" s="2" t="s">
        <v>2249</v>
      </c>
      <c r="AOY5" t="s">
        <v>2230</v>
      </c>
      <c r="AOZ5" t="s">
        <v>2230</v>
      </c>
      <c r="APA5" t="s">
        <v>2230</v>
      </c>
      <c r="APB5" t="s">
        <v>2226</v>
      </c>
      <c r="APC5" t="s">
        <v>2226</v>
      </c>
      <c r="APD5" t="s">
        <v>2226</v>
      </c>
      <c r="APE5" s="2" t="s">
        <v>2419</v>
      </c>
      <c r="APF5" t="s">
        <v>2233</v>
      </c>
      <c r="APG5" s="2" t="s">
        <v>2420</v>
      </c>
      <c r="APH5" s="2" t="s">
        <v>2420</v>
      </c>
      <c r="API5" t="s">
        <v>2230</v>
      </c>
      <c r="APJ5" t="s">
        <v>2230</v>
      </c>
      <c r="APK5" t="s">
        <v>2230</v>
      </c>
      <c r="APL5" t="s">
        <v>2238</v>
      </c>
      <c r="APM5" t="s">
        <v>2238</v>
      </c>
      <c r="APN5" s="2" t="s">
        <v>2421</v>
      </c>
      <c r="APO5" s="2" t="s">
        <v>2421</v>
      </c>
      <c r="APP5" s="2" t="s">
        <v>2421</v>
      </c>
      <c r="APQ5" s="2" t="s">
        <v>2229</v>
      </c>
      <c r="APR5" s="2" t="s">
        <v>2229</v>
      </c>
      <c r="APS5" s="2" t="s">
        <v>2229</v>
      </c>
      <c r="APT5" s="2" t="s">
        <v>2229</v>
      </c>
      <c r="APU5" t="s">
        <v>2287</v>
      </c>
      <c r="APV5" t="s">
        <v>2287</v>
      </c>
      <c r="APW5" t="s">
        <v>2287</v>
      </c>
      <c r="APX5" t="s">
        <v>2222</v>
      </c>
      <c r="APY5" s="2" t="s">
        <v>2352</v>
      </c>
      <c r="APZ5" s="2" t="s">
        <v>2264</v>
      </c>
      <c r="AQA5" t="s">
        <v>2233</v>
      </c>
      <c r="AQB5" t="s">
        <v>2233</v>
      </c>
      <c r="AQC5" s="2" t="s">
        <v>2277</v>
      </c>
      <c r="AQD5" s="2" t="s">
        <v>2277</v>
      </c>
      <c r="AQE5" t="s">
        <v>2245</v>
      </c>
      <c r="AQF5" t="s">
        <v>2245</v>
      </c>
      <c r="AQG5" s="2" t="s">
        <v>2422</v>
      </c>
      <c r="AQH5" s="2" t="s">
        <v>2422</v>
      </c>
      <c r="AQI5" s="2" t="s">
        <v>2390</v>
      </c>
      <c r="AQJ5" s="2" t="s">
        <v>2390</v>
      </c>
      <c r="AQK5" s="2" t="s">
        <v>2423</v>
      </c>
      <c r="AQL5" s="2" t="s">
        <v>2423</v>
      </c>
      <c r="AQM5" t="s">
        <v>2287</v>
      </c>
      <c r="AQN5" t="s">
        <v>2267</v>
      </c>
      <c r="AQO5" s="2" t="s">
        <v>2424</v>
      </c>
      <c r="AQP5" t="s">
        <v>2226</v>
      </c>
      <c r="AQQ5" s="2" t="s">
        <v>2405</v>
      </c>
      <c r="AQR5" t="s">
        <v>2250</v>
      </c>
      <c r="AQS5" t="s">
        <v>2250</v>
      </c>
      <c r="AQT5" s="2" t="s">
        <v>2415</v>
      </c>
      <c r="AQU5" s="2" t="s">
        <v>2415</v>
      </c>
      <c r="AQV5" s="2" t="s">
        <v>2415</v>
      </c>
      <c r="AQW5" t="s">
        <v>2225</v>
      </c>
      <c r="AQX5" t="s">
        <v>2225</v>
      </c>
      <c r="AQY5" s="2" t="s">
        <v>2425</v>
      </c>
      <c r="AQZ5" t="s">
        <v>2225</v>
      </c>
      <c r="ARA5" t="s">
        <v>2225</v>
      </c>
      <c r="ARB5" t="s">
        <v>2225</v>
      </c>
      <c r="ARC5" s="2" t="s">
        <v>2426</v>
      </c>
      <c r="ARD5" s="2" t="s">
        <v>2426</v>
      </c>
      <c r="ARE5" s="2" t="s">
        <v>2427</v>
      </c>
      <c r="ARF5" t="s">
        <v>2246</v>
      </c>
      <c r="ARG5" s="2" t="s">
        <v>2401</v>
      </c>
      <c r="ARH5" s="2" t="s">
        <v>2401</v>
      </c>
      <c r="ARI5" t="s">
        <v>2290</v>
      </c>
      <c r="ARJ5" t="s">
        <v>2290</v>
      </c>
      <c r="ARK5" s="2" t="s">
        <v>2428</v>
      </c>
      <c r="ARL5" t="s">
        <v>2239</v>
      </c>
      <c r="ARM5" t="s">
        <v>2239</v>
      </c>
      <c r="ARN5" s="2" t="s">
        <v>2255</v>
      </c>
      <c r="ARO5" t="s">
        <v>2225</v>
      </c>
      <c r="ARP5" s="2" t="s">
        <v>2429</v>
      </c>
      <c r="ARQ5" s="2" t="s">
        <v>2429</v>
      </c>
      <c r="ARR5" s="2" t="s">
        <v>2429</v>
      </c>
      <c r="ARS5" s="2" t="s">
        <v>2403</v>
      </c>
      <c r="ART5" s="2" t="s">
        <v>2237</v>
      </c>
      <c r="ARU5" s="2" t="s">
        <v>2291</v>
      </c>
      <c r="ARV5" t="s">
        <v>2230</v>
      </c>
      <c r="ARW5" t="s">
        <v>2230</v>
      </c>
      <c r="ARX5" s="2" t="s">
        <v>2363</v>
      </c>
      <c r="ARY5" s="2" t="s">
        <v>2430</v>
      </c>
      <c r="ARZ5" s="2" t="s">
        <v>2431</v>
      </c>
      <c r="ASA5" s="2" t="s">
        <v>2309</v>
      </c>
      <c r="ASB5" s="2" t="s">
        <v>2397</v>
      </c>
      <c r="ASC5" s="2" t="s">
        <v>2297</v>
      </c>
      <c r="ASD5" s="2" t="s">
        <v>2432</v>
      </c>
      <c r="ASE5" s="2" t="s">
        <v>2244</v>
      </c>
      <c r="ASF5" s="2" t="s">
        <v>2325</v>
      </c>
      <c r="ASG5" s="2" t="s">
        <v>2433</v>
      </c>
      <c r="ASH5" s="2" t="s">
        <v>2279</v>
      </c>
      <c r="ASI5" s="2" t="s">
        <v>2434</v>
      </c>
      <c r="ASJ5" s="2" t="s">
        <v>2253</v>
      </c>
      <c r="ASK5" s="2" t="s">
        <v>2371</v>
      </c>
      <c r="ASL5" s="2" t="s">
        <v>2371</v>
      </c>
      <c r="ASM5" s="2" t="s">
        <v>2371</v>
      </c>
      <c r="ASN5" t="s">
        <v>2290</v>
      </c>
      <c r="ASO5" t="s">
        <v>2290</v>
      </c>
      <c r="ASP5" s="2" t="s">
        <v>2375</v>
      </c>
      <c r="ASQ5" s="2" t="s">
        <v>2416</v>
      </c>
      <c r="ASR5" s="2" t="s">
        <v>2298</v>
      </c>
      <c r="ASS5" s="2" t="s">
        <v>2435</v>
      </c>
      <c r="AST5" s="2" t="s">
        <v>2303</v>
      </c>
      <c r="ASU5" s="2" t="s">
        <v>2436</v>
      </c>
      <c r="ASV5" s="2" t="s">
        <v>2437</v>
      </c>
      <c r="ASW5" s="2" t="s">
        <v>2438</v>
      </c>
      <c r="ASX5" s="2" t="s">
        <v>2285</v>
      </c>
      <c r="ASY5" s="2" t="s">
        <v>2304</v>
      </c>
      <c r="ASZ5" s="2" t="s">
        <v>2262</v>
      </c>
      <c r="ATA5" s="2" t="s">
        <v>2263</v>
      </c>
      <c r="ATB5" s="2" t="s">
        <v>2390</v>
      </c>
      <c r="ATC5" s="2" t="s">
        <v>2390</v>
      </c>
      <c r="ATD5" s="2" t="s">
        <v>2339</v>
      </c>
      <c r="ATE5" s="2" t="s">
        <v>2256</v>
      </c>
      <c r="ATF5" s="2" t="s">
        <v>2265</v>
      </c>
      <c r="ATG5" t="s">
        <v>2267</v>
      </c>
      <c r="ATH5" s="2" t="s">
        <v>2439</v>
      </c>
      <c r="ATI5" s="2" t="s">
        <v>2424</v>
      </c>
      <c r="ATJ5" s="2" t="s">
        <v>2440</v>
      </c>
      <c r="ATK5" s="2" t="s">
        <v>2346</v>
      </c>
      <c r="ATL5" s="2" t="s">
        <v>2263</v>
      </c>
      <c r="ATM5" s="2" t="s">
        <v>2224</v>
      </c>
      <c r="ATN5" s="2" t="s">
        <v>2285</v>
      </c>
      <c r="ATO5" s="2" t="s">
        <v>2321</v>
      </c>
      <c r="ATP5" s="2" t="s">
        <v>2326</v>
      </c>
      <c r="ATQ5" s="2" t="s">
        <v>2230</v>
      </c>
      <c r="ATR5" s="2" t="s">
        <v>2230</v>
      </c>
      <c r="ATS5" t="s">
        <v>2230</v>
      </c>
      <c r="ATT5" s="2" t="s">
        <v>2775</v>
      </c>
    </row>
    <row r="6" spans="1:1216" ht="30" customHeight="1" x14ac:dyDescent="0.35">
      <c r="A6" t="s">
        <v>2446</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325</v>
      </c>
      <c r="TC6">
        <v>475</v>
      </c>
      <c r="TD6">
        <v>482</v>
      </c>
      <c r="TE6">
        <v>348</v>
      </c>
      <c r="TF6">
        <v>498</v>
      </c>
      <c r="TG6">
        <v>350</v>
      </c>
      <c r="TH6">
        <v>480</v>
      </c>
      <c r="TI6">
        <v>580</v>
      </c>
      <c r="TJ6">
        <v>495</v>
      </c>
      <c r="TK6">
        <v>505</v>
      </c>
      <c r="TL6">
        <v>310</v>
      </c>
      <c r="TM6">
        <v>452</v>
      </c>
      <c r="TN6">
        <v>285</v>
      </c>
      <c r="TO6">
        <v>329</v>
      </c>
      <c r="TP6">
        <v>479</v>
      </c>
      <c r="TQ6">
        <v>300</v>
      </c>
      <c r="TR6">
        <v>500</v>
      </c>
      <c r="TS6">
        <v>290</v>
      </c>
      <c r="TT6">
        <v>310</v>
      </c>
      <c r="TU6">
        <v>220</v>
      </c>
      <c r="TV6">
        <v>411</v>
      </c>
      <c r="TW6">
        <v>485</v>
      </c>
      <c r="TX6">
        <v>300</v>
      </c>
      <c r="TY6">
        <v>410</v>
      </c>
      <c r="TZ6">
        <v>600</v>
      </c>
      <c r="UA6">
        <v>700</v>
      </c>
      <c r="UB6">
        <v>390</v>
      </c>
      <c r="UC6">
        <v>285</v>
      </c>
      <c r="UD6">
        <v>525</v>
      </c>
      <c r="UE6">
        <v>625</v>
      </c>
      <c r="UF6">
        <v>330</v>
      </c>
      <c r="UG6">
        <v>525</v>
      </c>
      <c r="UH6">
        <v>330</v>
      </c>
      <c r="UI6">
        <v>500</v>
      </c>
      <c r="UJ6">
        <v>300</v>
      </c>
      <c r="UK6">
        <v>490</v>
      </c>
      <c r="UL6">
        <v>454</v>
      </c>
      <c r="UM6">
        <v>330</v>
      </c>
      <c r="UN6">
        <v>460</v>
      </c>
      <c r="UO6">
        <v>345</v>
      </c>
      <c r="UP6">
        <v>334</v>
      </c>
      <c r="UQ6">
        <v>494</v>
      </c>
      <c r="UR6">
        <v>594</v>
      </c>
      <c r="US6">
        <v>510</v>
      </c>
      <c r="UT6">
        <v>535</v>
      </c>
      <c r="UU6">
        <v>515</v>
      </c>
      <c r="UV6">
        <v>535</v>
      </c>
      <c r="UW6">
        <v>535</v>
      </c>
      <c r="UX6">
        <v>540</v>
      </c>
      <c r="UY6">
        <v>540</v>
      </c>
      <c r="UZ6">
        <v>545</v>
      </c>
      <c r="VA6">
        <v>515</v>
      </c>
      <c r="VB6">
        <v>525</v>
      </c>
      <c r="VC6">
        <v>525</v>
      </c>
      <c r="VD6">
        <v>510</v>
      </c>
      <c r="VE6">
        <v>530</v>
      </c>
      <c r="VF6">
        <v>535</v>
      </c>
      <c r="VG6">
        <v>518</v>
      </c>
      <c r="VH6">
        <v>618</v>
      </c>
      <c r="VI6">
        <v>525</v>
      </c>
      <c r="VJ6">
        <v>525</v>
      </c>
      <c r="VK6">
        <v>480</v>
      </c>
      <c r="VL6">
        <v>440</v>
      </c>
      <c r="VM6">
        <v>520</v>
      </c>
      <c r="VN6">
        <v>520</v>
      </c>
      <c r="VO6">
        <v>520</v>
      </c>
      <c r="VP6">
        <v>520</v>
      </c>
      <c r="VQ6">
        <v>520</v>
      </c>
      <c r="VR6">
        <v>580</v>
      </c>
      <c r="VS6">
        <v>580</v>
      </c>
      <c r="VT6">
        <v>580</v>
      </c>
      <c r="VU6">
        <v>680</v>
      </c>
      <c r="VV6">
        <v>680</v>
      </c>
      <c r="VW6">
        <v>680</v>
      </c>
      <c r="VX6">
        <v>680</v>
      </c>
      <c r="VY6">
        <v>600</v>
      </c>
      <c r="VZ6">
        <v>670</v>
      </c>
      <c r="WA6">
        <v>680</v>
      </c>
      <c r="WB6">
        <v>680</v>
      </c>
      <c r="WC6">
        <v>580</v>
      </c>
      <c r="WD6">
        <v>480</v>
      </c>
      <c r="WE6">
        <v>600</v>
      </c>
      <c r="WF6">
        <v>600</v>
      </c>
      <c r="WG6">
        <v>600</v>
      </c>
      <c r="WH6">
        <v>600</v>
      </c>
      <c r="WI6">
        <v>720</v>
      </c>
      <c r="WJ6">
        <v>600</v>
      </c>
      <c r="WK6">
        <v>308</v>
      </c>
      <c r="WL6">
        <v>413</v>
      </c>
      <c r="WM6">
        <v>528</v>
      </c>
      <c r="WN6">
        <v>308</v>
      </c>
      <c r="WO6">
        <v>418</v>
      </c>
      <c r="WP6">
        <v>528</v>
      </c>
      <c r="WQ6">
        <v>308</v>
      </c>
      <c r="WR6">
        <v>413</v>
      </c>
      <c r="WS6">
        <v>528</v>
      </c>
      <c r="WT6">
        <v>528</v>
      </c>
      <c r="WU6">
        <v>255</v>
      </c>
      <c r="WV6">
        <v>420</v>
      </c>
      <c r="WW6">
        <v>275</v>
      </c>
      <c r="WX6">
        <v>370</v>
      </c>
      <c r="WY6">
        <v>500</v>
      </c>
      <c r="WZ6">
        <v>281</v>
      </c>
      <c r="XA6">
        <v>446</v>
      </c>
      <c r="XB6">
        <v>316</v>
      </c>
      <c r="XC6">
        <v>498</v>
      </c>
      <c r="XD6">
        <v>316</v>
      </c>
      <c r="XE6">
        <v>498</v>
      </c>
      <c r="XF6">
        <v>316</v>
      </c>
      <c r="XG6">
        <v>498</v>
      </c>
      <c r="XH6">
        <v>292</v>
      </c>
      <c r="XI6">
        <v>487</v>
      </c>
      <c r="XJ6">
        <v>264</v>
      </c>
      <c r="XK6">
        <v>358</v>
      </c>
      <c r="XL6">
        <v>488</v>
      </c>
      <c r="XM6">
        <v>295</v>
      </c>
      <c r="XN6">
        <v>497</v>
      </c>
      <c r="XO6">
        <v>280</v>
      </c>
      <c r="XP6">
        <v>390</v>
      </c>
      <c r="XQ6">
        <v>515</v>
      </c>
      <c r="XR6">
        <v>323</v>
      </c>
      <c r="XS6">
        <v>425</v>
      </c>
      <c r="XT6">
        <v>328</v>
      </c>
      <c r="XU6">
        <v>508</v>
      </c>
      <c r="XV6">
        <v>445</v>
      </c>
      <c r="XW6">
        <v>545</v>
      </c>
      <c r="XX6">
        <v>305</v>
      </c>
      <c r="XY6">
        <v>405</v>
      </c>
      <c r="XZ6">
        <v>505</v>
      </c>
      <c r="YA6">
        <v>294</v>
      </c>
      <c r="YB6">
        <v>384</v>
      </c>
      <c r="YC6">
        <v>509</v>
      </c>
      <c r="YD6">
        <v>465</v>
      </c>
      <c r="YE6">
        <v>465</v>
      </c>
      <c r="YF6">
        <v>310</v>
      </c>
      <c r="YG6">
        <v>380</v>
      </c>
      <c r="YH6">
        <v>500</v>
      </c>
      <c r="YI6">
        <v>260</v>
      </c>
      <c r="YJ6">
        <v>360</v>
      </c>
      <c r="YK6">
        <v>485</v>
      </c>
      <c r="YL6">
        <v>280</v>
      </c>
      <c r="YM6">
        <v>480</v>
      </c>
      <c r="YN6">
        <v>280</v>
      </c>
      <c r="YO6">
        <v>480</v>
      </c>
      <c r="YP6">
        <v>480</v>
      </c>
      <c r="YQ6">
        <v>460</v>
      </c>
      <c r="YR6">
        <v>460</v>
      </c>
      <c r="YS6">
        <v>460</v>
      </c>
      <c r="YT6">
        <v>292</v>
      </c>
      <c r="YU6">
        <v>351</v>
      </c>
      <c r="YV6">
        <v>519</v>
      </c>
      <c r="YW6">
        <v>315</v>
      </c>
      <c r="YX6">
        <v>315</v>
      </c>
      <c r="YY6">
        <v>480</v>
      </c>
      <c r="YZ6">
        <v>540</v>
      </c>
      <c r="ZA6">
        <v>480</v>
      </c>
      <c r="ZB6">
        <v>540</v>
      </c>
      <c r="ZC6">
        <v>461</v>
      </c>
      <c r="ZD6">
        <v>325</v>
      </c>
      <c r="ZE6">
        <v>485</v>
      </c>
      <c r="ZF6">
        <v>348</v>
      </c>
      <c r="ZG6">
        <v>488</v>
      </c>
      <c r="ZH6">
        <v>490</v>
      </c>
      <c r="ZI6">
        <v>303</v>
      </c>
      <c r="ZJ6">
        <v>303</v>
      </c>
      <c r="ZK6">
        <v>483</v>
      </c>
      <c r="ZL6">
        <v>355</v>
      </c>
      <c r="ZM6">
        <v>495</v>
      </c>
      <c r="ZN6">
        <v>401</v>
      </c>
      <c r="ZO6">
        <v>567</v>
      </c>
      <c r="ZP6">
        <v>329</v>
      </c>
      <c r="ZQ6">
        <v>474</v>
      </c>
      <c r="ZR6">
        <v>330</v>
      </c>
      <c r="ZS6">
        <v>330</v>
      </c>
      <c r="ZT6">
        <v>510</v>
      </c>
      <c r="ZU6">
        <v>510</v>
      </c>
      <c r="ZV6">
        <v>300</v>
      </c>
      <c r="ZW6">
        <v>470</v>
      </c>
      <c r="ZX6">
        <v>290</v>
      </c>
      <c r="ZY6">
        <v>390</v>
      </c>
      <c r="ZZ6">
        <v>490</v>
      </c>
      <c r="AAA6">
        <v>290</v>
      </c>
      <c r="AAB6">
        <v>370</v>
      </c>
      <c r="AAC6">
        <v>490</v>
      </c>
      <c r="AAD6">
        <v>305</v>
      </c>
      <c r="AAE6">
        <v>473</v>
      </c>
      <c r="AAF6">
        <v>305</v>
      </c>
      <c r="AAG6">
        <v>395</v>
      </c>
      <c r="AAH6">
        <v>535</v>
      </c>
      <c r="AAI6">
        <v>335</v>
      </c>
      <c r="AAJ6">
        <v>475</v>
      </c>
      <c r="AAK6">
        <v>428</v>
      </c>
      <c r="AAL6">
        <v>315</v>
      </c>
      <c r="AAM6">
        <v>495</v>
      </c>
      <c r="AAN6">
        <v>294</v>
      </c>
      <c r="AAO6">
        <v>464</v>
      </c>
      <c r="AAP6">
        <v>335</v>
      </c>
      <c r="AAQ6">
        <v>480</v>
      </c>
      <c r="AAR6">
        <v>470</v>
      </c>
      <c r="AAS6">
        <v>319</v>
      </c>
      <c r="AAT6">
        <v>472</v>
      </c>
      <c r="AAU6">
        <v>305</v>
      </c>
      <c r="AAV6">
        <v>489</v>
      </c>
      <c r="AAW6">
        <v>300</v>
      </c>
      <c r="AAX6">
        <v>440</v>
      </c>
      <c r="AAY6">
        <v>520</v>
      </c>
      <c r="AAZ6">
        <v>275</v>
      </c>
      <c r="ABA6">
        <v>405</v>
      </c>
      <c r="ABB6">
        <v>515</v>
      </c>
      <c r="ABC6">
        <v>335</v>
      </c>
      <c r="ABD6">
        <v>485</v>
      </c>
      <c r="ABE6">
        <v>275</v>
      </c>
      <c r="ABF6">
        <v>370</v>
      </c>
      <c r="ABG6">
        <v>520</v>
      </c>
      <c r="ABH6">
        <v>320</v>
      </c>
      <c r="ABI6">
        <v>410</v>
      </c>
      <c r="ABJ6">
        <v>540</v>
      </c>
      <c r="ABK6">
        <v>305</v>
      </c>
      <c r="ABL6">
        <v>505</v>
      </c>
      <c r="ABM6">
        <v>515</v>
      </c>
      <c r="ABN6">
        <v>305</v>
      </c>
      <c r="ABO6">
        <v>495</v>
      </c>
      <c r="ABP6">
        <v>471</v>
      </c>
      <c r="ABQ6">
        <v>471</v>
      </c>
      <c r="ABR6">
        <v>350</v>
      </c>
      <c r="ABS6">
        <v>510</v>
      </c>
      <c r="ABT6">
        <v>485</v>
      </c>
      <c r="ABU6">
        <v>303</v>
      </c>
      <c r="ABV6">
        <v>483</v>
      </c>
      <c r="ABW6">
        <v>340</v>
      </c>
      <c r="ABX6">
        <v>490</v>
      </c>
      <c r="ABY6">
        <v>490</v>
      </c>
      <c r="ABZ6">
        <v>350</v>
      </c>
      <c r="ACA6">
        <v>510</v>
      </c>
      <c r="ACB6">
        <v>510</v>
      </c>
      <c r="ACC6">
        <v>370</v>
      </c>
      <c r="ACD6">
        <v>510</v>
      </c>
      <c r="ACE6">
        <v>484</v>
      </c>
      <c r="ACF6">
        <v>484</v>
      </c>
      <c r="ACG6">
        <v>300</v>
      </c>
      <c r="ACH6">
        <v>420</v>
      </c>
      <c r="ACI6">
        <v>600</v>
      </c>
      <c r="ACJ6">
        <v>360</v>
      </c>
      <c r="ACK6">
        <v>550</v>
      </c>
      <c r="ACL6">
        <v>580</v>
      </c>
      <c r="ACM6">
        <v>580</v>
      </c>
      <c r="ACN6">
        <v>580</v>
      </c>
      <c r="ACO6">
        <v>580</v>
      </c>
      <c r="ACP6">
        <v>580</v>
      </c>
      <c r="ACQ6">
        <v>580</v>
      </c>
      <c r="ACR6">
        <v>580</v>
      </c>
      <c r="ACS6">
        <v>680</v>
      </c>
      <c r="ACT6">
        <v>680</v>
      </c>
      <c r="ACU6">
        <v>600</v>
      </c>
      <c r="ACV6">
        <v>600</v>
      </c>
      <c r="ACW6">
        <v>660</v>
      </c>
      <c r="ACX6">
        <v>700</v>
      </c>
      <c r="ACY6">
        <v>700</v>
      </c>
      <c r="ACZ6">
        <v>580</v>
      </c>
      <c r="ADA6">
        <v>580</v>
      </c>
      <c r="ADB6">
        <v>600</v>
      </c>
      <c r="ADC6">
        <v>600</v>
      </c>
      <c r="ADD6">
        <v>600</v>
      </c>
      <c r="ADE6">
        <v>313</v>
      </c>
      <c r="ADF6">
        <v>405</v>
      </c>
      <c r="ADG6">
        <v>530</v>
      </c>
      <c r="ADH6">
        <v>307</v>
      </c>
      <c r="ADI6">
        <v>409</v>
      </c>
      <c r="ADJ6">
        <v>534</v>
      </c>
      <c r="ADK6">
        <v>314</v>
      </c>
      <c r="ADL6">
        <v>405</v>
      </c>
      <c r="ADM6">
        <v>530</v>
      </c>
      <c r="ADN6">
        <v>640</v>
      </c>
      <c r="ADO6">
        <v>237</v>
      </c>
      <c r="ADP6">
        <v>423</v>
      </c>
      <c r="ADQ6">
        <v>278</v>
      </c>
      <c r="ADR6">
        <v>382</v>
      </c>
      <c r="ADS6">
        <v>499</v>
      </c>
      <c r="ADT6">
        <v>200</v>
      </c>
      <c r="ADU6">
        <v>213</v>
      </c>
      <c r="ADV6">
        <v>411</v>
      </c>
      <c r="ADW6">
        <v>369</v>
      </c>
      <c r="ADX6">
        <v>507</v>
      </c>
      <c r="ADY6">
        <v>303</v>
      </c>
      <c r="ADZ6">
        <v>371</v>
      </c>
      <c r="AEA6">
        <v>552</v>
      </c>
      <c r="AEB6">
        <v>350</v>
      </c>
      <c r="AEC6">
        <v>531</v>
      </c>
      <c r="AED6">
        <v>348</v>
      </c>
      <c r="AEE6">
        <v>495</v>
      </c>
      <c r="AEF6">
        <v>472</v>
      </c>
      <c r="AEG6">
        <v>355</v>
      </c>
      <c r="AEH6">
        <v>466</v>
      </c>
      <c r="AEI6">
        <v>466</v>
      </c>
      <c r="AEJ6">
        <v>325</v>
      </c>
      <c r="AEK6">
        <v>448</v>
      </c>
      <c r="AEL6">
        <v>500</v>
      </c>
      <c r="AEM6">
        <v>500</v>
      </c>
      <c r="AEN6">
        <v>341</v>
      </c>
      <c r="AEO6">
        <v>462</v>
      </c>
      <c r="AEP6">
        <v>341</v>
      </c>
      <c r="AEQ6">
        <v>480</v>
      </c>
      <c r="AER6">
        <v>288</v>
      </c>
      <c r="AES6">
        <v>482</v>
      </c>
      <c r="AET6">
        <v>306</v>
      </c>
      <c r="AEU6">
        <v>500</v>
      </c>
      <c r="AEV6">
        <v>320</v>
      </c>
      <c r="AEW6">
        <v>494</v>
      </c>
      <c r="AEX6">
        <v>330</v>
      </c>
      <c r="AEY6">
        <v>500</v>
      </c>
      <c r="AEZ6">
        <v>289</v>
      </c>
      <c r="AFA6">
        <v>481</v>
      </c>
      <c r="AFB6">
        <v>362</v>
      </c>
      <c r="AFC6">
        <v>521</v>
      </c>
      <c r="AFD6">
        <v>362</v>
      </c>
      <c r="AFE6">
        <v>521</v>
      </c>
      <c r="AFF6">
        <v>525</v>
      </c>
      <c r="AFG6">
        <v>500</v>
      </c>
      <c r="AFH6">
        <v>431</v>
      </c>
      <c r="AFI6">
        <v>500</v>
      </c>
      <c r="AFJ6">
        <v>300</v>
      </c>
      <c r="AFK6">
        <v>452</v>
      </c>
      <c r="AFL6">
        <v>452</v>
      </c>
      <c r="AFM6">
        <v>600</v>
      </c>
      <c r="AFN6">
        <v>600</v>
      </c>
      <c r="AFO6">
        <v>470</v>
      </c>
      <c r="AFP6">
        <v>309</v>
      </c>
      <c r="AFQ6">
        <v>474</v>
      </c>
      <c r="AFR6">
        <v>335</v>
      </c>
      <c r="AFS6">
        <v>335</v>
      </c>
      <c r="AFT6">
        <v>335</v>
      </c>
      <c r="AFU6">
        <v>335</v>
      </c>
      <c r="AFV6">
        <v>494</v>
      </c>
      <c r="AFW6">
        <v>494</v>
      </c>
      <c r="AFX6">
        <v>494</v>
      </c>
      <c r="AFY6">
        <v>494</v>
      </c>
      <c r="AFZ6">
        <v>304</v>
      </c>
      <c r="AGA6">
        <v>514</v>
      </c>
      <c r="AGB6">
        <v>514</v>
      </c>
      <c r="AGC6">
        <v>245</v>
      </c>
      <c r="AGD6">
        <v>535</v>
      </c>
      <c r="AGE6">
        <v>680</v>
      </c>
      <c r="AGF6">
        <v>680</v>
      </c>
      <c r="AGG6">
        <v>600</v>
      </c>
      <c r="AGH6">
        <v>486</v>
      </c>
      <c r="AGI6">
        <v>708</v>
      </c>
      <c r="AGJ6">
        <v>600</v>
      </c>
      <c r="AGK6">
        <v>700</v>
      </c>
      <c r="AGL6">
        <v>600</v>
      </c>
      <c r="AGM6">
        <v>680</v>
      </c>
      <c r="AGN6">
        <v>600</v>
      </c>
      <c r="AGO6">
        <v>320</v>
      </c>
      <c r="AGP6">
        <v>420</v>
      </c>
      <c r="AGQ6">
        <v>530</v>
      </c>
      <c r="AGR6">
        <v>530</v>
      </c>
      <c r="AGS6">
        <v>320</v>
      </c>
      <c r="AGT6">
        <v>420</v>
      </c>
      <c r="AGU6">
        <v>530</v>
      </c>
      <c r="AGV6">
        <v>320</v>
      </c>
      <c r="AGW6">
        <v>420</v>
      </c>
      <c r="AGX6">
        <v>530</v>
      </c>
      <c r="AGY6">
        <v>265</v>
      </c>
      <c r="AGZ6">
        <v>355</v>
      </c>
      <c r="AHA6">
        <v>485</v>
      </c>
      <c r="AHB6">
        <v>253</v>
      </c>
      <c r="AHC6">
        <v>418</v>
      </c>
      <c r="AHD6">
        <v>300</v>
      </c>
      <c r="AHE6">
        <v>400</v>
      </c>
      <c r="AHF6">
        <v>500</v>
      </c>
      <c r="AHG6">
        <v>338</v>
      </c>
      <c r="AHH6">
        <v>478</v>
      </c>
      <c r="AHI6">
        <v>476</v>
      </c>
      <c r="AHJ6">
        <v>476</v>
      </c>
      <c r="AHK6">
        <v>476</v>
      </c>
      <c r="AHL6">
        <v>476</v>
      </c>
      <c r="AHM6">
        <v>304</v>
      </c>
      <c r="AHN6">
        <v>464</v>
      </c>
      <c r="AHO6">
        <v>280</v>
      </c>
      <c r="AHP6">
        <v>280</v>
      </c>
      <c r="AHQ6">
        <v>487</v>
      </c>
      <c r="AHR6">
        <v>487</v>
      </c>
      <c r="AHS6">
        <v>487</v>
      </c>
      <c r="AHT6">
        <v>175</v>
      </c>
      <c r="AHU6">
        <v>620</v>
      </c>
      <c r="AHV6">
        <v>305</v>
      </c>
      <c r="AHW6">
        <v>495</v>
      </c>
      <c r="AHX6">
        <v>385</v>
      </c>
      <c r="AHY6">
        <v>500</v>
      </c>
      <c r="AHZ6">
        <v>269</v>
      </c>
      <c r="AIA6">
        <v>454</v>
      </c>
      <c r="AIB6">
        <v>250</v>
      </c>
      <c r="AIC6">
        <v>480</v>
      </c>
      <c r="AID6">
        <v>285</v>
      </c>
      <c r="AIE6">
        <v>405</v>
      </c>
      <c r="AIF6">
        <v>320</v>
      </c>
      <c r="AIG6">
        <v>480</v>
      </c>
      <c r="AIH6">
        <v>340</v>
      </c>
      <c r="AII6">
        <v>500</v>
      </c>
      <c r="AIJ6">
        <v>210</v>
      </c>
      <c r="AIK6">
        <v>290</v>
      </c>
      <c r="AIL6">
        <v>510</v>
      </c>
      <c r="AIM6">
        <v>485</v>
      </c>
      <c r="AIN6">
        <v>490</v>
      </c>
      <c r="AIO6">
        <v>490</v>
      </c>
      <c r="AIP6">
        <v>230</v>
      </c>
      <c r="AIQ6">
        <v>530</v>
      </c>
      <c r="AIR6">
        <v>320</v>
      </c>
      <c r="AIS6">
        <v>480</v>
      </c>
      <c r="AIT6">
        <v>410</v>
      </c>
      <c r="AIU6">
        <v>534</v>
      </c>
      <c r="AIV6">
        <v>570</v>
      </c>
      <c r="AIW6">
        <v>440</v>
      </c>
      <c r="AIX6">
        <v>500</v>
      </c>
      <c r="AIY6">
        <v>480</v>
      </c>
      <c r="AIZ6">
        <v>485</v>
      </c>
      <c r="AJA6">
        <v>435</v>
      </c>
      <c r="AJB6">
        <v>476</v>
      </c>
      <c r="AJC6">
        <v>475</v>
      </c>
      <c r="AJD6">
        <v>485</v>
      </c>
      <c r="AJE6">
        <v>517</v>
      </c>
      <c r="AJF6">
        <v>300</v>
      </c>
      <c r="AJG6">
        <v>420</v>
      </c>
      <c r="AJH6">
        <v>600</v>
      </c>
      <c r="AJI6">
        <v>570</v>
      </c>
      <c r="AJJ6">
        <v>570</v>
      </c>
      <c r="AJK6">
        <v>570</v>
      </c>
      <c r="AJL6">
        <v>570</v>
      </c>
      <c r="AJM6">
        <v>200</v>
      </c>
      <c r="AJN6">
        <v>400</v>
      </c>
      <c r="AJO6">
        <v>680</v>
      </c>
      <c r="AJP6">
        <v>680</v>
      </c>
      <c r="AJQ6">
        <v>570</v>
      </c>
      <c r="AJR6">
        <v>570</v>
      </c>
      <c r="AJS6">
        <v>570</v>
      </c>
      <c r="AJT6">
        <v>570</v>
      </c>
      <c r="AJU6">
        <v>570</v>
      </c>
      <c r="AJV6">
        <v>570</v>
      </c>
      <c r="AJW6">
        <v>570</v>
      </c>
      <c r="AJX6">
        <v>600</v>
      </c>
      <c r="AJY6">
        <v>680</v>
      </c>
      <c r="AJZ6">
        <v>680</v>
      </c>
      <c r="AKA6">
        <v>754</v>
      </c>
      <c r="AKB6">
        <v>600</v>
      </c>
      <c r="AKC6">
        <v>600</v>
      </c>
      <c r="AKD6">
        <v>420</v>
      </c>
      <c r="AKE6">
        <v>540</v>
      </c>
      <c r="AKF6">
        <v>570</v>
      </c>
      <c r="AKG6">
        <v>570</v>
      </c>
      <c r="AKH6">
        <v>600</v>
      </c>
      <c r="AKI6">
        <v>300</v>
      </c>
      <c r="AKJ6">
        <v>600</v>
      </c>
      <c r="AKK6">
        <v>310</v>
      </c>
      <c r="AKL6">
        <v>420</v>
      </c>
      <c r="AKM6">
        <v>530</v>
      </c>
      <c r="AKN6">
        <v>310</v>
      </c>
      <c r="AKO6">
        <v>420</v>
      </c>
      <c r="AKP6">
        <v>530</v>
      </c>
      <c r="AKQ6">
        <v>310</v>
      </c>
      <c r="AKR6">
        <v>420</v>
      </c>
      <c r="AKS6">
        <v>530</v>
      </c>
      <c r="AKT6">
        <v>275</v>
      </c>
      <c r="AKU6">
        <v>460</v>
      </c>
      <c r="AKV6">
        <v>245</v>
      </c>
      <c r="AKW6">
        <v>365</v>
      </c>
      <c r="AKX6">
        <v>495</v>
      </c>
      <c r="AKY6">
        <v>180</v>
      </c>
      <c r="AKZ6">
        <v>335</v>
      </c>
      <c r="ALA6">
        <v>505</v>
      </c>
      <c r="ALB6">
        <v>245</v>
      </c>
      <c r="ALC6">
        <v>455</v>
      </c>
      <c r="ALD6">
        <v>250</v>
      </c>
      <c r="ALE6">
        <v>460</v>
      </c>
      <c r="ALF6">
        <v>270</v>
      </c>
      <c r="ALG6">
        <v>490</v>
      </c>
      <c r="ALH6">
        <v>284</v>
      </c>
      <c r="ALI6">
        <v>485</v>
      </c>
      <c r="ALJ6">
        <v>270</v>
      </c>
      <c r="ALK6">
        <v>490</v>
      </c>
      <c r="ALL6">
        <v>240</v>
      </c>
      <c r="ALM6">
        <v>410</v>
      </c>
      <c r="ALN6">
        <v>510</v>
      </c>
      <c r="ALO6">
        <v>260</v>
      </c>
      <c r="ALP6">
        <v>485</v>
      </c>
      <c r="ALQ6">
        <v>485</v>
      </c>
      <c r="ALR6">
        <v>315</v>
      </c>
      <c r="ALS6">
        <v>510</v>
      </c>
      <c r="ALT6">
        <v>475</v>
      </c>
      <c r="ALU6">
        <v>280</v>
      </c>
      <c r="ALV6">
        <v>490</v>
      </c>
      <c r="ALW6">
        <v>242</v>
      </c>
      <c r="ALX6">
        <v>502</v>
      </c>
      <c r="ALY6">
        <v>502</v>
      </c>
      <c r="ALZ6">
        <v>305</v>
      </c>
      <c r="AMA6">
        <v>525</v>
      </c>
      <c r="AMB6">
        <v>310</v>
      </c>
      <c r="AMC6">
        <v>480</v>
      </c>
      <c r="AMD6">
        <v>308</v>
      </c>
      <c r="AME6">
        <v>508</v>
      </c>
      <c r="AMF6">
        <v>265</v>
      </c>
      <c r="AMG6">
        <v>370</v>
      </c>
      <c r="AMH6">
        <v>510</v>
      </c>
      <c r="AMI6">
        <v>265</v>
      </c>
      <c r="AMJ6">
        <v>370</v>
      </c>
      <c r="AMK6">
        <v>510</v>
      </c>
      <c r="AML6">
        <v>520</v>
      </c>
      <c r="AMM6">
        <v>440</v>
      </c>
      <c r="AMN6">
        <v>510</v>
      </c>
      <c r="AMO6">
        <v>507</v>
      </c>
      <c r="AMP6">
        <v>520</v>
      </c>
      <c r="AMQ6">
        <v>483</v>
      </c>
      <c r="AMR6">
        <v>270</v>
      </c>
      <c r="AMS6">
        <v>495</v>
      </c>
      <c r="AMT6">
        <v>470</v>
      </c>
      <c r="AMU6">
        <v>435</v>
      </c>
      <c r="AMV6">
        <v>185</v>
      </c>
      <c r="AMW6">
        <v>475</v>
      </c>
      <c r="AMX6">
        <v>470</v>
      </c>
      <c r="AMY6">
        <v>470</v>
      </c>
      <c r="AMZ6">
        <v>470</v>
      </c>
      <c r="ANA6">
        <v>475</v>
      </c>
      <c r="ANB6">
        <v>475</v>
      </c>
      <c r="ANC6">
        <v>436</v>
      </c>
      <c r="AND6">
        <v>436</v>
      </c>
      <c r="ANE6">
        <v>330</v>
      </c>
      <c r="ANF6">
        <v>500</v>
      </c>
      <c r="ANG6">
        <v>505</v>
      </c>
      <c r="ANH6">
        <v>505</v>
      </c>
      <c r="ANI6">
        <v>505</v>
      </c>
      <c r="ANJ6">
        <v>505</v>
      </c>
      <c r="ANK6">
        <v>535</v>
      </c>
      <c r="ANL6">
        <v>270</v>
      </c>
      <c r="ANM6">
        <v>410</v>
      </c>
      <c r="ANN6">
        <v>600</v>
      </c>
      <c r="ANO6">
        <v>660</v>
      </c>
      <c r="ANP6">
        <v>700</v>
      </c>
      <c r="ANQ6">
        <v>660</v>
      </c>
      <c r="ANR6">
        <v>700</v>
      </c>
      <c r="ANS6">
        <v>690</v>
      </c>
      <c r="ANT6">
        <v>1125</v>
      </c>
      <c r="ANU6">
        <v>385</v>
      </c>
      <c r="ANV6">
        <v>550</v>
      </c>
      <c r="ANW6">
        <v>550</v>
      </c>
      <c r="ANX6">
        <v>600</v>
      </c>
      <c r="ANY6">
        <v>580</v>
      </c>
      <c r="ANZ6">
        <v>580</v>
      </c>
      <c r="AOA6">
        <v>580</v>
      </c>
      <c r="AOB6">
        <v>580</v>
      </c>
      <c r="AOC6">
        <v>500</v>
      </c>
      <c r="AOD6">
        <v>680</v>
      </c>
      <c r="AOE6">
        <v>680</v>
      </c>
      <c r="AOF6">
        <v>525</v>
      </c>
      <c r="AOG6">
        <v>500</v>
      </c>
      <c r="AOH6">
        <v>550</v>
      </c>
      <c r="AOI6">
        <v>555</v>
      </c>
      <c r="AOJ6">
        <v>530</v>
      </c>
      <c r="AOK6">
        <v>530</v>
      </c>
      <c r="AOL6">
        <v>510</v>
      </c>
      <c r="AOM6">
        <v>510</v>
      </c>
      <c r="AON6">
        <v>580</v>
      </c>
      <c r="AOO6">
        <v>580</v>
      </c>
      <c r="AOP6">
        <v>310</v>
      </c>
      <c r="AOQ6">
        <v>410</v>
      </c>
      <c r="AOR6">
        <v>530</v>
      </c>
      <c r="AOS6">
        <v>310</v>
      </c>
      <c r="AOT6">
        <v>411</v>
      </c>
      <c r="AOU6">
        <v>530</v>
      </c>
      <c r="AOV6">
        <v>310</v>
      </c>
      <c r="AOW6">
        <v>410</v>
      </c>
      <c r="AOX6">
        <v>530</v>
      </c>
      <c r="AOY6">
        <v>254</v>
      </c>
      <c r="AOZ6">
        <v>489</v>
      </c>
      <c r="APA6">
        <v>489</v>
      </c>
      <c r="APB6">
        <v>210</v>
      </c>
      <c r="APC6">
        <v>404</v>
      </c>
      <c r="APD6">
        <v>210</v>
      </c>
      <c r="APE6">
        <v>450</v>
      </c>
      <c r="APF6">
        <v>240</v>
      </c>
      <c r="APG6">
        <v>350</v>
      </c>
      <c r="APH6">
        <v>490</v>
      </c>
      <c r="API6">
        <v>305</v>
      </c>
      <c r="APJ6">
        <v>470</v>
      </c>
      <c r="APK6">
        <v>470</v>
      </c>
      <c r="APL6">
        <v>312</v>
      </c>
      <c r="APM6">
        <v>477</v>
      </c>
      <c r="APN6">
        <v>260</v>
      </c>
      <c r="APO6">
        <v>354</v>
      </c>
      <c r="APP6">
        <v>510</v>
      </c>
      <c r="APQ6">
        <v>417</v>
      </c>
      <c r="APR6">
        <v>417</v>
      </c>
      <c r="APS6">
        <v>417</v>
      </c>
      <c r="APT6">
        <v>417</v>
      </c>
      <c r="APU6">
        <v>280</v>
      </c>
      <c r="APV6">
        <v>355</v>
      </c>
      <c r="APW6">
        <v>500</v>
      </c>
      <c r="APX6">
        <v>255</v>
      </c>
      <c r="APY6">
        <v>525</v>
      </c>
      <c r="APZ6">
        <v>525</v>
      </c>
      <c r="AQA6">
        <v>272</v>
      </c>
      <c r="AQB6">
        <v>495</v>
      </c>
      <c r="AQC6">
        <v>280</v>
      </c>
      <c r="AQD6">
        <v>490</v>
      </c>
      <c r="AQE6">
        <v>340</v>
      </c>
      <c r="AQF6">
        <v>505</v>
      </c>
      <c r="AQG6">
        <v>290</v>
      </c>
      <c r="AQH6">
        <v>485</v>
      </c>
      <c r="AQI6">
        <v>275</v>
      </c>
      <c r="AQJ6">
        <v>480</v>
      </c>
      <c r="AQK6">
        <v>335</v>
      </c>
      <c r="AQL6">
        <v>515</v>
      </c>
      <c r="AQM6">
        <v>450</v>
      </c>
      <c r="AQN6">
        <v>304</v>
      </c>
      <c r="AQO6">
        <v>486</v>
      </c>
      <c r="AQP6">
        <v>270</v>
      </c>
      <c r="AQQ6">
        <v>470</v>
      </c>
      <c r="AQR6">
        <v>255</v>
      </c>
      <c r="AQS6">
        <v>481</v>
      </c>
      <c r="AQT6">
        <v>297</v>
      </c>
      <c r="AQU6">
        <v>380</v>
      </c>
      <c r="AQV6">
        <v>506</v>
      </c>
      <c r="AQW6">
        <v>245</v>
      </c>
      <c r="AQX6">
        <v>425</v>
      </c>
      <c r="AQY6">
        <v>485</v>
      </c>
      <c r="AQZ6">
        <v>315</v>
      </c>
      <c r="ARA6">
        <v>457</v>
      </c>
      <c r="ARB6">
        <v>650</v>
      </c>
      <c r="ARC6">
        <v>300</v>
      </c>
      <c r="ARD6">
        <v>500</v>
      </c>
      <c r="ARE6">
        <v>501</v>
      </c>
      <c r="ARF6">
        <v>480</v>
      </c>
      <c r="ARG6">
        <v>350</v>
      </c>
      <c r="ARH6">
        <v>525</v>
      </c>
      <c r="ARI6">
        <v>290</v>
      </c>
      <c r="ARJ6">
        <v>488</v>
      </c>
      <c r="ARK6">
        <v>500</v>
      </c>
      <c r="ARL6">
        <v>334</v>
      </c>
      <c r="ARM6">
        <v>521</v>
      </c>
      <c r="ARN6">
        <v>478</v>
      </c>
      <c r="ARO6">
        <v>530</v>
      </c>
      <c r="ARP6">
        <v>475</v>
      </c>
      <c r="ARQ6">
        <v>475</v>
      </c>
      <c r="ARR6">
        <v>475</v>
      </c>
      <c r="ARS6">
        <v>535</v>
      </c>
      <c r="ART6">
        <v>430</v>
      </c>
      <c r="ARU6">
        <v>520</v>
      </c>
      <c r="ARV6">
        <v>520</v>
      </c>
      <c r="ARW6">
        <v>520</v>
      </c>
      <c r="ARX6">
        <v>550</v>
      </c>
      <c r="ARY6">
        <v>570</v>
      </c>
      <c r="ARZ6">
        <v>570</v>
      </c>
      <c r="ASA6">
        <v>570</v>
      </c>
      <c r="ASB6">
        <v>570</v>
      </c>
      <c r="ASC6">
        <v>570</v>
      </c>
      <c r="ASD6">
        <v>570</v>
      </c>
      <c r="ASE6">
        <v>570</v>
      </c>
      <c r="ASF6">
        <v>570</v>
      </c>
      <c r="ASG6">
        <v>570</v>
      </c>
      <c r="ASH6">
        <v>570</v>
      </c>
      <c r="ASI6">
        <v>570</v>
      </c>
      <c r="ASJ6">
        <v>570</v>
      </c>
      <c r="ASK6">
        <v>320</v>
      </c>
      <c r="ASL6">
        <v>423</v>
      </c>
      <c r="ASM6">
        <v>600</v>
      </c>
      <c r="ASN6">
        <v>300</v>
      </c>
      <c r="ASO6">
        <v>300</v>
      </c>
      <c r="ASP6">
        <v>550</v>
      </c>
      <c r="ASQ6">
        <v>570</v>
      </c>
      <c r="ASR6">
        <v>570</v>
      </c>
      <c r="ASS6">
        <v>570</v>
      </c>
      <c r="AST6">
        <v>570</v>
      </c>
      <c r="ASU6">
        <v>590</v>
      </c>
      <c r="ASV6">
        <v>590</v>
      </c>
      <c r="ASW6">
        <v>670</v>
      </c>
      <c r="ASX6">
        <v>670</v>
      </c>
      <c r="ASY6">
        <v>590</v>
      </c>
      <c r="ASZ6">
        <v>590</v>
      </c>
      <c r="ATA6">
        <v>485</v>
      </c>
      <c r="ATB6">
        <v>308</v>
      </c>
      <c r="ATC6">
        <v>508</v>
      </c>
      <c r="ATD6">
        <v>555</v>
      </c>
      <c r="ATE6">
        <v>555</v>
      </c>
      <c r="ATF6">
        <v>555</v>
      </c>
      <c r="ATG6">
        <v>550</v>
      </c>
      <c r="ATH6">
        <v>550</v>
      </c>
      <c r="ATI6">
        <v>550</v>
      </c>
      <c r="ATJ6">
        <v>550</v>
      </c>
      <c r="ATK6">
        <v>600</v>
      </c>
      <c r="ATL6">
        <v>540</v>
      </c>
      <c r="ATM6">
        <v>590</v>
      </c>
      <c r="ATN6">
        <v>590</v>
      </c>
      <c r="ATO6">
        <v>590</v>
      </c>
      <c r="ATP6">
        <v>590</v>
      </c>
      <c r="ATQ6">
        <v>450</v>
      </c>
      <c r="ATR6">
        <v>600</v>
      </c>
      <c r="ATS6">
        <v>700</v>
      </c>
      <c r="ATT6">
        <v>600</v>
      </c>
    </row>
    <row r="7" spans="1:1216" ht="30" customHeight="1" x14ac:dyDescent="0.35">
      <c r="A7" t="s">
        <v>2447</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76</v>
      </c>
      <c r="TC7">
        <v>111</v>
      </c>
      <c r="TD7">
        <v>75</v>
      </c>
      <c r="TE7">
        <v>90</v>
      </c>
      <c r="TF7">
        <v>150</v>
      </c>
      <c r="TG7">
        <v>55</v>
      </c>
      <c r="TH7">
        <v>65</v>
      </c>
      <c r="TI7">
        <v>65</v>
      </c>
      <c r="TJ7">
        <v>60</v>
      </c>
      <c r="TK7">
        <v>100</v>
      </c>
      <c r="TL7">
        <v>49</v>
      </c>
      <c r="TM7">
        <v>71</v>
      </c>
      <c r="TN7">
        <v>45</v>
      </c>
      <c r="TO7">
        <v>63</v>
      </c>
      <c r="TP7">
        <v>103</v>
      </c>
      <c r="TQ7">
        <v>57</v>
      </c>
      <c r="TR7">
        <v>67</v>
      </c>
      <c r="TS7">
        <v>50</v>
      </c>
      <c r="TT7">
        <v>20</v>
      </c>
      <c r="TU7">
        <v>100</v>
      </c>
      <c r="TV7">
        <v>76</v>
      </c>
      <c r="TW7">
        <v>50</v>
      </c>
      <c r="TX7">
        <v>58</v>
      </c>
      <c r="TY7">
        <v>68</v>
      </c>
      <c r="TZ7">
        <v>108</v>
      </c>
      <c r="UA7">
        <v>108</v>
      </c>
      <c r="UB7">
        <v>135</v>
      </c>
      <c r="UC7">
        <v>40</v>
      </c>
      <c r="UD7">
        <v>70</v>
      </c>
      <c r="UE7">
        <v>70</v>
      </c>
      <c r="UF7">
        <v>68</v>
      </c>
      <c r="UG7">
        <v>108</v>
      </c>
      <c r="UH7">
        <v>40</v>
      </c>
      <c r="UI7">
        <v>70</v>
      </c>
      <c r="UJ7">
        <v>48</v>
      </c>
      <c r="UK7">
        <v>83</v>
      </c>
      <c r="UL7">
        <v>74</v>
      </c>
      <c r="UM7">
        <v>49</v>
      </c>
      <c r="UN7">
        <v>69</v>
      </c>
      <c r="UO7">
        <v>45</v>
      </c>
      <c r="UP7">
        <v>60</v>
      </c>
      <c r="UQ7">
        <v>90</v>
      </c>
      <c r="UR7">
        <v>90</v>
      </c>
      <c r="US7">
        <v>70</v>
      </c>
      <c r="UT7">
        <v>70</v>
      </c>
      <c r="UU7">
        <v>110</v>
      </c>
      <c r="UV7">
        <v>115</v>
      </c>
      <c r="UW7">
        <v>100</v>
      </c>
      <c r="UX7">
        <v>75</v>
      </c>
      <c r="UY7">
        <v>75</v>
      </c>
      <c r="UZ7">
        <v>85</v>
      </c>
      <c r="VA7">
        <v>86</v>
      </c>
      <c r="VB7">
        <v>65</v>
      </c>
      <c r="VC7">
        <v>65</v>
      </c>
      <c r="VD7">
        <v>75</v>
      </c>
      <c r="VE7">
        <v>110</v>
      </c>
      <c r="VF7">
        <v>85</v>
      </c>
      <c r="VG7">
        <v>68</v>
      </c>
      <c r="VH7">
        <v>68</v>
      </c>
      <c r="VI7">
        <v>60</v>
      </c>
      <c r="VJ7">
        <v>45</v>
      </c>
      <c r="VK7">
        <v>70</v>
      </c>
      <c r="VL7">
        <v>50</v>
      </c>
      <c r="VM7">
        <v>50</v>
      </c>
      <c r="VN7">
        <v>50</v>
      </c>
      <c r="VO7">
        <v>50</v>
      </c>
      <c r="VP7">
        <v>50</v>
      </c>
      <c r="VQ7">
        <v>50</v>
      </c>
      <c r="VR7">
        <v>75</v>
      </c>
      <c r="VS7">
        <v>80</v>
      </c>
      <c r="VT7">
        <v>75</v>
      </c>
      <c r="VU7">
        <v>100</v>
      </c>
      <c r="VV7">
        <v>100</v>
      </c>
      <c r="VW7">
        <v>90</v>
      </c>
      <c r="VX7">
        <v>90</v>
      </c>
      <c r="VY7">
        <v>91</v>
      </c>
      <c r="VZ7">
        <v>110</v>
      </c>
      <c r="WA7">
        <v>150</v>
      </c>
      <c r="WB7">
        <v>150</v>
      </c>
      <c r="WC7">
        <v>120</v>
      </c>
      <c r="WD7">
        <v>80</v>
      </c>
      <c r="WE7">
        <v>100</v>
      </c>
      <c r="WF7">
        <v>70</v>
      </c>
      <c r="WG7">
        <v>100</v>
      </c>
      <c r="WH7">
        <v>100</v>
      </c>
      <c r="WI7">
        <v>120</v>
      </c>
      <c r="WJ7">
        <v>100</v>
      </c>
      <c r="WK7">
        <v>45</v>
      </c>
      <c r="WL7">
        <v>60</v>
      </c>
      <c r="WM7">
        <v>75</v>
      </c>
      <c r="WN7">
        <v>65</v>
      </c>
      <c r="WO7">
        <v>90</v>
      </c>
      <c r="WP7">
        <v>110</v>
      </c>
      <c r="WQ7">
        <v>55</v>
      </c>
      <c r="WR7">
        <v>75</v>
      </c>
      <c r="WS7">
        <v>95</v>
      </c>
      <c r="WT7">
        <v>90</v>
      </c>
      <c r="WU7">
        <v>45</v>
      </c>
      <c r="WV7">
        <v>60</v>
      </c>
      <c r="WW7">
        <v>45</v>
      </c>
      <c r="WX7">
        <v>65</v>
      </c>
      <c r="WY7">
        <v>85</v>
      </c>
      <c r="WZ7">
        <v>41</v>
      </c>
      <c r="XA7">
        <v>64</v>
      </c>
      <c r="XB7">
        <v>50</v>
      </c>
      <c r="XC7">
        <v>75</v>
      </c>
      <c r="XD7">
        <v>50</v>
      </c>
      <c r="XE7">
        <v>75</v>
      </c>
      <c r="XF7">
        <v>50</v>
      </c>
      <c r="XG7">
        <v>75</v>
      </c>
      <c r="XH7">
        <v>76</v>
      </c>
      <c r="XI7">
        <v>116</v>
      </c>
      <c r="XJ7">
        <v>50</v>
      </c>
      <c r="XK7">
        <v>62</v>
      </c>
      <c r="XL7">
        <v>80</v>
      </c>
      <c r="XM7">
        <v>45</v>
      </c>
      <c r="XN7">
        <v>75</v>
      </c>
      <c r="XO7">
        <v>55</v>
      </c>
      <c r="XP7">
        <v>70</v>
      </c>
      <c r="XQ7">
        <v>85</v>
      </c>
      <c r="XR7">
        <v>65</v>
      </c>
      <c r="XS7">
        <v>67</v>
      </c>
      <c r="XT7">
        <v>60</v>
      </c>
      <c r="XU7">
        <v>110</v>
      </c>
      <c r="XV7">
        <v>103</v>
      </c>
      <c r="XW7">
        <v>103</v>
      </c>
      <c r="XX7">
        <v>75</v>
      </c>
      <c r="XY7">
        <v>85</v>
      </c>
      <c r="XZ7">
        <v>105</v>
      </c>
      <c r="YA7">
        <v>50</v>
      </c>
      <c r="YB7">
        <v>75</v>
      </c>
      <c r="YC7">
        <v>105</v>
      </c>
      <c r="YD7">
        <v>120</v>
      </c>
      <c r="YE7">
        <v>75</v>
      </c>
      <c r="YF7">
        <v>45</v>
      </c>
      <c r="YG7">
        <v>55</v>
      </c>
      <c r="YH7">
        <v>75</v>
      </c>
      <c r="YI7">
        <v>30</v>
      </c>
      <c r="YJ7">
        <v>40</v>
      </c>
      <c r="YK7">
        <v>60</v>
      </c>
      <c r="YL7">
        <v>40</v>
      </c>
      <c r="YM7">
        <v>60</v>
      </c>
      <c r="YN7">
        <v>45</v>
      </c>
      <c r="YO7">
        <v>70</v>
      </c>
      <c r="YP7">
        <v>70</v>
      </c>
      <c r="YQ7">
        <v>70</v>
      </c>
      <c r="YR7">
        <v>70</v>
      </c>
      <c r="YS7">
        <v>70</v>
      </c>
      <c r="YT7">
        <v>50</v>
      </c>
      <c r="YU7">
        <v>60</v>
      </c>
      <c r="YV7">
        <v>95</v>
      </c>
      <c r="YW7">
        <v>70</v>
      </c>
      <c r="YX7">
        <v>70</v>
      </c>
      <c r="YY7">
        <v>105</v>
      </c>
      <c r="YZ7">
        <v>105</v>
      </c>
      <c r="ZA7">
        <v>105</v>
      </c>
      <c r="ZB7">
        <v>105</v>
      </c>
      <c r="ZC7">
        <v>75</v>
      </c>
      <c r="ZD7">
        <v>50</v>
      </c>
      <c r="ZE7">
        <v>70</v>
      </c>
      <c r="ZF7">
        <v>50</v>
      </c>
      <c r="ZG7">
        <v>65</v>
      </c>
      <c r="ZH7">
        <v>72</v>
      </c>
      <c r="ZI7">
        <v>38</v>
      </c>
      <c r="ZJ7">
        <v>38</v>
      </c>
      <c r="ZK7">
        <v>58</v>
      </c>
      <c r="ZL7">
        <v>54</v>
      </c>
      <c r="ZM7">
        <v>74</v>
      </c>
      <c r="ZN7">
        <v>55</v>
      </c>
      <c r="ZO7">
        <v>75</v>
      </c>
      <c r="ZP7">
        <v>50</v>
      </c>
      <c r="ZQ7">
        <v>80</v>
      </c>
      <c r="ZR7">
        <v>40</v>
      </c>
      <c r="ZS7">
        <v>35</v>
      </c>
      <c r="ZT7">
        <v>60</v>
      </c>
      <c r="ZU7">
        <v>55</v>
      </c>
      <c r="ZV7">
        <v>55</v>
      </c>
      <c r="ZW7">
        <v>75</v>
      </c>
      <c r="ZX7">
        <v>45</v>
      </c>
      <c r="ZY7">
        <v>60</v>
      </c>
      <c r="ZZ7">
        <v>70</v>
      </c>
      <c r="AAA7">
        <v>45</v>
      </c>
      <c r="AAB7">
        <v>65</v>
      </c>
      <c r="AAC7">
        <v>110</v>
      </c>
      <c r="AAD7">
        <v>62</v>
      </c>
      <c r="AAE7">
        <v>75</v>
      </c>
      <c r="AAF7">
        <v>36</v>
      </c>
      <c r="AAG7">
        <v>51</v>
      </c>
      <c r="AAH7">
        <v>71</v>
      </c>
      <c r="AAI7">
        <v>60</v>
      </c>
      <c r="AAJ7">
        <v>80</v>
      </c>
      <c r="AAK7">
        <v>55</v>
      </c>
      <c r="AAL7">
        <v>50</v>
      </c>
      <c r="AAM7">
        <v>70</v>
      </c>
      <c r="AAN7">
        <v>69</v>
      </c>
      <c r="AAO7">
        <v>114</v>
      </c>
      <c r="AAP7">
        <v>55</v>
      </c>
      <c r="AAQ7">
        <v>100</v>
      </c>
      <c r="AAR7">
        <v>165</v>
      </c>
      <c r="AAS7">
        <v>50</v>
      </c>
      <c r="AAT7">
        <v>70</v>
      </c>
      <c r="AAU7">
        <v>44</v>
      </c>
      <c r="AAV7">
        <v>74</v>
      </c>
      <c r="AAW7">
        <v>40</v>
      </c>
      <c r="AAX7">
        <v>60</v>
      </c>
      <c r="AAY7">
        <v>60</v>
      </c>
      <c r="AAZ7">
        <v>35</v>
      </c>
      <c r="ABA7">
        <v>65</v>
      </c>
      <c r="ABB7">
        <v>85</v>
      </c>
      <c r="ABC7">
        <v>55</v>
      </c>
      <c r="ABD7">
        <v>75</v>
      </c>
      <c r="ABE7">
        <v>50</v>
      </c>
      <c r="ABF7">
        <v>60</v>
      </c>
      <c r="ABG7">
        <v>60</v>
      </c>
      <c r="ABH7">
        <v>46</v>
      </c>
      <c r="ABI7">
        <v>66</v>
      </c>
      <c r="ABJ7">
        <v>76</v>
      </c>
      <c r="ABK7">
        <v>55</v>
      </c>
      <c r="ABL7">
        <v>95</v>
      </c>
      <c r="ABM7">
        <v>80</v>
      </c>
      <c r="ABN7">
        <v>50</v>
      </c>
      <c r="ABO7">
        <v>80</v>
      </c>
      <c r="ABP7">
        <v>109</v>
      </c>
      <c r="ABQ7">
        <v>109</v>
      </c>
      <c r="ABR7">
        <v>45</v>
      </c>
      <c r="ABS7">
        <v>65</v>
      </c>
      <c r="ABT7">
        <v>77</v>
      </c>
      <c r="ABU7">
        <v>59</v>
      </c>
      <c r="ABV7">
        <v>89</v>
      </c>
      <c r="ABW7">
        <v>45</v>
      </c>
      <c r="ABX7">
        <v>65</v>
      </c>
      <c r="ABY7">
        <v>95</v>
      </c>
      <c r="ABZ7">
        <v>70</v>
      </c>
      <c r="ACA7">
        <v>100</v>
      </c>
      <c r="ACB7">
        <v>110</v>
      </c>
      <c r="ACC7">
        <v>70</v>
      </c>
      <c r="ACD7">
        <v>110</v>
      </c>
      <c r="ACE7">
        <v>85</v>
      </c>
      <c r="ACF7">
        <v>58</v>
      </c>
      <c r="ACG7">
        <v>52</v>
      </c>
      <c r="ACH7">
        <v>72</v>
      </c>
      <c r="ACI7">
        <v>92</v>
      </c>
      <c r="ACJ7">
        <v>55</v>
      </c>
      <c r="ACK7">
        <v>85</v>
      </c>
      <c r="ACL7">
        <v>91</v>
      </c>
      <c r="ACM7">
        <v>91</v>
      </c>
      <c r="ACN7">
        <v>91</v>
      </c>
      <c r="ACO7">
        <v>79</v>
      </c>
      <c r="ACP7">
        <v>79</v>
      </c>
      <c r="ACQ7">
        <v>79</v>
      </c>
      <c r="ACR7">
        <v>79</v>
      </c>
      <c r="ACS7">
        <v>100</v>
      </c>
      <c r="ACT7">
        <v>100</v>
      </c>
      <c r="ACU7">
        <v>89</v>
      </c>
      <c r="ACV7">
        <v>89</v>
      </c>
      <c r="ACW7">
        <v>125</v>
      </c>
      <c r="ACX7">
        <v>125</v>
      </c>
      <c r="ACY7">
        <v>125</v>
      </c>
      <c r="ACZ7">
        <v>91</v>
      </c>
      <c r="ADA7">
        <v>91</v>
      </c>
      <c r="ADB7">
        <v>100</v>
      </c>
      <c r="ADC7">
        <v>100</v>
      </c>
      <c r="ADD7">
        <v>71</v>
      </c>
      <c r="ADE7">
        <v>56</v>
      </c>
      <c r="ADF7">
        <v>61</v>
      </c>
      <c r="ADG7">
        <v>88</v>
      </c>
      <c r="ADH7">
        <v>40</v>
      </c>
      <c r="ADI7">
        <v>59</v>
      </c>
      <c r="ADJ7">
        <v>75</v>
      </c>
      <c r="ADK7">
        <v>41</v>
      </c>
      <c r="ADL7">
        <v>54</v>
      </c>
      <c r="ADM7">
        <v>72</v>
      </c>
      <c r="ADN7">
        <v>72</v>
      </c>
      <c r="ADO7">
        <v>38</v>
      </c>
      <c r="ADP7">
        <v>85</v>
      </c>
      <c r="ADQ7">
        <v>45</v>
      </c>
      <c r="ADR7">
        <v>62</v>
      </c>
      <c r="ADS7">
        <v>78</v>
      </c>
      <c r="ADT7">
        <v>38</v>
      </c>
      <c r="ADU7">
        <v>45</v>
      </c>
      <c r="ADV7">
        <v>80</v>
      </c>
      <c r="ADW7">
        <v>62</v>
      </c>
      <c r="ADX7">
        <v>86</v>
      </c>
      <c r="ADY7">
        <v>44</v>
      </c>
      <c r="ADZ7">
        <v>54</v>
      </c>
      <c r="AEA7">
        <v>78</v>
      </c>
      <c r="AEB7">
        <v>66</v>
      </c>
      <c r="AEC7">
        <v>123</v>
      </c>
      <c r="AED7">
        <v>67</v>
      </c>
      <c r="AEE7">
        <v>95</v>
      </c>
      <c r="AEF7">
        <v>75</v>
      </c>
      <c r="AEG7">
        <v>62</v>
      </c>
      <c r="AEH7">
        <v>74</v>
      </c>
      <c r="AEI7">
        <v>74</v>
      </c>
      <c r="AEJ7">
        <v>45</v>
      </c>
      <c r="AEK7">
        <v>59</v>
      </c>
      <c r="AEL7">
        <v>60</v>
      </c>
      <c r="AEM7">
        <v>60</v>
      </c>
      <c r="AEN7">
        <v>78</v>
      </c>
      <c r="AEO7">
        <v>101</v>
      </c>
      <c r="AEP7">
        <v>62</v>
      </c>
      <c r="AEQ7">
        <v>82</v>
      </c>
      <c r="AER7">
        <v>53</v>
      </c>
      <c r="AES7">
        <v>86</v>
      </c>
      <c r="AET7">
        <v>42</v>
      </c>
      <c r="AEU7">
        <v>72</v>
      </c>
      <c r="AEV7">
        <v>50</v>
      </c>
      <c r="AEW7">
        <v>65</v>
      </c>
      <c r="AEX7">
        <v>50</v>
      </c>
      <c r="AEY7">
        <v>71</v>
      </c>
      <c r="AEZ7">
        <v>44</v>
      </c>
      <c r="AFA7">
        <v>62</v>
      </c>
      <c r="AFB7">
        <v>58</v>
      </c>
      <c r="AFC7">
        <v>82</v>
      </c>
      <c r="AFD7">
        <v>77</v>
      </c>
      <c r="AFE7">
        <v>123</v>
      </c>
      <c r="AFF7">
        <v>95</v>
      </c>
      <c r="AFG7">
        <v>78</v>
      </c>
      <c r="AFH7">
        <v>67</v>
      </c>
      <c r="AFI7">
        <v>50</v>
      </c>
      <c r="AFJ7">
        <v>45</v>
      </c>
      <c r="AFK7">
        <v>68</v>
      </c>
      <c r="AFL7">
        <v>58</v>
      </c>
      <c r="AFM7">
        <v>90</v>
      </c>
      <c r="AFN7">
        <v>80</v>
      </c>
      <c r="AFO7">
        <v>57</v>
      </c>
      <c r="AFP7">
        <v>43</v>
      </c>
      <c r="AFQ7">
        <v>85</v>
      </c>
      <c r="AFR7">
        <v>49</v>
      </c>
      <c r="AFS7">
        <v>44</v>
      </c>
      <c r="AFT7">
        <v>54</v>
      </c>
      <c r="AFU7">
        <v>59</v>
      </c>
      <c r="AFV7">
        <v>65</v>
      </c>
      <c r="AFW7">
        <v>55</v>
      </c>
      <c r="AFX7">
        <v>75</v>
      </c>
      <c r="AFY7">
        <v>85</v>
      </c>
      <c r="AFZ7">
        <v>55</v>
      </c>
      <c r="AGA7">
        <v>95</v>
      </c>
      <c r="AGB7">
        <v>95</v>
      </c>
      <c r="AGC7">
        <v>40</v>
      </c>
      <c r="AGD7">
        <v>85</v>
      </c>
      <c r="AGE7">
        <v>126</v>
      </c>
      <c r="AGF7">
        <v>126</v>
      </c>
      <c r="AGG7">
        <v>108</v>
      </c>
      <c r="AGH7">
        <v>54</v>
      </c>
      <c r="AGI7">
        <v>216</v>
      </c>
      <c r="AGJ7">
        <v>50</v>
      </c>
      <c r="AGK7">
        <v>50</v>
      </c>
      <c r="AGL7">
        <v>80</v>
      </c>
      <c r="AGM7">
        <v>80</v>
      </c>
      <c r="AGN7">
        <v>80</v>
      </c>
      <c r="AGO7">
        <v>68</v>
      </c>
      <c r="AGP7">
        <v>78</v>
      </c>
      <c r="AGQ7">
        <v>78</v>
      </c>
      <c r="AGR7">
        <v>88</v>
      </c>
      <c r="AGS7">
        <v>45</v>
      </c>
      <c r="AGT7">
        <v>65</v>
      </c>
      <c r="AGU7">
        <v>95</v>
      </c>
      <c r="AGV7">
        <v>50</v>
      </c>
      <c r="AGW7">
        <v>60</v>
      </c>
      <c r="AGX7">
        <v>80</v>
      </c>
      <c r="AGY7">
        <v>35</v>
      </c>
      <c r="AGZ7">
        <v>55</v>
      </c>
      <c r="AHA7">
        <v>80</v>
      </c>
      <c r="AHB7">
        <v>48</v>
      </c>
      <c r="AHC7">
        <v>88</v>
      </c>
      <c r="AHD7">
        <v>47</v>
      </c>
      <c r="AHE7">
        <v>57</v>
      </c>
      <c r="AHF7">
        <v>77</v>
      </c>
      <c r="AHG7">
        <v>47</v>
      </c>
      <c r="AHH7">
        <v>97</v>
      </c>
      <c r="AHI7">
        <v>75</v>
      </c>
      <c r="AHJ7">
        <v>75</v>
      </c>
      <c r="AHK7">
        <v>75</v>
      </c>
      <c r="AHL7">
        <v>75</v>
      </c>
      <c r="AHM7">
        <v>40</v>
      </c>
      <c r="AHN7">
        <v>60</v>
      </c>
      <c r="AHO7">
        <v>45</v>
      </c>
      <c r="AHP7">
        <v>45</v>
      </c>
      <c r="AHQ7">
        <v>75</v>
      </c>
      <c r="AHR7">
        <v>85</v>
      </c>
      <c r="AHS7">
        <v>75</v>
      </c>
      <c r="AHT7">
        <v>45</v>
      </c>
      <c r="AHU7">
        <v>45</v>
      </c>
      <c r="AHV7">
        <v>50</v>
      </c>
      <c r="AHW7">
        <v>50</v>
      </c>
      <c r="AHX7">
        <v>70</v>
      </c>
      <c r="AHY7">
        <v>100</v>
      </c>
      <c r="AHZ7">
        <v>38</v>
      </c>
      <c r="AIA7">
        <v>68</v>
      </c>
      <c r="AIB7">
        <v>40</v>
      </c>
      <c r="AIC7">
        <v>70</v>
      </c>
      <c r="AID7">
        <v>40</v>
      </c>
      <c r="AIE7">
        <v>60</v>
      </c>
      <c r="AIF7">
        <v>48</v>
      </c>
      <c r="AIG7">
        <v>68</v>
      </c>
      <c r="AIH7">
        <v>70</v>
      </c>
      <c r="AII7">
        <v>120</v>
      </c>
      <c r="AIJ7">
        <v>42</v>
      </c>
      <c r="AIK7">
        <v>52</v>
      </c>
      <c r="AIL7">
        <v>72</v>
      </c>
      <c r="AIM7">
        <v>51</v>
      </c>
      <c r="AIN7">
        <v>90</v>
      </c>
      <c r="AIO7">
        <v>100</v>
      </c>
      <c r="AIP7">
        <v>25</v>
      </c>
      <c r="AIQ7">
        <v>75</v>
      </c>
      <c r="AIR7">
        <v>55</v>
      </c>
      <c r="AIS7">
        <v>85</v>
      </c>
      <c r="AIT7">
        <v>55</v>
      </c>
      <c r="AIU7">
        <v>95</v>
      </c>
      <c r="AIV7">
        <v>95</v>
      </c>
      <c r="AIW7">
        <v>60</v>
      </c>
      <c r="AIX7">
        <v>60</v>
      </c>
      <c r="AIY7">
        <v>65</v>
      </c>
      <c r="AIZ7">
        <v>60</v>
      </c>
      <c r="AJA7">
        <v>65</v>
      </c>
      <c r="AJB7">
        <v>55</v>
      </c>
      <c r="AJC7">
        <v>68</v>
      </c>
      <c r="AJD7">
        <v>78</v>
      </c>
      <c r="AJE7">
        <v>70</v>
      </c>
      <c r="AJF7">
        <v>45</v>
      </c>
      <c r="AJG7">
        <v>55</v>
      </c>
      <c r="AJH7">
        <v>75</v>
      </c>
      <c r="AJI7">
        <v>70</v>
      </c>
      <c r="AJJ7">
        <v>70</v>
      </c>
      <c r="AJK7">
        <v>70</v>
      </c>
      <c r="AJL7">
        <v>70</v>
      </c>
      <c r="AJM7">
        <v>43</v>
      </c>
      <c r="AJN7">
        <v>43</v>
      </c>
      <c r="AJO7">
        <v>137</v>
      </c>
      <c r="AJP7">
        <v>137</v>
      </c>
      <c r="AJQ7">
        <v>109</v>
      </c>
      <c r="AJR7">
        <v>107</v>
      </c>
      <c r="AJS7">
        <v>71</v>
      </c>
      <c r="AJT7">
        <v>83</v>
      </c>
      <c r="AJU7">
        <v>97</v>
      </c>
      <c r="AJV7">
        <v>59</v>
      </c>
      <c r="AJW7">
        <v>223</v>
      </c>
      <c r="AJX7">
        <v>97</v>
      </c>
      <c r="AJY7">
        <v>97</v>
      </c>
      <c r="AJZ7">
        <v>97</v>
      </c>
      <c r="AKA7">
        <v>97</v>
      </c>
      <c r="AKB7">
        <v>80</v>
      </c>
      <c r="AKC7">
        <v>90</v>
      </c>
      <c r="AKD7">
        <v>67</v>
      </c>
      <c r="AKE7">
        <v>73</v>
      </c>
      <c r="AKF7">
        <v>61</v>
      </c>
      <c r="AKG7">
        <v>53</v>
      </c>
      <c r="AKH7">
        <v>88</v>
      </c>
      <c r="AKI7">
        <v>46</v>
      </c>
      <c r="AKJ7">
        <v>135</v>
      </c>
      <c r="AKK7">
        <v>50</v>
      </c>
      <c r="AKL7">
        <v>70</v>
      </c>
      <c r="AKM7">
        <v>100</v>
      </c>
      <c r="AKN7">
        <v>50</v>
      </c>
      <c r="AKO7">
        <v>65</v>
      </c>
      <c r="AKP7">
        <v>80</v>
      </c>
      <c r="AKQ7">
        <v>50</v>
      </c>
      <c r="AKR7">
        <v>65</v>
      </c>
      <c r="AKS7">
        <v>70</v>
      </c>
      <c r="AKT7">
        <v>70</v>
      </c>
      <c r="AKU7">
        <v>120</v>
      </c>
      <c r="AKV7">
        <v>38</v>
      </c>
      <c r="AKW7">
        <v>68</v>
      </c>
      <c r="AKX7">
        <v>98</v>
      </c>
      <c r="AKY7">
        <v>25</v>
      </c>
      <c r="AKZ7">
        <v>50</v>
      </c>
      <c r="ALA7">
        <v>60</v>
      </c>
      <c r="ALB7">
        <v>40</v>
      </c>
      <c r="ALC7">
        <v>70</v>
      </c>
      <c r="ALD7">
        <v>40</v>
      </c>
      <c r="ALE7">
        <v>60</v>
      </c>
      <c r="ALF7">
        <v>42</v>
      </c>
      <c r="ALG7">
        <v>72</v>
      </c>
      <c r="ALH7">
        <v>50</v>
      </c>
      <c r="ALI7">
        <v>90</v>
      </c>
      <c r="ALJ7">
        <v>59</v>
      </c>
      <c r="ALK7">
        <v>69</v>
      </c>
      <c r="ALL7">
        <v>30</v>
      </c>
      <c r="ALM7">
        <v>80</v>
      </c>
      <c r="ALN7">
        <v>110</v>
      </c>
      <c r="ALO7">
        <v>40</v>
      </c>
      <c r="ALP7">
        <v>70</v>
      </c>
      <c r="ALQ7">
        <v>110</v>
      </c>
      <c r="ALR7">
        <v>52</v>
      </c>
      <c r="ALS7">
        <v>72</v>
      </c>
      <c r="ALT7">
        <v>70</v>
      </c>
      <c r="ALU7">
        <v>41</v>
      </c>
      <c r="ALV7">
        <v>61</v>
      </c>
      <c r="ALW7">
        <v>40</v>
      </c>
      <c r="ALX7">
        <v>75</v>
      </c>
      <c r="ALY7">
        <v>75</v>
      </c>
      <c r="ALZ7">
        <v>50</v>
      </c>
      <c r="AMA7">
        <v>100</v>
      </c>
      <c r="AMB7">
        <v>50</v>
      </c>
      <c r="AMC7">
        <v>80</v>
      </c>
      <c r="AMD7">
        <v>40</v>
      </c>
      <c r="AME7">
        <v>60</v>
      </c>
      <c r="AMF7">
        <v>42</v>
      </c>
      <c r="AMG7">
        <v>57</v>
      </c>
      <c r="AMH7">
        <v>57</v>
      </c>
      <c r="AMI7">
        <v>45</v>
      </c>
      <c r="AMJ7">
        <v>65</v>
      </c>
      <c r="AMK7">
        <v>95</v>
      </c>
      <c r="AML7">
        <v>93</v>
      </c>
      <c r="AMM7">
        <v>70</v>
      </c>
      <c r="AMN7">
        <v>60</v>
      </c>
      <c r="AMO7">
        <v>62</v>
      </c>
      <c r="AMP7">
        <v>80</v>
      </c>
      <c r="AMQ7">
        <v>58</v>
      </c>
      <c r="AMR7">
        <v>45</v>
      </c>
      <c r="AMS7">
        <v>65</v>
      </c>
      <c r="AMT7">
        <v>65</v>
      </c>
      <c r="AMU7">
        <v>48</v>
      </c>
      <c r="AMV7">
        <v>30</v>
      </c>
      <c r="AMW7">
        <v>70</v>
      </c>
      <c r="AMX7">
        <v>100</v>
      </c>
      <c r="AMY7">
        <v>75</v>
      </c>
      <c r="AMZ7">
        <v>75</v>
      </c>
      <c r="ANA7">
        <v>60</v>
      </c>
      <c r="ANB7">
        <v>70</v>
      </c>
      <c r="ANC7">
        <v>58</v>
      </c>
      <c r="AND7">
        <v>58</v>
      </c>
      <c r="ANE7">
        <v>72</v>
      </c>
      <c r="ANF7">
        <v>122</v>
      </c>
      <c r="ANG7">
        <v>90</v>
      </c>
      <c r="ANH7">
        <v>90</v>
      </c>
      <c r="ANI7">
        <v>90</v>
      </c>
      <c r="ANJ7">
        <v>90</v>
      </c>
      <c r="ANK7">
        <v>70</v>
      </c>
      <c r="ANL7">
        <v>28</v>
      </c>
      <c r="ANM7">
        <v>68</v>
      </c>
      <c r="ANN7">
        <v>88</v>
      </c>
      <c r="ANO7">
        <v>92</v>
      </c>
      <c r="ANP7">
        <v>92</v>
      </c>
      <c r="ANQ7">
        <v>92</v>
      </c>
      <c r="ANR7">
        <v>92</v>
      </c>
      <c r="ANS7">
        <v>140</v>
      </c>
      <c r="ANT7">
        <v>255</v>
      </c>
      <c r="ANU7">
        <v>60</v>
      </c>
      <c r="ANV7">
        <v>100</v>
      </c>
      <c r="ANW7">
        <v>100</v>
      </c>
      <c r="ANX7">
        <v>105</v>
      </c>
      <c r="ANY7">
        <v>80</v>
      </c>
      <c r="ANZ7">
        <v>200</v>
      </c>
      <c r="AOA7">
        <v>100</v>
      </c>
      <c r="AOB7">
        <v>100</v>
      </c>
      <c r="AOC7">
        <v>100</v>
      </c>
      <c r="AOD7">
        <v>100</v>
      </c>
      <c r="AOE7">
        <v>100</v>
      </c>
      <c r="AOF7">
        <v>103</v>
      </c>
      <c r="AOG7">
        <v>70</v>
      </c>
      <c r="AOH7">
        <v>130</v>
      </c>
      <c r="AOI7">
        <v>113</v>
      </c>
      <c r="AOJ7">
        <v>120</v>
      </c>
      <c r="AOK7">
        <v>120</v>
      </c>
      <c r="AOL7">
        <v>80</v>
      </c>
      <c r="AOM7">
        <v>85</v>
      </c>
      <c r="AON7">
        <v>74</v>
      </c>
      <c r="AOO7">
        <v>74</v>
      </c>
      <c r="AOP7">
        <v>40</v>
      </c>
      <c r="AOQ7">
        <v>61</v>
      </c>
      <c r="AOR7">
        <v>76</v>
      </c>
      <c r="AOS7">
        <v>67</v>
      </c>
      <c r="AOT7">
        <v>81</v>
      </c>
      <c r="AOU7">
        <v>104</v>
      </c>
      <c r="AOV7">
        <v>55</v>
      </c>
      <c r="AOW7">
        <v>70</v>
      </c>
      <c r="AOX7">
        <v>85</v>
      </c>
      <c r="AOY7">
        <v>54</v>
      </c>
      <c r="AOZ7">
        <v>110</v>
      </c>
      <c r="APA7">
        <v>115</v>
      </c>
      <c r="APB7">
        <v>35</v>
      </c>
      <c r="APC7">
        <v>60</v>
      </c>
      <c r="APD7">
        <v>33</v>
      </c>
      <c r="APE7">
        <v>71</v>
      </c>
      <c r="APF7">
        <v>45</v>
      </c>
      <c r="APG7">
        <v>60</v>
      </c>
      <c r="APH7">
        <v>70</v>
      </c>
      <c r="API7">
        <v>50</v>
      </c>
      <c r="APJ7">
        <v>74</v>
      </c>
      <c r="APK7">
        <v>74</v>
      </c>
      <c r="APL7">
        <v>37</v>
      </c>
      <c r="APM7">
        <v>57</v>
      </c>
      <c r="APN7">
        <v>41</v>
      </c>
      <c r="APO7">
        <v>52</v>
      </c>
      <c r="APP7">
        <v>78</v>
      </c>
      <c r="APQ7">
        <v>82</v>
      </c>
      <c r="APR7">
        <v>82</v>
      </c>
      <c r="APS7">
        <v>82</v>
      </c>
      <c r="APT7">
        <v>82</v>
      </c>
      <c r="APU7">
        <v>55</v>
      </c>
      <c r="APV7">
        <v>60</v>
      </c>
      <c r="APW7">
        <v>100</v>
      </c>
      <c r="APX7">
        <v>40</v>
      </c>
      <c r="APY7">
        <v>85</v>
      </c>
      <c r="APZ7">
        <v>75</v>
      </c>
      <c r="AQA7">
        <v>61</v>
      </c>
      <c r="AQB7">
        <v>109</v>
      </c>
      <c r="AQC7">
        <v>40</v>
      </c>
      <c r="AQD7">
        <v>70</v>
      </c>
      <c r="AQE7">
        <v>60</v>
      </c>
      <c r="AQF7">
        <v>80</v>
      </c>
      <c r="AQG7">
        <v>40</v>
      </c>
      <c r="AQH7">
        <v>63</v>
      </c>
      <c r="AQI7">
        <v>40</v>
      </c>
      <c r="AQJ7">
        <v>55</v>
      </c>
      <c r="AQK7">
        <v>40</v>
      </c>
      <c r="AQL7">
        <v>80</v>
      </c>
      <c r="AQM7">
        <v>70</v>
      </c>
      <c r="AQN7">
        <v>50</v>
      </c>
      <c r="AQO7">
        <v>65</v>
      </c>
      <c r="AQP7">
        <v>41</v>
      </c>
      <c r="AQQ7">
        <v>75</v>
      </c>
      <c r="AQR7">
        <v>30</v>
      </c>
      <c r="AQS7">
        <v>95</v>
      </c>
      <c r="AQT7">
        <v>50</v>
      </c>
      <c r="AQU7">
        <v>65</v>
      </c>
      <c r="AQV7">
        <v>85</v>
      </c>
      <c r="AQW7">
        <v>10</v>
      </c>
      <c r="AQX7">
        <v>35</v>
      </c>
      <c r="AQY7">
        <v>70</v>
      </c>
      <c r="AQZ7">
        <v>70</v>
      </c>
      <c r="ARA7">
        <v>100</v>
      </c>
      <c r="ARB7">
        <v>100</v>
      </c>
      <c r="ARC7">
        <v>45</v>
      </c>
      <c r="ARD7">
        <v>80</v>
      </c>
      <c r="ARE7">
        <v>70</v>
      </c>
      <c r="ARF7">
        <v>70</v>
      </c>
      <c r="ARG7">
        <v>48</v>
      </c>
      <c r="ARH7">
        <v>83</v>
      </c>
      <c r="ARI7">
        <v>50</v>
      </c>
      <c r="ARJ7">
        <v>72</v>
      </c>
      <c r="ARK7">
        <v>82</v>
      </c>
      <c r="ARL7">
        <v>108</v>
      </c>
      <c r="ARM7">
        <v>170</v>
      </c>
      <c r="ARN7">
        <v>90</v>
      </c>
      <c r="ARO7">
        <v>150</v>
      </c>
      <c r="ARP7">
        <v>68</v>
      </c>
      <c r="ARQ7">
        <v>68</v>
      </c>
      <c r="ARR7">
        <v>68</v>
      </c>
      <c r="ARS7">
        <v>110</v>
      </c>
      <c r="ART7">
        <v>130</v>
      </c>
      <c r="ARU7">
        <v>120</v>
      </c>
      <c r="ARV7">
        <v>125</v>
      </c>
      <c r="ARW7">
        <v>125</v>
      </c>
      <c r="ARX7">
        <v>100</v>
      </c>
      <c r="ARY7">
        <v>115</v>
      </c>
      <c r="ARZ7">
        <v>115</v>
      </c>
      <c r="ASA7">
        <v>111</v>
      </c>
      <c r="ASB7">
        <v>55</v>
      </c>
      <c r="ASC7">
        <v>85</v>
      </c>
      <c r="ASD7">
        <v>85</v>
      </c>
      <c r="ASE7">
        <v>90</v>
      </c>
      <c r="ASF7">
        <v>56</v>
      </c>
      <c r="ASG7">
        <v>154</v>
      </c>
      <c r="ASH7">
        <v>94</v>
      </c>
      <c r="ASI7">
        <v>80</v>
      </c>
      <c r="ASJ7">
        <v>100</v>
      </c>
      <c r="ASK7">
        <v>65</v>
      </c>
      <c r="ASL7">
        <v>90</v>
      </c>
      <c r="ASM7">
        <v>115</v>
      </c>
      <c r="ASN7">
        <v>45</v>
      </c>
      <c r="ASO7">
        <v>45</v>
      </c>
      <c r="ASP7">
        <v>87</v>
      </c>
      <c r="ASQ7">
        <v>85</v>
      </c>
      <c r="ASR7">
        <v>80</v>
      </c>
      <c r="ASS7">
        <v>155</v>
      </c>
      <c r="AST7">
        <v>55</v>
      </c>
      <c r="ASU7">
        <v>105</v>
      </c>
      <c r="ASV7">
        <v>74</v>
      </c>
      <c r="ASW7">
        <v>100</v>
      </c>
      <c r="ASX7">
        <v>100</v>
      </c>
      <c r="ASY7">
        <v>99</v>
      </c>
      <c r="ASZ7">
        <v>90</v>
      </c>
      <c r="ATA7">
        <v>80</v>
      </c>
      <c r="ATB7">
        <v>40</v>
      </c>
      <c r="ATC7">
        <v>71</v>
      </c>
      <c r="ATD7">
        <v>88</v>
      </c>
      <c r="ATE7">
        <v>88</v>
      </c>
      <c r="ATF7">
        <v>88</v>
      </c>
      <c r="ATG7">
        <v>80</v>
      </c>
      <c r="ATH7">
        <v>80</v>
      </c>
      <c r="ATI7">
        <v>80</v>
      </c>
      <c r="ATJ7">
        <v>80</v>
      </c>
      <c r="ATK7">
        <v>90</v>
      </c>
      <c r="ATL7">
        <v>106</v>
      </c>
      <c r="ATM7">
        <v>105</v>
      </c>
      <c r="ATN7">
        <v>125</v>
      </c>
      <c r="ATO7">
        <v>90</v>
      </c>
      <c r="ATP7">
        <v>90</v>
      </c>
      <c r="ATQ7">
        <v>90</v>
      </c>
      <c r="ATR7">
        <v>95</v>
      </c>
      <c r="ATS7">
        <v>160</v>
      </c>
      <c r="ATT7">
        <v>88</v>
      </c>
    </row>
    <row r="8" spans="1:1216" ht="30" customHeight="1" x14ac:dyDescent="0.35">
      <c r="A8" t="s">
        <v>2449</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48</v>
      </c>
      <c r="TC8">
        <v>83</v>
      </c>
      <c r="TD8">
        <v>100</v>
      </c>
      <c r="TE8">
        <v>50</v>
      </c>
      <c r="TF8">
        <v>80</v>
      </c>
      <c r="TG8">
        <v>66</v>
      </c>
      <c r="TH8">
        <v>76</v>
      </c>
      <c r="TI8">
        <v>136</v>
      </c>
      <c r="TJ8">
        <v>60</v>
      </c>
      <c r="TK8">
        <v>125</v>
      </c>
      <c r="TL8">
        <v>55</v>
      </c>
      <c r="TM8">
        <v>82</v>
      </c>
      <c r="TN8">
        <v>30</v>
      </c>
      <c r="TO8">
        <v>63</v>
      </c>
      <c r="TP8">
        <v>93</v>
      </c>
      <c r="TQ8">
        <v>24</v>
      </c>
      <c r="TR8">
        <v>89</v>
      </c>
      <c r="TS8">
        <v>80</v>
      </c>
      <c r="TT8">
        <v>25</v>
      </c>
      <c r="TU8">
        <v>5</v>
      </c>
      <c r="TV8">
        <v>65</v>
      </c>
      <c r="TW8">
        <v>92</v>
      </c>
      <c r="TX8">
        <v>70</v>
      </c>
      <c r="TY8">
        <v>90</v>
      </c>
      <c r="TZ8">
        <v>130</v>
      </c>
      <c r="UA8">
        <v>170</v>
      </c>
      <c r="UB8">
        <v>85</v>
      </c>
      <c r="UC8">
        <v>70</v>
      </c>
      <c r="UD8">
        <v>110</v>
      </c>
      <c r="UE8">
        <v>145</v>
      </c>
      <c r="UF8">
        <v>72</v>
      </c>
      <c r="UG8">
        <v>112</v>
      </c>
      <c r="UH8">
        <v>50</v>
      </c>
      <c r="UI8">
        <v>90</v>
      </c>
      <c r="UJ8">
        <v>61</v>
      </c>
      <c r="UK8">
        <v>106</v>
      </c>
      <c r="UL8">
        <v>100</v>
      </c>
      <c r="UM8">
        <v>49</v>
      </c>
      <c r="UN8">
        <v>69</v>
      </c>
      <c r="UO8">
        <v>20</v>
      </c>
      <c r="UP8">
        <v>62</v>
      </c>
      <c r="UQ8">
        <v>92</v>
      </c>
      <c r="UR8">
        <v>132</v>
      </c>
      <c r="US8">
        <v>120</v>
      </c>
      <c r="UT8">
        <v>70</v>
      </c>
      <c r="UU8">
        <v>85</v>
      </c>
      <c r="UV8">
        <v>140</v>
      </c>
      <c r="UW8">
        <v>100</v>
      </c>
      <c r="UX8">
        <v>123</v>
      </c>
      <c r="UY8">
        <v>95</v>
      </c>
      <c r="UZ8">
        <v>50</v>
      </c>
      <c r="VA8">
        <v>76</v>
      </c>
      <c r="VB8">
        <v>110</v>
      </c>
      <c r="VC8">
        <v>60</v>
      </c>
      <c r="VD8">
        <v>95</v>
      </c>
      <c r="VE8">
        <v>130</v>
      </c>
      <c r="VF8">
        <v>80</v>
      </c>
      <c r="VG8">
        <v>125</v>
      </c>
      <c r="VH8">
        <v>165</v>
      </c>
      <c r="VI8">
        <v>55</v>
      </c>
      <c r="VJ8">
        <v>100</v>
      </c>
      <c r="VK8">
        <v>80</v>
      </c>
      <c r="VL8">
        <v>50</v>
      </c>
      <c r="VM8">
        <v>65</v>
      </c>
      <c r="VN8">
        <v>65</v>
      </c>
      <c r="VO8">
        <v>65</v>
      </c>
      <c r="VP8">
        <v>65</v>
      </c>
      <c r="VQ8">
        <v>65</v>
      </c>
      <c r="VR8">
        <v>75</v>
      </c>
      <c r="VS8">
        <v>105</v>
      </c>
      <c r="VT8">
        <v>125</v>
      </c>
      <c r="VU8">
        <v>120</v>
      </c>
      <c r="VV8">
        <v>100</v>
      </c>
      <c r="VW8">
        <v>120</v>
      </c>
      <c r="VX8">
        <v>100</v>
      </c>
      <c r="VY8">
        <v>90</v>
      </c>
      <c r="VZ8">
        <v>160</v>
      </c>
      <c r="WA8">
        <v>100</v>
      </c>
      <c r="WB8">
        <v>120</v>
      </c>
      <c r="WC8">
        <v>70</v>
      </c>
      <c r="WD8">
        <v>80</v>
      </c>
      <c r="WE8">
        <v>100</v>
      </c>
      <c r="WF8">
        <v>90</v>
      </c>
      <c r="WG8">
        <v>100</v>
      </c>
      <c r="WH8">
        <v>103</v>
      </c>
      <c r="WI8">
        <v>120</v>
      </c>
      <c r="WJ8">
        <v>100</v>
      </c>
      <c r="WK8">
        <v>45</v>
      </c>
      <c r="WL8">
        <v>60</v>
      </c>
      <c r="WM8">
        <v>75</v>
      </c>
      <c r="WN8">
        <v>63</v>
      </c>
      <c r="WO8">
        <v>93</v>
      </c>
      <c r="WP8">
        <v>123</v>
      </c>
      <c r="WQ8">
        <v>55</v>
      </c>
      <c r="WR8">
        <v>75</v>
      </c>
      <c r="WS8">
        <v>100</v>
      </c>
      <c r="WT8">
        <v>108</v>
      </c>
      <c r="WU8">
        <v>55</v>
      </c>
      <c r="WV8">
        <v>85</v>
      </c>
      <c r="WW8">
        <v>60</v>
      </c>
      <c r="WX8">
        <v>80</v>
      </c>
      <c r="WY8">
        <v>110</v>
      </c>
      <c r="WZ8">
        <v>50</v>
      </c>
      <c r="XA8">
        <v>88</v>
      </c>
      <c r="XB8">
        <v>53</v>
      </c>
      <c r="XC8">
        <v>98</v>
      </c>
      <c r="XD8">
        <v>53</v>
      </c>
      <c r="XE8">
        <v>98</v>
      </c>
      <c r="XF8">
        <v>53</v>
      </c>
      <c r="XG8">
        <v>98</v>
      </c>
      <c r="XH8">
        <v>25</v>
      </c>
      <c r="XI8">
        <v>55</v>
      </c>
      <c r="XJ8">
        <v>55</v>
      </c>
      <c r="XK8">
        <v>77</v>
      </c>
      <c r="XL8">
        <v>115</v>
      </c>
      <c r="XM8">
        <v>60</v>
      </c>
      <c r="XN8">
        <v>100</v>
      </c>
      <c r="XO8">
        <v>75</v>
      </c>
      <c r="XP8">
        <v>105</v>
      </c>
      <c r="XQ8">
        <v>135</v>
      </c>
      <c r="XR8">
        <v>45</v>
      </c>
      <c r="XS8">
        <v>57</v>
      </c>
      <c r="XT8">
        <v>85</v>
      </c>
      <c r="XU8">
        <v>135</v>
      </c>
      <c r="XV8">
        <v>60</v>
      </c>
      <c r="XW8">
        <v>60</v>
      </c>
      <c r="XX8">
        <v>80</v>
      </c>
      <c r="XY8">
        <v>105</v>
      </c>
      <c r="XZ8">
        <v>140</v>
      </c>
      <c r="YA8">
        <v>50</v>
      </c>
      <c r="YB8">
        <v>65</v>
      </c>
      <c r="YC8">
        <v>95</v>
      </c>
      <c r="YD8">
        <v>100</v>
      </c>
      <c r="YE8">
        <v>125</v>
      </c>
      <c r="YF8">
        <v>53</v>
      </c>
      <c r="YG8">
        <v>63</v>
      </c>
      <c r="YH8">
        <v>103</v>
      </c>
      <c r="YI8">
        <v>45</v>
      </c>
      <c r="YJ8">
        <v>55</v>
      </c>
      <c r="YK8">
        <v>100</v>
      </c>
      <c r="YL8">
        <v>27</v>
      </c>
      <c r="YM8">
        <v>67</v>
      </c>
      <c r="YN8">
        <v>35</v>
      </c>
      <c r="YO8">
        <v>60</v>
      </c>
      <c r="YP8">
        <v>105</v>
      </c>
      <c r="YQ8">
        <v>92</v>
      </c>
      <c r="YR8">
        <v>92</v>
      </c>
      <c r="YS8">
        <v>92</v>
      </c>
      <c r="YT8">
        <v>72</v>
      </c>
      <c r="YU8">
        <v>82</v>
      </c>
      <c r="YV8">
        <v>117</v>
      </c>
      <c r="YW8">
        <v>90</v>
      </c>
      <c r="YX8">
        <v>90</v>
      </c>
      <c r="YY8">
        <v>140</v>
      </c>
      <c r="YZ8">
        <v>30</v>
      </c>
      <c r="ZA8">
        <v>140</v>
      </c>
      <c r="ZB8">
        <v>160</v>
      </c>
      <c r="ZC8">
        <v>86</v>
      </c>
      <c r="ZD8">
        <v>65</v>
      </c>
      <c r="ZE8">
        <v>105</v>
      </c>
      <c r="ZF8">
        <v>75</v>
      </c>
      <c r="ZG8">
        <v>90</v>
      </c>
      <c r="ZH8">
        <v>58</v>
      </c>
      <c r="ZI8">
        <v>30</v>
      </c>
      <c r="ZJ8">
        <v>55</v>
      </c>
      <c r="ZK8">
        <v>50</v>
      </c>
      <c r="ZL8">
        <v>78</v>
      </c>
      <c r="ZM8">
        <v>108</v>
      </c>
      <c r="ZN8">
        <v>112</v>
      </c>
      <c r="ZO8">
        <v>140</v>
      </c>
      <c r="ZP8">
        <v>50</v>
      </c>
      <c r="ZQ8">
        <v>95</v>
      </c>
      <c r="ZR8">
        <v>65</v>
      </c>
      <c r="ZS8">
        <v>60</v>
      </c>
      <c r="ZT8">
        <v>105</v>
      </c>
      <c r="ZU8">
        <v>100</v>
      </c>
      <c r="ZV8">
        <v>50</v>
      </c>
      <c r="ZW8">
        <v>95</v>
      </c>
      <c r="ZX8">
        <v>30</v>
      </c>
      <c r="ZY8">
        <v>45</v>
      </c>
      <c r="ZZ8">
        <v>55</v>
      </c>
      <c r="AAA8">
        <v>30</v>
      </c>
      <c r="AAB8">
        <v>40</v>
      </c>
      <c r="AAC8">
        <v>65</v>
      </c>
      <c r="AAD8">
        <v>44</v>
      </c>
      <c r="AAE8">
        <v>87</v>
      </c>
      <c r="AAF8">
        <v>50</v>
      </c>
      <c r="AAG8">
        <v>65</v>
      </c>
      <c r="AAH8">
        <v>95</v>
      </c>
      <c r="AAI8">
        <v>60</v>
      </c>
      <c r="AAJ8">
        <v>100</v>
      </c>
      <c r="AAK8">
        <v>75</v>
      </c>
      <c r="AAL8">
        <v>75</v>
      </c>
      <c r="AAM8">
        <v>135</v>
      </c>
      <c r="AAN8">
        <v>55</v>
      </c>
      <c r="AAO8">
        <v>85</v>
      </c>
      <c r="AAP8">
        <v>40</v>
      </c>
      <c r="AAQ8">
        <v>60</v>
      </c>
      <c r="AAR8">
        <v>75</v>
      </c>
      <c r="AAS8">
        <v>47</v>
      </c>
      <c r="AAT8">
        <v>77</v>
      </c>
      <c r="AAU8">
        <v>50</v>
      </c>
      <c r="AAV8">
        <v>94</v>
      </c>
      <c r="AAW8">
        <v>55</v>
      </c>
      <c r="AAX8">
        <v>80</v>
      </c>
      <c r="AAY8">
        <v>100</v>
      </c>
      <c r="AAZ8">
        <v>55</v>
      </c>
      <c r="ABA8">
        <v>85</v>
      </c>
      <c r="ABB8">
        <v>115</v>
      </c>
      <c r="ABC8">
        <v>55</v>
      </c>
      <c r="ABD8">
        <v>75</v>
      </c>
      <c r="ABE8">
        <v>30</v>
      </c>
      <c r="ABF8">
        <v>40</v>
      </c>
      <c r="ABG8">
        <v>55</v>
      </c>
      <c r="ABH8">
        <v>87</v>
      </c>
      <c r="ABI8">
        <v>117</v>
      </c>
      <c r="ABJ8">
        <v>147</v>
      </c>
      <c r="ABK8">
        <v>70</v>
      </c>
      <c r="ABL8">
        <v>130</v>
      </c>
      <c r="ABM8">
        <v>50</v>
      </c>
      <c r="ABN8">
        <v>40</v>
      </c>
      <c r="ABO8">
        <v>70</v>
      </c>
      <c r="ABP8">
        <v>66</v>
      </c>
      <c r="ABQ8">
        <v>81</v>
      </c>
      <c r="ABR8">
        <v>85</v>
      </c>
      <c r="ABS8">
        <v>125</v>
      </c>
      <c r="ABT8">
        <v>120</v>
      </c>
      <c r="ABU8">
        <v>74</v>
      </c>
      <c r="ABV8">
        <v>124</v>
      </c>
      <c r="ABW8">
        <v>85</v>
      </c>
      <c r="ABX8">
        <v>125</v>
      </c>
      <c r="ABY8">
        <v>110</v>
      </c>
      <c r="ABZ8">
        <v>83</v>
      </c>
      <c r="ACA8">
        <v>123</v>
      </c>
      <c r="ACB8">
        <v>83</v>
      </c>
      <c r="ACC8">
        <v>55</v>
      </c>
      <c r="ACD8">
        <v>65</v>
      </c>
      <c r="ACE8">
        <v>97</v>
      </c>
      <c r="ACF8">
        <v>109</v>
      </c>
      <c r="ACG8">
        <v>65</v>
      </c>
      <c r="ACH8">
        <v>85</v>
      </c>
      <c r="ACI8">
        <v>105</v>
      </c>
      <c r="ACJ8">
        <v>85</v>
      </c>
      <c r="ACK8">
        <v>60</v>
      </c>
      <c r="ACL8">
        <v>90</v>
      </c>
      <c r="ACM8">
        <v>129</v>
      </c>
      <c r="ACN8">
        <v>90</v>
      </c>
      <c r="ACO8">
        <v>115</v>
      </c>
      <c r="ACP8">
        <v>100</v>
      </c>
      <c r="ACQ8">
        <v>115</v>
      </c>
      <c r="ACR8">
        <v>105</v>
      </c>
      <c r="ACS8">
        <v>120</v>
      </c>
      <c r="ACT8">
        <v>150</v>
      </c>
      <c r="ACU8">
        <v>125</v>
      </c>
      <c r="ACV8">
        <v>145</v>
      </c>
      <c r="ACW8">
        <v>130</v>
      </c>
      <c r="ACX8">
        <v>120</v>
      </c>
      <c r="ACY8">
        <v>170</v>
      </c>
      <c r="ACZ8">
        <v>72</v>
      </c>
      <c r="ADA8">
        <v>72</v>
      </c>
      <c r="ADB8">
        <v>77</v>
      </c>
      <c r="ADC8">
        <v>128</v>
      </c>
      <c r="ADD8">
        <v>120</v>
      </c>
      <c r="ADE8">
        <v>61</v>
      </c>
      <c r="ADF8">
        <v>78</v>
      </c>
      <c r="ADG8">
        <v>107</v>
      </c>
      <c r="ADH8">
        <v>45</v>
      </c>
      <c r="ADI8">
        <v>59</v>
      </c>
      <c r="ADJ8">
        <v>69</v>
      </c>
      <c r="ADK8">
        <v>56</v>
      </c>
      <c r="ADL8">
        <v>63</v>
      </c>
      <c r="ADM8">
        <v>95</v>
      </c>
      <c r="ADN8">
        <v>145</v>
      </c>
      <c r="ADO8">
        <v>36</v>
      </c>
      <c r="ADP8">
        <v>56</v>
      </c>
      <c r="ADQ8">
        <v>50</v>
      </c>
      <c r="ADR8">
        <v>73</v>
      </c>
      <c r="ADS8">
        <v>81</v>
      </c>
      <c r="ADT8">
        <v>35</v>
      </c>
      <c r="ADU8">
        <v>22</v>
      </c>
      <c r="ADV8">
        <v>52</v>
      </c>
      <c r="ADW8">
        <v>50</v>
      </c>
      <c r="ADX8">
        <v>68</v>
      </c>
      <c r="ADY8">
        <v>38</v>
      </c>
      <c r="ADZ8">
        <v>45</v>
      </c>
      <c r="AEA8">
        <v>65</v>
      </c>
      <c r="AEB8">
        <v>65</v>
      </c>
      <c r="AEC8">
        <v>100</v>
      </c>
      <c r="AED8">
        <v>82</v>
      </c>
      <c r="AEE8">
        <v>124</v>
      </c>
      <c r="AEF8">
        <v>80</v>
      </c>
      <c r="AEG8">
        <v>48</v>
      </c>
      <c r="AEH8">
        <v>48</v>
      </c>
      <c r="AEI8">
        <v>48</v>
      </c>
      <c r="AEJ8">
        <v>80</v>
      </c>
      <c r="AEK8">
        <v>110</v>
      </c>
      <c r="AEL8">
        <v>50</v>
      </c>
      <c r="AEM8">
        <v>140</v>
      </c>
      <c r="AEN8">
        <v>52</v>
      </c>
      <c r="AEO8">
        <v>72</v>
      </c>
      <c r="AEP8">
        <v>48</v>
      </c>
      <c r="AEQ8">
        <v>80</v>
      </c>
      <c r="AER8">
        <v>54</v>
      </c>
      <c r="AES8">
        <v>92</v>
      </c>
      <c r="AET8">
        <v>52</v>
      </c>
      <c r="AEU8">
        <v>105</v>
      </c>
      <c r="AEV8">
        <v>60</v>
      </c>
      <c r="AEW8">
        <v>75</v>
      </c>
      <c r="AEX8">
        <v>53</v>
      </c>
      <c r="AEY8">
        <v>73</v>
      </c>
      <c r="AEZ8">
        <v>38</v>
      </c>
      <c r="AFA8">
        <v>55</v>
      </c>
      <c r="AFB8">
        <v>89</v>
      </c>
      <c r="AFC8">
        <v>121</v>
      </c>
      <c r="AFD8">
        <v>59</v>
      </c>
      <c r="AFE8">
        <v>77</v>
      </c>
      <c r="AFF8">
        <v>65</v>
      </c>
      <c r="AFG8">
        <v>92</v>
      </c>
      <c r="AFH8">
        <v>58</v>
      </c>
      <c r="AFI8">
        <v>50</v>
      </c>
      <c r="AFJ8">
        <v>50</v>
      </c>
      <c r="AFK8">
        <v>75</v>
      </c>
      <c r="AFL8">
        <v>75</v>
      </c>
      <c r="AFM8">
        <v>100</v>
      </c>
      <c r="AFN8">
        <v>100</v>
      </c>
      <c r="AFO8">
        <v>80</v>
      </c>
      <c r="AFP8">
        <v>70</v>
      </c>
      <c r="AFQ8">
        <v>110</v>
      </c>
      <c r="AFR8">
        <v>66</v>
      </c>
      <c r="AFS8">
        <v>66</v>
      </c>
      <c r="AFT8">
        <v>66</v>
      </c>
      <c r="AFU8">
        <v>66</v>
      </c>
      <c r="AFV8">
        <v>90</v>
      </c>
      <c r="AFW8">
        <v>85</v>
      </c>
      <c r="AFX8">
        <v>95</v>
      </c>
      <c r="AFY8">
        <v>100</v>
      </c>
      <c r="AFZ8">
        <v>69</v>
      </c>
      <c r="AGA8">
        <v>117</v>
      </c>
      <c r="AGB8">
        <v>127</v>
      </c>
      <c r="AGC8">
        <v>30</v>
      </c>
      <c r="AGD8">
        <v>70</v>
      </c>
      <c r="AGE8">
        <v>131</v>
      </c>
      <c r="AGF8">
        <v>131</v>
      </c>
      <c r="AGG8">
        <v>100</v>
      </c>
      <c r="AGH8">
        <v>100</v>
      </c>
      <c r="AGI8">
        <v>100</v>
      </c>
      <c r="AGJ8">
        <v>100</v>
      </c>
      <c r="AGK8">
        <v>160</v>
      </c>
      <c r="AGL8">
        <v>110</v>
      </c>
      <c r="AGM8">
        <v>160</v>
      </c>
      <c r="AGN8">
        <v>110</v>
      </c>
      <c r="AGO8">
        <v>55</v>
      </c>
      <c r="AGP8">
        <v>75</v>
      </c>
      <c r="AGQ8">
        <v>107</v>
      </c>
      <c r="AGR8">
        <v>112</v>
      </c>
      <c r="AGS8">
        <v>65</v>
      </c>
      <c r="AGT8">
        <v>85</v>
      </c>
      <c r="AGU8">
        <v>115</v>
      </c>
      <c r="AGV8">
        <v>54</v>
      </c>
      <c r="AGW8">
        <v>69</v>
      </c>
      <c r="AGX8">
        <v>74</v>
      </c>
      <c r="AGY8">
        <v>75</v>
      </c>
      <c r="AGZ8">
        <v>85</v>
      </c>
      <c r="AHA8">
        <v>120</v>
      </c>
      <c r="AHB8">
        <v>70</v>
      </c>
      <c r="AHC8">
        <v>110</v>
      </c>
      <c r="AHD8">
        <v>62</v>
      </c>
      <c r="AHE8">
        <v>82</v>
      </c>
      <c r="AHF8">
        <v>70</v>
      </c>
      <c r="AHG8">
        <v>82</v>
      </c>
      <c r="AHH8">
        <v>132</v>
      </c>
      <c r="AHI8">
        <v>70</v>
      </c>
      <c r="AHJ8">
        <v>70</v>
      </c>
      <c r="AHK8">
        <v>70</v>
      </c>
      <c r="AHL8">
        <v>70</v>
      </c>
      <c r="AHM8">
        <v>45</v>
      </c>
      <c r="AHN8">
        <v>55</v>
      </c>
      <c r="AHO8">
        <v>65</v>
      </c>
      <c r="AHP8">
        <v>65</v>
      </c>
      <c r="AHQ8">
        <v>115</v>
      </c>
      <c r="AHR8">
        <v>115</v>
      </c>
      <c r="AHS8">
        <v>117</v>
      </c>
      <c r="AHT8">
        <v>20</v>
      </c>
      <c r="AHU8">
        <v>140</v>
      </c>
      <c r="AHV8">
        <v>53</v>
      </c>
      <c r="AHW8">
        <v>63</v>
      </c>
      <c r="AHX8">
        <v>100</v>
      </c>
      <c r="AHY8">
        <v>125</v>
      </c>
      <c r="AHZ8">
        <v>40</v>
      </c>
      <c r="AIA8">
        <v>70</v>
      </c>
      <c r="AIB8">
        <v>55</v>
      </c>
      <c r="AIC8">
        <v>105</v>
      </c>
      <c r="AID8">
        <v>35</v>
      </c>
      <c r="AIE8">
        <v>45</v>
      </c>
      <c r="AIF8">
        <v>44</v>
      </c>
      <c r="AIG8">
        <v>64</v>
      </c>
      <c r="AIH8">
        <v>75</v>
      </c>
      <c r="AII8">
        <v>125</v>
      </c>
      <c r="AIJ8">
        <v>30</v>
      </c>
      <c r="AIK8">
        <v>40</v>
      </c>
      <c r="AIL8">
        <v>120</v>
      </c>
      <c r="AIM8">
        <v>52</v>
      </c>
      <c r="AIN8">
        <v>60</v>
      </c>
      <c r="AIO8">
        <v>120</v>
      </c>
      <c r="AIP8">
        <v>35</v>
      </c>
      <c r="AIQ8">
        <v>125</v>
      </c>
      <c r="AIR8">
        <v>55</v>
      </c>
      <c r="AIS8">
        <v>75</v>
      </c>
      <c r="AIT8">
        <v>60</v>
      </c>
      <c r="AIU8">
        <v>95</v>
      </c>
      <c r="AIV8">
        <v>95</v>
      </c>
      <c r="AIW8">
        <v>60</v>
      </c>
      <c r="AIX8">
        <v>100</v>
      </c>
      <c r="AIY8">
        <v>115</v>
      </c>
      <c r="AIZ8">
        <v>78</v>
      </c>
      <c r="AJA8">
        <v>98</v>
      </c>
      <c r="AJB8">
        <v>90</v>
      </c>
      <c r="AJC8">
        <v>105</v>
      </c>
      <c r="AJD8">
        <v>60</v>
      </c>
      <c r="AJE8">
        <v>131</v>
      </c>
      <c r="AJF8">
        <v>55</v>
      </c>
      <c r="AJG8">
        <v>75</v>
      </c>
      <c r="AJH8">
        <v>110</v>
      </c>
      <c r="AJI8">
        <v>115</v>
      </c>
      <c r="AJJ8">
        <v>85</v>
      </c>
      <c r="AJK8">
        <v>130</v>
      </c>
      <c r="AJL8">
        <v>75</v>
      </c>
      <c r="AJM8">
        <v>29</v>
      </c>
      <c r="AJN8">
        <v>29</v>
      </c>
      <c r="AJO8">
        <v>137</v>
      </c>
      <c r="AJP8">
        <v>113</v>
      </c>
      <c r="AJQ8">
        <v>53</v>
      </c>
      <c r="AJR8">
        <v>139</v>
      </c>
      <c r="AJS8">
        <v>137</v>
      </c>
      <c r="AJT8">
        <v>89</v>
      </c>
      <c r="AJU8">
        <v>101</v>
      </c>
      <c r="AJV8">
        <v>181</v>
      </c>
      <c r="AJW8">
        <v>101</v>
      </c>
      <c r="AJX8">
        <v>107</v>
      </c>
      <c r="AJY8">
        <v>157</v>
      </c>
      <c r="AJZ8">
        <v>113</v>
      </c>
      <c r="AKA8">
        <v>167</v>
      </c>
      <c r="AKB8">
        <v>95</v>
      </c>
      <c r="AKC8">
        <v>125</v>
      </c>
      <c r="AKD8">
        <v>73</v>
      </c>
      <c r="AKE8">
        <v>73</v>
      </c>
      <c r="AKF8">
        <v>131</v>
      </c>
      <c r="AKG8">
        <v>127</v>
      </c>
      <c r="AKH8">
        <v>112</v>
      </c>
      <c r="AKI8">
        <v>65</v>
      </c>
      <c r="AKJ8">
        <v>143</v>
      </c>
      <c r="AKK8">
        <v>65</v>
      </c>
      <c r="AKL8">
        <v>85</v>
      </c>
      <c r="AKM8">
        <v>125</v>
      </c>
      <c r="AKN8">
        <v>71</v>
      </c>
      <c r="AKO8">
        <v>86</v>
      </c>
      <c r="AKP8">
        <v>116</v>
      </c>
      <c r="AKQ8">
        <v>40</v>
      </c>
      <c r="AKR8">
        <v>60</v>
      </c>
      <c r="AKS8">
        <v>85</v>
      </c>
      <c r="AKT8">
        <v>55</v>
      </c>
      <c r="AKU8">
        <v>95</v>
      </c>
      <c r="AKV8">
        <v>47</v>
      </c>
      <c r="AKW8">
        <v>67</v>
      </c>
      <c r="AKX8">
        <v>87</v>
      </c>
      <c r="AKY8">
        <v>20</v>
      </c>
      <c r="AKZ8">
        <v>35</v>
      </c>
      <c r="ALA8">
        <v>45</v>
      </c>
      <c r="ALB8">
        <v>28</v>
      </c>
      <c r="ALC8">
        <v>58</v>
      </c>
      <c r="ALD8">
        <v>40</v>
      </c>
      <c r="ALE8">
        <v>50</v>
      </c>
      <c r="ALF8">
        <v>40</v>
      </c>
      <c r="ALG8">
        <v>80</v>
      </c>
      <c r="ALH8">
        <v>64</v>
      </c>
      <c r="ALI8">
        <v>115</v>
      </c>
      <c r="ALJ8">
        <v>45</v>
      </c>
      <c r="ALK8">
        <v>90</v>
      </c>
      <c r="ALL8">
        <v>40</v>
      </c>
      <c r="ALM8">
        <v>60</v>
      </c>
      <c r="ALN8">
        <v>80</v>
      </c>
      <c r="ALO8">
        <v>40</v>
      </c>
      <c r="ALP8">
        <v>110</v>
      </c>
      <c r="ALQ8">
        <v>85</v>
      </c>
      <c r="ALR8">
        <v>57</v>
      </c>
      <c r="ALS8">
        <v>107</v>
      </c>
      <c r="ALT8">
        <v>85</v>
      </c>
      <c r="ALU8">
        <v>63</v>
      </c>
      <c r="ALV8">
        <v>123</v>
      </c>
      <c r="ALW8">
        <v>38</v>
      </c>
      <c r="ALX8">
        <v>98</v>
      </c>
      <c r="ALY8">
        <v>98</v>
      </c>
      <c r="ALZ8">
        <v>65</v>
      </c>
      <c r="AMA8">
        <v>115</v>
      </c>
      <c r="AMB8">
        <v>68</v>
      </c>
      <c r="AMC8">
        <v>118</v>
      </c>
      <c r="AMD8">
        <v>45</v>
      </c>
      <c r="AME8">
        <v>65</v>
      </c>
      <c r="AMF8">
        <v>30</v>
      </c>
      <c r="AMG8">
        <v>40</v>
      </c>
      <c r="AMH8">
        <v>90</v>
      </c>
      <c r="AMI8">
        <v>45</v>
      </c>
      <c r="AMJ8">
        <v>60</v>
      </c>
      <c r="AMK8">
        <v>120</v>
      </c>
      <c r="AML8">
        <v>90</v>
      </c>
      <c r="AMM8">
        <v>110</v>
      </c>
      <c r="AMN8">
        <v>95</v>
      </c>
      <c r="AMO8">
        <v>135</v>
      </c>
      <c r="AMP8">
        <v>85</v>
      </c>
      <c r="AMQ8">
        <v>95</v>
      </c>
      <c r="AMR8">
        <v>40</v>
      </c>
      <c r="AMS8">
        <v>60</v>
      </c>
      <c r="AMT8">
        <v>100</v>
      </c>
      <c r="AMU8">
        <v>101</v>
      </c>
      <c r="AMV8">
        <v>25</v>
      </c>
      <c r="AMW8">
        <v>65</v>
      </c>
      <c r="AMX8">
        <v>125</v>
      </c>
      <c r="AMY8">
        <v>80</v>
      </c>
      <c r="AMZ8">
        <v>80</v>
      </c>
      <c r="ANA8">
        <v>65</v>
      </c>
      <c r="ANB8">
        <v>55</v>
      </c>
      <c r="ANC8">
        <v>95</v>
      </c>
      <c r="AND8">
        <v>95</v>
      </c>
      <c r="ANE8">
        <v>80</v>
      </c>
      <c r="ANF8">
        <v>130</v>
      </c>
      <c r="ANG8">
        <v>100</v>
      </c>
      <c r="ANH8">
        <v>100</v>
      </c>
      <c r="ANI8">
        <v>90</v>
      </c>
      <c r="ANJ8">
        <v>90</v>
      </c>
      <c r="ANK8">
        <v>95</v>
      </c>
      <c r="ANL8">
        <v>60</v>
      </c>
      <c r="ANM8">
        <v>80</v>
      </c>
      <c r="ANN8">
        <v>120</v>
      </c>
      <c r="ANO8">
        <v>120</v>
      </c>
      <c r="ANP8">
        <v>150</v>
      </c>
      <c r="ANQ8">
        <v>120</v>
      </c>
      <c r="ANR8">
        <v>120</v>
      </c>
      <c r="ANS8">
        <v>85</v>
      </c>
      <c r="ANT8">
        <v>115</v>
      </c>
      <c r="ANU8">
        <v>90</v>
      </c>
      <c r="ANV8">
        <v>130</v>
      </c>
      <c r="ANW8">
        <v>130</v>
      </c>
      <c r="ANX8">
        <v>120</v>
      </c>
      <c r="ANY8">
        <v>100</v>
      </c>
      <c r="ANZ8">
        <v>100</v>
      </c>
      <c r="AOA8">
        <v>145</v>
      </c>
      <c r="AOB8">
        <v>65</v>
      </c>
      <c r="AOC8">
        <v>80</v>
      </c>
      <c r="AOD8">
        <v>165</v>
      </c>
      <c r="AOE8">
        <v>85</v>
      </c>
      <c r="AOF8">
        <v>105</v>
      </c>
      <c r="AOG8">
        <v>135</v>
      </c>
      <c r="AOH8">
        <v>140</v>
      </c>
      <c r="AOI8">
        <v>70</v>
      </c>
      <c r="AOJ8">
        <v>112</v>
      </c>
      <c r="AOK8">
        <v>92</v>
      </c>
      <c r="AOL8">
        <v>130</v>
      </c>
      <c r="AOM8">
        <v>115</v>
      </c>
      <c r="AON8">
        <v>115</v>
      </c>
      <c r="AOO8">
        <v>115</v>
      </c>
      <c r="AOP8">
        <v>61</v>
      </c>
      <c r="AOQ8">
        <v>80</v>
      </c>
      <c r="AOR8">
        <v>110</v>
      </c>
      <c r="AOS8">
        <v>45</v>
      </c>
      <c r="AOT8">
        <v>55</v>
      </c>
      <c r="AOU8">
        <v>75</v>
      </c>
      <c r="AOV8">
        <v>65</v>
      </c>
      <c r="AOW8">
        <v>85</v>
      </c>
      <c r="AOX8">
        <v>120</v>
      </c>
      <c r="AOY8">
        <v>45</v>
      </c>
      <c r="AOZ8">
        <v>100</v>
      </c>
      <c r="APA8">
        <v>90</v>
      </c>
      <c r="APB8">
        <v>41</v>
      </c>
      <c r="APC8">
        <v>79</v>
      </c>
      <c r="APD8">
        <v>46</v>
      </c>
      <c r="APE8">
        <v>102</v>
      </c>
      <c r="APF8">
        <v>50</v>
      </c>
      <c r="APG8">
        <v>75</v>
      </c>
      <c r="APH8">
        <v>115</v>
      </c>
      <c r="API8">
        <v>50</v>
      </c>
      <c r="APJ8">
        <v>75</v>
      </c>
      <c r="APK8">
        <v>75</v>
      </c>
      <c r="APL8">
        <v>55</v>
      </c>
      <c r="APM8">
        <v>80</v>
      </c>
      <c r="APN8">
        <v>35</v>
      </c>
      <c r="APO8">
        <v>53</v>
      </c>
      <c r="APP8">
        <v>69</v>
      </c>
      <c r="APQ8">
        <v>96</v>
      </c>
      <c r="APR8">
        <v>96</v>
      </c>
      <c r="APS8">
        <v>96</v>
      </c>
      <c r="APT8">
        <v>96</v>
      </c>
      <c r="APU8">
        <v>55</v>
      </c>
      <c r="APV8">
        <v>60</v>
      </c>
      <c r="APW8">
        <v>100</v>
      </c>
      <c r="APX8">
        <v>50</v>
      </c>
      <c r="APY8">
        <v>60</v>
      </c>
      <c r="APZ8">
        <v>125</v>
      </c>
      <c r="AQA8">
        <v>31</v>
      </c>
      <c r="AQB8">
        <v>64</v>
      </c>
      <c r="AQC8">
        <v>40</v>
      </c>
      <c r="AQD8">
        <v>70</v>
      </c>
      <c r="AQE8">
        <v>78</v>
      </c>
      <c r="AQF8">
        <v>120</v>
      </c>
      <c r="AQG8">
        <v>65</v>
      </c>
      <c r="AQH8">
        <v>95</v>
      </c>
      <c r="AQI8">
        <v>65</v>
      </c>
      <c r="AQJ8">
        <v>115</v>
      </c>
      <c r="AQK8">
        <v>40</v>
      </c>
      <c r="AQL8">
        <v>70</v>
      </c>
      <c r="AQM8">
        <v>100</v>
      </c>
      <c r="AQN8">
        <v>62</v>
      </c>
      <c r="AQO8">
        <v>108</v>
      </c>
      <c r="AQP8">
        <v>50</v>
      </c>
      <c r="AQQ8">
        <v>50</v>
      </c>
      <c r="AQR8">
        <v>35</v>
      </c>
      <c r="AQS8">
        <v>60</v>
      </c>
      <c r="AQT8">
        <v>45</v>
      </c>
      <c r="AQU8">
        <v>55</v>
      </c>
      <c r="AQV8">
        <v>75</v>
      </c>
      <c r="AQW8">
        <v>55</v>
      </c>
      <c r="AQX8">
        <v>100</v>
      </c>
      <c r="AQY8">
        <v>103</v>
      </c>
      <c r="AQZ8">
        <v>45</v>
      </c>
      <c r="ARA8">
        <v>70</v>
      </c>
      <c r="ARB8">
        <v>160</v>
      </c>
      <c r="ARC8">
        <v>70</v>
      </c>
      <c r="ARD8">
        <v>119</v>
      </c>
      <c r="ARE8">
        <v>95</v>
      </c>
      <c r="ARF8">
        <v>85</v>
      </c>
      <c r="ARG8">
        <v>35</v>
      </c>
      <c r="ARH8">
        <v>55</v>
      </c>
      <c r="ARI8">
        <v>61</v>
      </c>
      <c r="ARJ8">
        <v>101</v>
      </c>
      <c r="ARK8">
        <v>115</v>
      </c>
      <c r="ARL8">
        <v>68</v>
      </c>
      <c r="ARM8">
        <v>113</v>
      </c>
      <c r="ARN8">
        <v>102</v>
      </c>
      <c r="ARO8">
        <v>100</v>
      </c>
      <c r="ARP8">
        <v>50</v>
      </c>
      <c r="ARQ8">
        <v>50</v>
      </c>
      <c r="ARR8">
        <v>50</v>
      </c>
      <c r="ARS8">
        <v>115</v>
      </c>
      <c r="ART8">
        <v>75</v>
      </c>
      <c r="ARU8">
        <v>90</v>
      </c>
      <c r="ARV8">
        <v>100</v>
      </c>
      <c r="ARW8">
        <v>100</v>
      </c>
      <c r="ARX8">
        <v>135</v>
      </c>
      <c r="ARY8">
        <v>131</v>
      </c>
      <c r="ARZ8">
        <v>65</v>
      </c>
      <c r="ASA8">
        <v>127</v>
      </c>
      <c r="ASB8">
        <v>55</v>
      </c>
      <c r="ASC8">
        <v>135</v>
      </c>
      <c r="ASD8">
        <v>81</v>
      </c>
      <c r="ASE8">
        <v>112</v>
      </c>
      <c r="ASF8">
        <v>80</v>
      </c>
      <c r="ASG8">
        <v>140</v>
      </c>
      <c r="ASH8">
        <v>80</v>
      </c>
      <c r="ASI8">
        <v>70</v>
      </c>
      <c r="ASJ8">
        <v>134</v>
      </c>
      <c r="ASK8">
        <v>75</v>
      </c>
      <c r="ASL8">
        <v>95</v>
      </c>
      <c r="ASM8">
        <v>145</v>
      </c>
      <c r="ASN8">
        <v>30</v>
      </c>
      <c r="ASO8">
        <v>30</v>
      </c>
      <c r="ASP8">
        <v>60</v>
      </c>
      <c r="ASQ8">
        <v>85</v>
      </c>
      <c r="ASR8">
        <v>120</v>
      </c>
      <c r="ASS8">
        <v>110</v>
      </c>
      <c r="AST8">
        <v>80</v>
      </c>
      <c r="ASU8">
        <v>139</v>
      </c>
      <c r="ASV8">
        <v>130</v>
      </c>
      <c r="ASW8">
        <v>135</v>
      </c>
      <c r="ASX8">
        <v>85</v>
      </c>
      <c r="ASY8">
        <v>83</v>
      </c>
      <c r="ASZ8">
        <v>130</v>
      </c>
      <c r="ATA8">
        <v>80</v>
      </c>
      <c r="ATB8">
        <v>45</v>
      </c>
      <c r="ATC8">
        <v>60</v>
      </c>
      <c r="ATD8">
        <v>128</v>
      </c>
      <c r="ATE8">
        <v>75</v>
      </c>
      <c r="ATF8">
        <v>91</v>
      </c>
      <c r="ATG8">
        <v>120</v>
      </c>
      <c r="ATH8">
        <v>120</v>
      </c>
      <c r="ATI8">
        <v>120</v>
      </c>
      <c r="ATJ8">
        <v>120</v>
      </c>
      <c r="ATK8">
        <v>105</v>
      </c>
      <c r="ATL8">
        <v>80</v>
      </c>
      <c r="ATM8">
        <v>115</v>
      </c>
      <c r="ATN8">
        <v>73</v>
      </c>
      <c r="ATO8">
        <v>120</v>
      </c>
      <c r="ATP8">
        <v>72</v>
      </c>
      <c r="ATQ8">
        <v>65</v>
      </c>
      <c r="ATR8">
        <v>95</v>
      </c>
      <c r="ATS8">
        <v>105</v>
      </c>
      <c r="ATT8">
        <v>88</v>
      </c>
    </row>
    <row r="9" spans="1:1216" ht="30" customHeight="1" x14ac:dyDescent="0.35">
      <c r="A9" t="s">
        <v>2448</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48</v>
      </c>
      <c r="TC9">
        <v>68</v>
      </c>
      <c r="TD9">
        <v>66</v>
      </c>
      <c r="TE9">
        <v>34</v>
      </c>
      <c r="TF9">
        <v>44</v>
      </c>
      <c r="TG9">
        <v>44</v>
      </c>
      <c r="TH9">
        <v>84</v>
      </c>
      <c r="TI9">
        <v>94</v>
      </c>
      <c r="TJ9">
        <v>60</v>
      </c>
      <c r="TK9">
        <v>52</v>
      </c>
      <c r="TL9">
        <v>42</v>
      </c>
      <c r="TM9">
        <v>64</v>
      </c>
      <c r="TN9">
        <v>50</v>
      </c>
      <c r="TO9">
        <v>47</v>
      </c>
      <c r="TP9">
        <v>67</v>
      </c>
      <c r="TQ9">
        <v>86</v>
      </c>
      <c r="TR9">
        <v>116</v>
      </c>
      <c r="TS9">
        <v>95</v>
      </c>
      <c r="TT9">
        <v>45</v>
      </c>
      <c r="TU9">
        <v>5</v>
      </c>
      <c r="TV9">
        <v>45</v>
      </c>
      <c r="TW9">
        <v>108</v>
      </c>
      <c r="TX9">
        <v>45</v>
      </c>
      <c r="TY9">
        <v>65</v>
      </c>
      <c r="TZ9">
        <v>95</v>
      </c>
      <c r="UA9">
        <v>115</v>
      </c>
      <c r="UB9">
        <v>40</v>
      </c>
      <c r="UC9">
        <v>40</v>
      </c>
      <c r="UD9">
        <v>70</v>
      </c>
      <c r="UE9">
        <v>88</v>
      </c>
      <c r="UF9">
        <v>78</v>
      </c>
      <c r="UG9">
        <v>118</v>
      </c>
      <c r="UH9">
        <v>90</v>
      </c>
      <c r="UI9">
        <v>110</v>
      </c>
      <c r="UJ9">
        <v>40</v>
      </c>
      <c r="UK9">
        <v>65</v>
      </c>
      <c r="UL9">
        <v>72</v>
      </c>
      <c r="UM9">
        <v>56</v>
      </c>
      <c r="UN9">
        <v>76</v>
      </c>
      <c r="UO9">
        <v>50</v>
      </c>
      <c r="UP9">
        <v>50</v>
      </c>
      <c r="UQ9">
        <v>75</v>
      </c>
      <c r="UR9">
        <v>105</v>
      </c>
      <c r="US9">
        <v>65</v>
      </c>
      <c r="UT9">
        <v>115</v>
      </c>
      <c r="UU9">
        <v>95</v>
      </c>
      <c r="UV9">
        <v>130</v>
      </c>
      <c r="UW9">
        <v>125</v>
      </c>
      <c r="UX9">
        <v>67</v>
      </c>
      <c r="UY9">
        <v>67</v>
      </c>
      <c r="UZ9">
        <v>95</v>
      </c>
      <c r="VA9">
        <v>86</v>
      </c>
      <c r="VB9">
        <v>130</v>
      </c>
      <c r="VC9">
        <v>110</v>
      </c>
      <c r="VD9">
        <v>125</v>
      </c>
      <c r="VE9">
        <v>80</v>
      </c>
      <c r="VF9">
        <v>70</v>
      </c>
      <c r="VG9">
        <v>65</v>
      </c>
      <c r="VH9">
        <v>95</v>
      </c>
      <c r="VI9">
        <v>145</v>
      </c>
      <c r="VJ9">
        <v>135</v>
      </c>
      <c r="VK9">
        <v>70</v>
      </c>
      <c r="VL9">
        <v>77</v>
      </c>
      <c r="VM9">
        <v>107</v>
      </c>
      <c r="VN9">
        <v>107</v>
      </c>
      <c r="VO9">
        <v>107</v>
      </c>
      <c r="VP9">
        <v>107</v>
      </c>
      <c r="VQ9">
        <v>107</v>
      </c>
      <c r="VR9">
        <v>130</v>
      </c>
      <c r="VS9">
        <v>105</v>
      </c>
      <c r="VT9">
        <v>70</v>
      </c>
      <c r="VU9">
        <v>120</v>
      </c>
      <c r="VV9">
        <v>120</v>
      </c>
      <c r="VW9">
        <v>100</v>
      </c>
      <c r="VX9">
        <v>100</v>
      </c>
      <c r="VY9">
        <v>106</v>
      </c>
      <c r="VZ9">
        <v>110</v>
      </c>
      <c r="WA9">
        <v>120</v>
      </c>
      <c r="WB9">
        <v>100</v>
      </c>
      <c r="WC9">
        <v>110</v>
      </c>
      <c r="WD9">
        <v>80</v>
      </c>
      <c r="WE9">
        <v>100</v>
      </c>
      <c r="WF9">
        <v>90</v>
      </c>
      <c r="WG9">
        <v>100</v>
      </c>
      <c r="WH9">
        <v>75</v>
      </c>
      <c r="WI9">
        <v>120</v>
      </c>
      <c r="WJ9">
        <v>100</v>
      </c>
      <c r="WK9">
        <v>55</v>
      </c>
      <c r="WL9">
        <v>75</v>
      </c>
      <c r="WM9">
        <v>95</v>
      </c>
      <c r="WN9">
        <v>45</v>
      </c>
      <c r="WO9">
        <v>55</v>
      </c>
      <c r="WP9">
        <v>65</v>
      </c>
      <c r="WQ9">
        <v>45</v>
      </c>
      <c r="WR9">
        <v>60</v>
      </c>
      <c r="WS9">
        <v>85</v>
      </c>
      <c r="WT9">
        <v>80</v>
      </c>
      <c r="WU9">
        <v>39</v>
      </c>
      <c r="WV9">
        <v>69</v>
      </c>
      <c r="WW9">
        <v>45</v>
      </c>
      <c r="WX9">
        <v>65</v>
      </c>
      <c r="WY9">
        <v>90</v>
      </c>
      <c r="WZ9">
        <v>37</v>
      </c>
      <c r="XA9">
        <v>50</v>
      </c>
      <c r="XB9">
        <v>48</v>
      </c>
      <c r="XC9">
        <v>63</v>
      </c>
      <c r="XD9">
        <v>48</v>
      </c>
      <c r="XE9">
        <v>63</v>
      </c>
      <c r="XF9">
        <v>48</v>
      </c>
      <c r="XG9">
        <v>63</v>
      </c>
      <c r="XH9">
        <v>45</v>
      </c>
      <c r="XI9">
        <v>85</v>
      </c>
      <c r="XJ9">
        <v>50</v>
      </c>
      <c r="XK9">
        <v>62</v>
      </c>
      <c r="XL9">
        <v>80</v>
      </c>
      <c r="XM9">
        <v>32</v>
      </c>
      <c r="XN9">
        <v>63</v>
      </c>
      <c r="XO9">
        <v>85</v>
      </c>
      <c r="XP9">
        <v>105</v>
      </c>
      <c r="XQ9">
        <v>130</v>
      </c>
      <c r="XR9">
        <v>43</v>
      </c>
      <c r="XS9">
        <v>55</v>
      </c>
      <c r="XT9">
        <v>40</v>
      </c>
      <c r="XU9">
        <v>60</v>
      </c>
      <c r="XV9">
        <v>86</v>
      </c>
      <c r="XW9">
        <v>126</v>
      </c>
      <c r="XX9">
        <v>55</v>
      </c>
      <c r="XY9">
        <v>85</v>
      </c>
      <c r="XZ9">
        <v>95</v>
      </c>
      <c r="YA9">
        <v>40</v>
      </c>
      <c r="YB9">
        <v>55</v>
      </c>
      <c r="YC9">
        <v>75</v>
      </c>
      <c r="YD9">
        <v>85</v>
      </c>
      <c r="YE9">
        <v>75</v>
      </c>
      <c r="YF9">
        <v>70</v>
      </c>
      <c r="YG9">
        <v>90</v>
      </c>
      <c r="YH9">
        <v>80</v>
      </c>
      <c r="YI9">
        <v>59</v>
      </c>
      <c r="YJ9">
        <v>99</v>
      </c>
      <c r="YK9">
        <v>89</v>
      </c>
      <c r="YL9">
        <v>60</v>
      </c>
      <c r="YM9">
        <v>85</v>
      </c>
      <c r="YN9">
        <v>50</v>
      </c>
      <c r="YO9">
        <v>75</v>
      </c>
      <c r="YP9">
        <v>75</v>
      </c>
      <c r="YQ9">
        <v>65</v>
      </c>
      <c r="YR9">
        <v>65</v>
      </c>
      <c r="YS9">
        <v>65</v>
      </c>
      <c r="YT9">
        <v>35</v>
      </c>
      <c r="YU9">
        <v>45</v>
      </c>
      <c r="YV9">
        <v>80</v>
      </c>
      <c r="YW9">
        <v>45</v>
      </c>
      <c r="YX9">
        <v>45</v>
      </c>
      <c r="YY9">
        <v>55</v>
      </c>
      <c r="YZ9">
        <v>105</v>
      </c>
      <c r="ZA9">
        <v>55</v>
      </c>
      <c r="ZB9">
        <v>55</v>
      </c>
      <c r="ZC9">
        <v>67</v>
      </c>
      <c r="ZD9">
        <v>85</v>
      </c>
      <c r="ZE9">
        <v>125</v>
      </c>
      <c r="ZF9">
        <v>70</v>
      </c>
      <c r="ZG9">
        <v>115</v>
      </c>
      <c r="ZH9">
        <v>80</v>
      </c>
      <c r="ZI9">
        <v>85</v>
      </c>
      <c r="ZJ9">
        <v>85</v>
      </c>
      <c r="ZK9">
        <v>145</v>
      </c>
      <c r="ZL9">
        <v>103</v>
      </c>
      <c r="ZM9">
        <v>133</v>
      </c>
      <c r="ZN9">
        <v>45</v>
      </c>
      <c r="ZO9">
        <v>65</v>
      </c>
      <c r="ZP9">
        <v>62</v>
      </c>
      <c r="ZQ9">
        <v>82</v>
      </c>
      <c r="ZR9">
        <v>40</v>
      </c>
      <c r="ZS9">
        <v>40</v>
      </c>
      <c r="ZT9">
        <v>60</v>
      </c>
      <c r="ZU9">
        <v>60</v>
      </c>
      <c r="ZV9">
        <v>40</v>
      </c>
      <c r="ZW9">
        <v>60</v>
      </c>
      <c r="ZX9">
        <v>50</v>
      </c>
      <c r="ZY9">
        <v>70</v>
      </c>
      <c r="ZZ9">
        <v>95</v>
      </c>
      <c r="AAA9">
        <v>40</v>
      </c>
      <c r="AAB9">
        <v>50</v>
      </c>
      <c r="AAC9">
        <v>75</v>
      </c>
      <c r="AAD9">
        <v>50</v>
      </c>
      <c r="AAE9">
        <v>63</v>
      </c>
      <c r="AAF9">
        <v>50</v>
      </c>
      <c r="AAG9">
        <v>65</v>
      </c>
      <c r="AAH9">
        <v>85</v>
      </c>
      <c r="AAI9">
        <v>50</v>
      </c>
      <c r="AAJ9">
        <v>70</v>
      </c>
      <c r="AAK9">
        <v>60</v>
      </c>
      <c r="AAL9">
        <v>45</v>
      </c>
      <c r="AAM9">
        <v>105</v>
      </c>
      <c r="AAN9">
        <v>45</v>
      </c>
      <c r="AAO9">
        <v>70</v>
      </c>
      <c r="AAP9">
        <v>50</v>
      </c>
      <c r="AAQ9">
        <v>70</v>
      </c>
      <c r="AAR9">
        <v>80</v>
      </c>
      <c r="AAS9">
        <v>50</v>
      </c>
      <c r="AAT9">
        <v>60</v>
      </c>
      <c r="AAU9">
        <v>91</v>
      </c>
      <c r="AAV9">
        <v>131</v>
      </c>
      <c r="AAW9">
        <v>70</v>
      </c>
      <c r="AAX9">
        <v>95</v>
      </c>
      <c r="AAY9">
        <v>115</v>
      </c>
      <c r="AAZ9">
        <v>40</v>
      </c>
      <c r="ABA9">
        <v>70</v>
      </c>
      <c r="ABB9">
        <v>80</v>
      </c>
      <c r="ABC9">
        <v>55</v>
      </c>
      <c r="ABD9">
        <v>75</v>
      </c>
      <c r="ABE9">
        <v>55</v>
      </c>
      <c r="ABF9">
        <v>60</v>
      </c>
      <c r="ABG9">
        <v>90</v>
      </c>
      <c r="ABH9">
        <v>60</v>
      </c>
      <c r="ABI9">
        <v>70</v>
      </c>
      <c r="ABJ9">
        <v>90</v>
      </c>
      <c r="ABK9">
        <v>40</v>
      </c>
      <c r="ABL9">
        <v>80</v>
      </c>
      <c r="ABM9">
        <v>50</v>
      </c>
      <c r="ABN9">
        <v>85</v>
      </c>
      <c r="ABO9">
        <v>40</v>
      </c>
      <c r="ABP9">
        <v>84</v>
      </c>
      <c r="ABQ9">
        <v>99</v>
      </c>
      <c r="ABR9">
        <v>50</v>
      </c>
      <c r="ABS9">
        <v>60</v>
      </c>
      <c r="ABT9">
        <v>90</v>
      </c>
      <c r="ABU9">
        <v>50</v>
      </c>
      <c r="ABV9">
        <v>80</v>
      </c>
      <c r="ABW9">
        <v>70</v>
      </c>
      <c r="ABX9">
        <v>100</v>
      </c>
      <c r="ABY9">
        <v>95</v>
      </c>
      <c r="ABZ9">
        <v>50</v>
      </c>
      <c r="ACA9">
        <v>75</v>
      </c>
      <c r="ACB9">
        <v>70</v>
      </c>
      <c r="ACC9">
        <v>75</v>
      </c>
      <c r="ACD9">
        <v>105</v>
      </c>
      <c r="ACE9">
        <v>66</v>
      </c>
      <c r="ACF9">
        <v>112</v>
      </c>
      <c r="ACG9">
        <v>50</v>
      </c>
      <c r="ACH9">
        <v>70</v>
      </c>
      <c r="ACI9">
        <v>90</v>
      </c>
      <c r="ACJ9">
        <v>55</v>
      </c>
      <c r="ACK9">
        <v>65</v>
      </c>
      <c r="ACL9">
        <v>129</v>
      </c>
      <c r="ACM9">
        <v>90</v>
      </c>
      <c r="ACN9">
        <v>72</v>
      </c>
      <c r="ACO9">
        <v>70</v>
      </c>
      <c r="ACP9">
        <v>80</v>
      </c>
      <c r="ACQ9">
        <v>70</v>
      </c>
      <c r="ACR9">
        <v>70</v>
      </c>
      <c r="ACS9">
        <v>100</v>
      </c>
      <c r="ACT9">
        <v>120</v>
      </c>
      <c r="ACU9">
        <v>90</v>
      </c>
      <c r="ACV9">
        <v>90</v>
      </c>
      <c r="ACW9">
        <v>90</v>
      </c>
      <c r="ACX9">
        <v>90</v>
      </c>
      <c r="ACY9">
        <v>100</v>
      </c>
      <c r="ACZ9">
        <v>90</v>
      </c>
      <c r="ADA9">
        <v>90</v>
      </c>
      <c r="ADB9">
        <v>77</v>
      </c>
      <c r="ADC9">
        <v>90</v>
      </c>
      <c r="ADD9">
        <v>95</v>
      </c>
      <c r="ADE9">
        <v>65</v>
      </c>
      <c r="ADF9">
        <v>95</v>
      </c>
      <c r="ADG9">
        <v>122</v>
      </c>
      <c r="ADH9">
        <v>40</v>
      </c>
      <c r="ADI9">
        <v>58</v>
      </c>
      <c r="ADJ9">
        <v>72</v>
      </c>
      <c r="ADK9">
        <v>40</v>
      </c>
      <c r="ADL9">
        <v>52</v>
      </c>
      <c r="ADM9">
        <v>67</v>
      </c>
      <c r="ADN9">
        <v>67</v>
      </c>
      <c r="ADO9">
        <v>38</v>
      </c>
      <c r="ADP9">
        <v>77</v>
      </c>
      <c r="ADQ9">
        <v>43</v>
      </c>
      <c r="ADR9">
        <v>55</v>
      </c>
      <c r="ADS9">
        <v>71</v>
      </c>
      <c r="ADT9">
        <v>40</v>
      </c>
      <c r="ADU9">
        <v>60</v>
      </c>
      <c r="ADV9">
        <v>50</v>
      </c>
      <c r="ADW9">
        <v>58</v>
      </c>
      <c r="ADX9">
        <v>72</v>
      </c>
      <c r="ADY9">
        <v>39</v>
      </c>
      <c r="ADZ9">
        <v>47</v>
      </c>
      <c r="AEA9">
        <v>68</v>
      </c>
      <c r="AEB9">
        <v>48</v>
      </c>
      <c r="AEC9">
        <v>62</v>
      </c>
      <c r="AED9">
        <v>62</v>
      </c>
      <c r="AEE9">
        <v>78</v>
      </c>
      <c r="AEF9">
        <v>60</v>
      </c>
      <c r="AEG9">
        <v>54</v>
      </c>
      <c r="AEH9">
        <v>76</v>
      </c>
      <c r="AEI9">
        <v>76</v>
      </c>
      <c r="AEJ9">
        <v>100</v>
      </c>
      <c r="AEK9">
        <v>150</v>
      </c>
      <c r="AEL9">
        <v>140</v>
      </c>
      <c r="AEM9">
        <v>50</v>
      </c>
      <c r="AEN9">
        <v>60</v>
      </c>
      <c r="AEO9">
        <v>72</v>
      </c>
      <c r="AEP9">
        <v>66</v>
      </c>
      <c r="AEQ9">
        <v>86</v>
      </c>
      <c r="AER9">
        <v>53</v>
      </c>
      <c r="AES9">
        <v>88</v>
      </c>
      <c r="AET9">
        <v>67</v>
      </c>
      <c r="AEU9">
        <v>115</v>
      </c>
      <c r="AEV9">
        <v>60</v>
      </c>
      <c r="AEW9">
        <v>90</v>
      </c>
      <c r="AEX9">
        <v>62</v>
      </c>
      <c r="AEY9">
        <v>88</v>
      </c>
      <c r="AEZ9">
        <v>33</v>
      </c>
      <c r="AFA9">
        <v>52</v>
      </c>
      <c r="AFB9">
        <v>77</v>
      </c>
      <c r="AFC9">
        <v>119</v>
      </c>
      <c r="AFD9">
        <v>50</v>
      </c>
      <c r="AFE9">
        <v>72</v>
      </c>
      <c r="AFF9">
        <v>65</v>
      </c>
      <c r="AFG9">
        <v>75</v>
      </c>
      <c r="AFH9">
        <v>57</v>
      </c>
      <c r="AFI9">
        <v>150</v>
      </c>
      <c r="AFJ9">
        <v>35</v>
      </c>
      <c r="AFK9">
        <v>53</v>
      </c>
      <c r="AFL9">
        <v>83</v>
      </c>
      <c r="AFM9">
        <v>70</v>
      </c>
      <c r="AFN9">
        <v>100</v>
      </c>
      <c r="AFO9">
        <v>91</v>
      </c>
      <c r="AFP9">
        <v>48</v>
      </c>
      <c r="AFQ9">
        <v>76</v>
      </c>
      <c r="AFR9">
        <v>70</v>
      </c>
      <c r="AFS9">
        <v>70</v>
      </c>
      <c r="AFT9">
        <v>70</v>
      </c>
      <c r="AFU9">
        <v>70</v>
      </c>
      <c r="AFV9">
        <v>122</v>
      </c>
      <c r="AFW9">
        <v>122</v>
      </c>
      <c r="AFX9">
        <v>122</v>
      </c>
      <c r="AFY9">
        <v>122</v>
      </c>
      <c r="AFZ9">
        <v>85</v>
      </c>
      <c r="AGA9">
        <v>184</v>
      </c>
      <c r="AGB9">
        <v>184</v>
      </c>
      <c r="AGC9">
        <v>35</v>
      </c>
      <c r="AGD9">
        <v>80</v>
      </c>
      <c r="AGE9">
        <v>95</v>
      </c>
      <c r="AGF9">
        <v>95</v>
      </c>
      <c r="AGG9">
        <v>121</v>
      </c>
      <c r="AGH9">
        <v>71</v>
      </c>
      <c r="AGI9">
        <v>121</v>
      </c>
      <c r="AGJ9">
        <v>150</v>
      </c>
      <c r="AGK9">
        <v>110</v>
      </c>
      <c r="AGL9">
        <v>60</v>
      </c>
      <c r="AGM9">
        <v>60</v>
      </c>
      <c r="AGN9">
        <v>120</v>
      </c>
      <c r="AGO9">
        <v>55</v>
      </c>
      <c r="AGP9">
        <v>75</v>
      </c>
      <c r="AGQ9">
        <v>75</v>
      </c>
      <c r="AGR9">
        <v>80</v>
      </c>
      <c r="AGS9">
        <v>40</v>
      </c>
      <c r="AGT9">
        <v>50</v>
      </c>
      <c r="AGU9">
        <v>90</v>
      </c>
      <c r="AGV9">
        <v>54</v>
      </c>
      <c r="AGW9">
        <v>69</v>
      </c>
      <c r="AGX9">
        <v>74</v>
      </c>
      <c r="AGY9">
        <v>30</v>
      </c>
      <c r="AGZ9">
        <v>50</v>
      </c>
      <c r="AHA9">
        <v>75</v>
      </c>
      <c r="AHB9">
        <v>30</v>
      </c>
      <c r="AHC9">
        <v>60</v>
      </c>
      <c r="AHD9">
        <v>45</v>
      </c>
      <c r="AHE9">
        <v>95</v>
      </c>
      <c r="AHF9">
        <v>90</v>
      </c>
      <c r="AHG9">
        <v>57</v>
      </c>
      <c r="AHH9">
        <v>77</v>
      </c>
      <c r="AHI9">
        <v>70</v>
      </c>
      <c r="AHJ9">
        <v>70</v>
      </c>
      <c r="AHK9">
        <v>70</v>
      </c>
      <c r="AHL9">
        <v>70</v>
      </c>
      <c r="AHM9">
        <v>40</v>
      </c>
      <c r="AHN9">
        <v>60</v>
      </c>
      <c r="AHO9">
        <v>40</v>
      </c>
      <c r="AHP9">
        <v>40</v>
      </c>
      <c r="AHQ9">
        <v>65</v>
      </c>
      <c r="AHR9">
        <v>75</v>
      </c>
      <c r="AHS9">
        <v>65</v>
      </c>
      <c r="AHT9">
        <v>20</v>
      </c>
      <c r="AHU9">
        <v>130</v>
      </c>
      <c r="AHV9">
        <v>62</v>
      </c>
      <c r="AHW9">
        <v>152</v>
      </c>
      <c r="AHX9">
        <v>70</v>
      </c>
      <c r="AHY9">
        <v>100</v>
      </c>
      <c r="AHZ9">
        <v>52</v>
      </c>
      <c r="AIA9">
        <v>92</v>
      </c>
      <c r="AIB9">
        <v>35</v>
      </c>
      <c r="AIC9">
        <v>90</v>
      </c>
      <c r="AID9">
        <v>55</v>
      </c>
      <c r="AIE9">
        <v>80</v>
      </c>
      <c r="AIF9">
        <v>40</v>
      </c>
      <c r="AIG9">
        <v>60</v>
      </c>
      <c r="AIH9">
        <v>50</v>
      </c>
      <c r="AII9">
        <v>80</v>
      </c>
      <c r="AIJ9">
        <v>38</v>
      </c>
      <c r="AIK9">
        <v>48</v>
      </c>
      <c r="AIL9">
        <v>98</v>
      </c>
      <c r="AIM9">
        <v>90</v>
      </c>
      <c r="AIN9">
        <v>80</v>
      </c>
      <c r="AIO9">
        <v>90</v>
      </c>
      <c r="AIP9">
        <v>40</v>
      </c>
      <c r="AIQ9">
        <v>140</v>
      </c>
      <c r="AIR9">
        <v>80</v>
      </c>
      <c r="AIS9">
        <v>110</v>
      </c>
      <c r="AIT9">
        <v>130</v>
      </c>
      <c r="AIU9">
        <v>95</v>
      </c>
      <c r="AIV9">
        <v>95</v>
      </c>
      <c r="AIW9">
        <v>100</v>
      </c>
      <c r="AIX9">
        <v>60</v>
      </c>
      <c r="AIY9">
        <v>65</v>
      </c>
      <c r="AIZ9">
        <v>135</v>
      </c>
      <c r="AJA9">
        <v>63</v>
      </c>
      <c r="AJB9">
        <v>80</v>
      </c>
      <c r="AJC9">
        <v>70</v>
      </c>
      <c r="AJD9">
        <v>85</v>
      </c>
      <c r="AJE9">
        <v>100</v>
      </c>
      <c r="AJF9">
        <v>65</v>
      </c>
      <c r="AJG9">
        <v>90</v>
      </c>
      <c r="AJH9">
        <v>125</v>
      </c>
      <c r="AJI9">
        <v>85</v>
      </c>
      <c r="AJJ9">
        <v>75</v>
      </c>
      <c r="AJK9">
        <v>115</v>
      </c>
      <c r="AJL9">
        <v>115</v>
      </c>
      <c r="AJM9">
        <v>31</v>
      </c>
      <c r="AJN9">
        <v>131</v>
      </c>
      <c r="AJO9">
        <v>107</v>
      </c>
      <c r="AJP9">
        <v>89</v>
      </c>
      <c r="AJQ9">
        <v>47</v>
      </c>
      <c r="AJR9">
        <v>139</v>
      </c>
      <c r="AJS9">
        <v>37</v>
      </c>
      <c r="AJT9">
        <v>71</v>
      </c>
      <c r="AJU9">
        <v>103</v>
      </c>
      <c r="AJV9">
        <v>131</v>
      </c>
      <c r="AJW9">
        <v>53</v>
      </c>
      <c r="AJX9">
        <v>101</v>
      </c>
      <c r="AJY9">
        <v>127</v>
      </c>
      <c r="AJZ9">
        <v>109</v>
      </c>
      <c r="AKA9">
        <v>97</v>
      </c>
      <c r="AKB9">
        <v>115</v>
      </c>
      <c r="AKC9">
        <v>80</v>
      </c>
      <c r="AKD9">
        <v>67</v>
      </c>
      <c r="AKE9">
        <v>73</v>
      </c>
      <c r="AKF9">
        <v>211</v>
      </c>
      <c r="AKG9">
        <v>53</v>
      </c>
      <c r="AKH9">
        <v>75</v>
      </c>
      <c r="AKI9">
        <v>65</v>
      </c>
      <c r="AKJ9">
        <v>143</v>
      </c>
      <c r="AKK9">
        <v>50</v>
      </c>
      <c r="AKL9">
        <v>70</v>
      </c>
      <c r="AKM9">
        <v>90</v>
      </c>
      <c r="AKN9">
        <v>40</v>
      </c>
      <c r="AKO9">
        <v>60</v>
      </c>
      <c r="AKP9">
        <v>75</v>
      </c>
      <c r="AKQ9">
        <v>40</v>
      </c>
      <c r="AKR9">
        <v>55</v>
      </c>
      <c r="AKS9">
        <v>65</v>
      </c>
      <c r="AKT9">
        <v>55</v>
      </c>
      <c r="AKU9">
        <v>95</v>
      </c>
      <c r="AKV9">
        <v>35</v>
      </c>
      <c r="AKW9">
        <v>55</v>
      </c>
      <c r="AKX9">
        <v>105</v>
      </c>
      <c r="AKY9">
        <v>20</v>
      </c>
      <c r="AKZ9">
        <v>80</v>
      </c>
      <c r="ALA9">
        <v>110</v>
      </c>
      <c r="ALB9">
        <v>28</v>
      </c>
      <c r="ALC9">
        <v>58</v>
      </c>
      <c r="ALD9">
        <v>60</v>
      </c>
      <c r="ALE9">
        <v>90</v>
      </c>
      <c r="ALF9">
        <v>55</v>
      </c>
      <c r="ALG9">
        <v>100</v>
      </c>
      <c r="ALH9">
        <v>50</v>
      </c>
      <c r="ALI9">
        <v>90</v>
      </c>
      <c r="ALJ9">
        <v>50</v>
      </c>
      <c r="ALK9">
        <v>60</v>
      </c>
      <c r="ALL9">
        <v>50</v>
      </c>
      <c r="ALM9">
        <v>90</v>
      </c>
      <c r="ALN9">
        <v>120</v>
      </c>
      <c r="ALO9">
        <v>80</v>
      </c>
      <c r="ALP9">
        <v>80</v>
      </c>
      <c r="ALQ9">
        <v>80</v>
      </c>
      <c r="ALR9">
        <v>75</v>
      </c>
      <c r="ALS9">
        <v>125</v>
      </c>
      <c r="ALT9">
        <v>55</v>
      </c>
      <c r="ALU9">
        <v>40</v>
      </c>
      <c r="ALV9">
        <v>60</v>
      </c>
      <c r="ALW9">
        <v>35</v>
      </c>
      <c r="ALX9">
        <v>70</v>
      </c>
      <c r="ALY9">
        <v>70</v>
      </c>
      <c r="ALZ9">
        <v>45</v>
      </c>
      <c r="AMA9">
        <v>65</v>
      </c>
      <c r="AMB9">
        <v>60</v>
      </c>
      <c r="AMC9">
        <v>90</v>
      </c>
      <c r="AMD9">
        <v>45</v>
      </c>
      <c r="AME9">
        <v>65</v>
      </c>
      <c r="AMF9">
        <v>45</v>
      </c>
      <c r="AMG9">
        <v>65</v>
      </c>
      <c r="AMH9">
        <v>95</v>
      </c>
      <c r="AMI9">
        <v>30</v>
      </c>
      <c r="AMJ9">
        <v>45</v>
      </c>
      <c r="AMK9">
        <v>65</v>
      </c>
      <c r="AML9">
        <v>101</v>
      </c>
      <c r="AMM9">
        <v>100</v>
      </c>
      <c r="AMN9">
        <v>50</v>
      </c>
      <c r="AMO9">
        <v>95</v>
      </c>
      <c r="AMP9">
        <v>75</v>
      </c>
      <c r="AMQ9">
        <v>145</v>
      </c>
      <c r="AMR9">
        <v>40</v>
      </c>
      <c r="AMS9">
        <v>75</v>
      </c>
      <c r="AMT9">
        <v>100</v>
      </c>
      <c r="AMU9">
        <v>95</v>
      </c>
      <c r="AMV9">
        <v>35</v>
      </c>
      <c r="AMW9">
        <v>60</v>
      </c>
      <c r="AMX9">
        <v>135</v>
      </c>
      <c r="AMY9">
        <v>110</v>
      </c>
      <c r="AMZ9">
        <v>70</v>
      </c>
      <c r="ANA9">
        <v>55</v>
      </c>
      <c r="ANB9">
        <v>65</v>
      </c>
      <c r="ANC9">
        <v>58</v>
      </c>
      <c r="AND9">
        <v>58</v>
      </c>
      <c r="ANE9">
        <v>49</v>
      </c>
      <c r="ANF9">
        <v>69</v>
      </c>
      <c r="ANG9">
        <v>90</v>
      </c>
      <c r="ANH9">
        <v>90</v>
      </c>
      <c r="ANI9">
        <v>100</v>
      </c>
      <c r="ANJ9">
        <v>100</v>
      </c>
      <c r="ANK9">
        <v>115</v>
      </c>
      <c r="ANL9">
        <v>30</v>
      </c>
      <c r="ANM9">
        <v>50</v>
      </c>
      <c r="ANN9">
        <v>75</v>
      </c>
      <c r="ANO9">
        <v>115</v>
      </c>
      <c r="ANP9">
        <v>115</v>
      </c>
      <c r="ANQ9">
        <v>115</v>
      </c>
      <c r="ANR9">
        <v>140</v>
      </c>
      <c r="ANS9">
        <v>95</v>
      </c>
      <c r="ANT9">
        <v>250</v>
      </c>
      <c r="ANU9">
        <v>60</v>
      </c>
      <c r="ANV9">
        <v>100</v>
      </c>
      <c r="ANW9">
        <v>100</v>
      </c>
      <c r="ANX9">
        <v>105</v>
      </c>
      <c r="ANY9">
        <v>50</v>
      </c>
      <c r="ANZ9">
        <v>50</v>
      </c>
      <c r="AOA9">
        <v>130</v>
      </c>
      <c r="AOB9">
        <v>60</v>
      </c>
      <c r="AOC9">
        <v>80</v>
      </c>
      <c r="AOD9">
        <v>150</v>
      </c>
      <c r="AOE9">
        <v>80</v>
      </c>
      <c r="AOF9">
        <v>72</v>
      </c>
      <c r="AOG9">
        <v>95</v>
      </c>
      <c r="AOH9">
        <v>105</v>
      </c>
      <c r="AOI9">
        <v>120</v>
      </c>
      <c r="AOJ9">
        <v>65</v>
      </c>
      <c r="AOK9">
        <v>65</v>
      </c>
      <c r="AOL9">
        <v>60</v>
      </c>
      <c r="AOM9">
        <v>95</v>
      </c>
      <c r="AON9">
        <v>70</v>
      </c>
      <c r="AOO9">
        <v>110</v>
      </c>
      <c r="AOP9">
        <v>54</v>
      </c>
      <c r="AOQ9">
        <v>63</v>
      </c>
      <c r="AOR9">
        <v>70</v>
      </c>
      <c r="AOS9">
        <v>59</v>
      </c>
      <c r="AOT9">
        <v>78</v>
      </c>
      <c r="AOU9">
        <v>100</v>
      </c>
      <c r="AOV9">
        <v>45</v>
      </c>
      <c r="AOW9">
        <v>65</v>
      </c>
      <c r="AOX9">
        <v>80</v>
      </c>
      <c r="AOY9">
        <v>40</v>
      </c>
      <c r="AOZ9">
        <v>75</v>
      </c>
      <c r="APA9">
        <v>70</v>
      </c>
      <c r="APB9">
        <v>45</v>
      </c>
      <c r="APC9">
        <v>92</v>
      </c>
      <c r="APD9">
        <v>40</v>
      </c>
      <c r="APE9">
        <v>78</v>
      </c>
      <c r="APF9">
        <v>20</v>
      </c>
      <c r="APG9">
        <v>40</v>
      </c>
      <c r="APH9">
        <v>70</v>
      </c>
      <c r="API9">
        <v>45</v>
      </c>
      <c r="APJ9">
        <v>70</v>
      </c>
      <c r="APK9">
        <v>70</v>
      </c>
      <c r="APL9">
        <v>70</v>
      </c>
      <c r="APM9">
        <v>115</v>
      </c>
      <c r="APN9">
        <v>45</v>
      </c>
      <c r="APO9">
        <v>60</v>
      </c>
      <c r="APP9">
        <v>90</v>
      </c>
      <c r="APQ9">
        <v>51</v>
      </c>
      <c r="APR9">
        <v>51</v>
      </c>
      <c r="APS9">
        <v>51</v>
      </c>
      <c r="APT9">
        <v>51</v>
      </c>
      <c r="APU9">
        <v>75</v>
      </c>
      <c r="APV9">
        <v>100</v>
      </c>
      <c r="APW9">
        <v>130</v>
      </c>
      <c r="APX9">
        <v>40</v>
      </c>
      <c r="APY9">
        <v>100</v>
      </c>
      <c r="APZ9">
        <v>80</v>
      </c>
      <c r="AQA9">
        <v>41</v>
      </c>
      <c r="AQB9">
        <v>91</v>
      </c>
      <c r="AQC9">
        <v>35</v>
      </c>
      <c r="AQD9">
        <v>60</v>
      </c>
      <c r="AQE9">
        <v>60</v>
      </c>
      <c r="AQF9">
        <v>90</v>
      </c>
      <c r="AQG9">
        <v>35</v>
      </c>
      <c r="AQH9">
        <v>65</v>
      </c>
      <c r="AQI9">
        <v>30</v>
      </c>
      <c r="AQJ9">
        <v>70</v>
      </c>
      <c r="AQK9">
        <v>35</v>
      </c>
      <c r="AQL9">
        <v>65</v>
      </c>
      <c r="AQM9">
        <v>115</v>
      </c>
      <c r="AQN9">
        <v>40</v>
      </c>
      <c r="AQO9">
        <v>65</v>
      </c>
      <c r="AQP9">
        <v>60</v>
      </c>
      <c r="AQQ9">
        <v>85</v>
      </c>
      <c r="AQR9">
        <v>30</v>
      </c>
      <c r="AQS9">
        <v>60</v>
      </c>
      <c r="AQT9">
        <v>45</v>
      </c>
      <c r="AQU9">
        <v>55</v>
      </c>
      <c r="AQV9">
        <v>77</v>
      </c>
      <c r="AQW9">
        <v>25</v>
      </c>
      <c r="AQX9">
        <v>50</v>
      </c>
      <c r="AQY9">
        <v>85</v>
      </c>
      <c r="AQZ9">
        <v>40</v>
      </c>
      <c r="ARA9">
        <v>72</v>
      </c>
      <c r="ARB9">
        <v>97</v>
      </c>
      <c r="ARC9">
        <v>63</v>
      </c>
      <c r="ARD9">
        <v>90</v>
      </c>
      <c r="ARE9">
        <v>65</v>
      </c>
      <c r="ARF9">
        <v>145</v>
      </c>
      <c r="ARG9">
        <v>42</v>
      </c>
      <c r="ARH9">
        <v>90</v>
      </c>
      <c r="ARI9">
        <v>60</v>
      </c>
      <c r="ARJ9">
        <v>100</v>
      </c>
      <c r="ARK9">
        <v>74</v>
      </c>
      <c r="ARL9">
        <v>45</v>
      </c>
      <c r="ARM9">
        <v>65</v>
      </c>
      <c r="ARN9">
        <v>73</v>
      </c>
      <c r="ARO9">
        <v>115</v>
      </c>
      <c r="ARP9">
        <v>60</v>
      </c>
      <c r="ARQ9">
        <v>60</v>
      </c>
      <c r="ARR9">
        <v>60</v>
      </c>
      <c r="ARS9">
        <v>80</v>
      </c>
      <c r="ART9">
        <v>60</v>
      </c>
      <c r="ARU9">
        <v>70</v>
      </c>
      <c r="ARV9">
        <v>80</v>
      </c>
      <c r="ARW9">
        <v>80</v>
      </c>
      <c r="ARX9">
        <v>120</v>
      </c>
      <c r="ARY9">
        <v>131</v>
      </c>
      <c r="ARZ9">
        <v>99</v>
      </c>
      <c r="ASA9">
        <v>99</v>
      </c>
      <c r="ASB9">
        <v>55</v>
      </c>
      <c r="ASC9">
        <v>79</v>
      </c>
      <c r="ASD9">
        <v>97</v>
      </c>
      <c r="ASE9">
        <v>120</v>
      </c>
      <c r="ASF9">
        <v>114</v>
      </c>
      <c r="ASG9">
        <v>108</v>
      </c>
      <c r="ASH9">
        <v>86</v>
      </c>
      <c r="ASI9">
        <v>60</v>
      </c>
      <c r="ASJ9">
        <v>110</v>
      </c>
      <c r="ASK9">
        <v>45</v>
      </c>
      <c r="ASL9">
        <v>66</v>
      </c>
      <c r="ASM9">
        <v>92</v>
      </c>
      <c r="ASN9">
        <v>70</v>
      </c>
      <c r="ASO9">
        <v>25</v>
      </c>
      <c r="ASP9">
        <v>95</v>
      </c>
      <c r="ASQ9">
        <v>100</v>
      </c>
      <c r="ASR9">
        <v>80</v>
      </c>
      <c r="ASS9">
        <v>125</v>
      </c>
      <c r="AST9">
        <v>80</v>
      </c>
      <c r="ASU9">
        <v>71</v>
      </c>
      <c r="ASV9">
        <v>90</v>
      </c>
      <c r="ASW9">
        <v>115</v>
      </c>
      <c r="ASX9">
        <v>100</v>
      </c>
      <c r="ASY9">
        <v>91</v>
      </c>
      <c r="ASZ9">
        <v>88</v>
      </c>
      <c r="ATA9">
        <v>110</v>
      </c>
      <c r="ATB9">
        <v>45</v>
      </c>
      <c r="ATC9">
        <v>106</v>
      </c>
      <c r="ATD9">
        <v>115</v>
      </c>
      <c r="ATE9">
        <v>66</v>
      </c>
      <c r="ATF9">
        <v>82</v>
      </c>
      <c r="ATG9">
        <v>84</v>
      </c>
      <c r="ATH9">
        <v>84</v>
      </c>
      <c r="ATI9">
        <v>84</v>
      </c>
      <c r="ATJ9">
        <v>84</v>
      </c>
      <c r="ATK9">
        <v>130</v>
      </c>
      <c r="ATL9">
        <v>110</v>
      </c>
      <c r="ATM9">
        <v>121</v>
      </c>
      <c r="ATN9">
        <v>91</v>
      </c>
      <c r="ATO9">
        <v>80</v>
      </c>
      <c r="ATP9">
        <v>100</v>
      </c>
      <c r="ATQ9">
        <v>85</v>
      </c>
      <c r="ATR9">
        <v>110</v>
      </c>
      <c r="ATS9">
        <v>110</v>
      </c>
      <c r="ATT9">
        <v>160</v>
      </c>
    </row>
    <row r="10" spans="1:1216" ht="30" customHeight="1" x14ac:dyDescent="0.35">
      <c r="A10" t="s">
        <v>2450</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57</v>
      </c>
      <c r="TC10">
        <v>92</v>
      </c>
      <c r="TD10">
        <v>60</v>
      </c>
      <c r="TE10">
        <v>60</v>
      </c>
      <c r="TF10">
        <v>90</v>
      </c>
      <c r="TG10">
        <v>44</v>
      </c>
      <c r="TH10">
        <v>54</v>
      </c>
      <c r="TI10">
        <v>54</v>
      </c>
      <c r="TJ10">
        <v>105</v>
      </c>
      <c r="TK10">
        <v>105</v>
      </c>
      <c r="TL10">
        <v>42</v>
      </c>
      <c r="TM10">
        <v>64</v>
      </c>
      <c r="TN10">
        <v>65</v>
      </c>
      <c r="TO10">
        <v>41</v>
      </c>
      <c r="TP10">
        <v>71</v>
      </c>
      <c r="TQ10">
        <v>24</v>
      </c>
      <c r="TR10">
        <v>79</v>
      </c>
      <c r="TS10">
        <v>10</v>
      </c>
      <c r="TT10">
        <v>70</v>
      </c>
      <c r="TU10">
        <v>15</v>
      </c>
      <c r="TV10">
        <v>92</v>
      </c>
      <c r="TW10">
        <v>92</v>
      </c>
      <c r="TX10">
        <v>40</v>
      </c>
      <c r="TY10">
        <v>50</v>
      </c>
      <c r="TZ10">
        <v>80</v>
      </c>
      <c r="UA10">
        <v>120</v>
      </c>
      <c r="UB10">
        <v>40</v>
      </c>
      <c r="UC10">
        <v>35</v>
      </c>
      <c r="UD10">
        <v>115</v>
      </c>
      <c r="UE10">
        <v>140</v>
      </c>
      <c r="UF10">
        <v>38</v>
      </c>
      <c r="UG10">
        <v>68</v>
      </c>
      <c r="UH10">
        <v>30</v>
      </c>
      <c r="UI10">
        <v>60</v>
      </c>
      <c r="UJ10">
        <v>61</v>
      </c>
      <c r="UK10">
        <v>86</v>
      </c>
      <c r="UL10">
        <v>90</v>
      </c>
      <c r="UM10">
        <v>49</v>
      </c>
      <c r="UN10">
        <v>69</v>
      </c>
      <c r="UO10">
        <v>60</v>
      </c>
      <c r="UP10">
        <v>62</v>
      </c>
      <c r="UQ10">
        <v>92</v>
      </c>
      <c r="UR10">
        <v>132</v>
      </c>
      <c r="US10">
        <v>45</v>
      </c>
      <c r="UT10">
        <v>130</v>
      </c>
      <c r="UU10">
        <v>80</v>
      </c>
      <c r="UV10">
        <v>55</v>
      </c>
      <c r="UW10">
        <v>110</v>
      </c>
      <c r="UX10">
        <v>95</v>
      </c>
      <c r="UY10">
        <v>125</v>
      </c>
      <c r="UZ10">
        <v>120</v>
      </c>
      <c r="VA10">
        <v>116</v>
      </c>
      <c r="VB10">
        <v>60</v>
      </c>
      <c r="VC10">
        <v>130</v>
      </c>
      <c r="VD10">
        <v>45</v>
      </c>
      <c r="VE10">
        <v>70</v>
      </c>
      <c r="VF10">
        <v>135</v>
      </c>
      <c r="VG10">
        <v>65</v>
      </c>
      <c r="VH10">
        <v>65</v>
      </c>
      <c r="VI10">
        <v>75</v>
      </c>
      <c r="VJ10">
        <v>65</v>
      </c>
      <c r="VK10">
        <v>80</v>
      </c>
      <c r="VL10">
        <v>95</v>
      </c>
      <c r="VM10">
        <v>105</v>
      </c>
      <c r="VN10">
        <v>105</v>
      </c>
      <c r="VO10">
        <v>105</v>
      </c>
      <c r="VP10">
        <v>105</v>
      </c>
      <c r="VQ10">
        <v>105</v>
      </c>
      <c r="VR10">
        <v>75</v>
      </c>
      <c r="VS10">
        <v>105</v>
      </c>
      <c r="VT10">
        <v>125</v>
      </c>
      <c r="VU10">
        <v>150</v>
      </c>
      <c r="VV10">
        <v>150</v>
      </c>
      <c r="VW10">
        <v>150</v>
      </c>
      <c r="VX10">
        <v>150</v>
      </c>
      <c r="VY10">
        <v>130</v>
      </c>
      <c r="VZ10">
        <v>80</v>
      </c>
      <c r="WA10">
        <v>100</v>
      </c>
      <c r="WB10">
        <v>120</v>
      </c>
      <c r="WC10">
        <v>75</v>
      </c>
      <c r="WD10">
        <v>80</v>
      </c>
      <c r="WE10">
        <v>100</v>
      </c>
      <c r="WF10">
        <v>135</v>
      </c>
      <c r="WG10">
        <v>100</v>
      </c>
      <c r="WH10">
        <v>120</v>
      </c>
      <c r="WI10">
        <v>120</v>
      </c>
      <c r="WJ10">
        <v>100</v>
      </c>
      <c r="WK10">
        <v>45</v>
      </c>
      <c r="WL10">
        <v>60</v>
      </c>
      <c r="WM10">
        <v>75</v>
      </c>
      <c r="WN10">
        <v>45</v>
      </c>
      <c r="WO10">
        <v>70</v>
      </c>
      <c r="WP10">
        <v>100</v>
      </c>
      <c r="WQ10">
        <v>63</v>
      </c>
      <c r="WR10">
        <v>83</v>
      </c>
      <c r="WS10">
        <v>108</v>
      </c>
      <c r="WT10">
        <v>100</v>
      </c>
      <c r="WU10">
        <v>35</v>
      </c>
      <c r="WV10">
        <v>60</v>
      </c>
      <c r="WW10">
        <v>25</v>
      </c>
      <c r="WX10">
        <v>35</v>
      </c>
      <c r="WY10">
        <v>45</v>
      </c>
      <c r="WZ10">
        <v>50</v>
      </c>
      <c r="XA10">
        <v>88</v>
      </c>
      <c r="XB10">
        <v>53</v>
      </c>
      <c r="XC10">
        <v>98</v>
      </c>
      <c r="XD10">
        <v>53</v>
      </c>
      <c r="XE10">
        <v>98</v>
      </c>
      <c r="XF10">
        <v>53</v>
      </c>
      <c r="XG10">
        <v>98</v>
      </c>
      <c r="XH10">
        <v>67</v>
      </c>
      <c r="XI10">
        <v>107</v>
      </c>
      <c r="XJ10">
        <v>36</v>
      </c>
      <c r="XK10">
        <v>50</v>
      </c>
      <c r="XL10">
        <v>65</v>
      </c>
      <c r="XM10">
        <v>50</v>
      </c>
      <c r="XN10">
        <v>80</v>
      </c>
      <c r="XO10">
        <v>25</v>
      </c>
      <c r="XP10">
        <v>50</v>
      </c>
      <c r="XQ10">
        <v>60</v>
      </c>
      <c r="XR10">
        <v>55</v>
      </c>
      <c r="XS10">
        <v>77</v>
      </c>
      <c r="XT10">
        <v>30</v>
      </c>
      <c r="XU10">
        <v>50</v>
      </c>
      <c r="XV10">
        <v>60</v>
      </c>
      <c r="XW10">
        <v>80</v>
      </c>
      <c r="XX10">
        <v>25</v>
      </c>
      <c r="XY10">
        <v>40</v>
      </c>
      <c r="XZ10">
        <v>55</v>
      </c>
      <c r="YA10">
        <v>50</v>
      </c>
      <c r="YB10">
        <v>65</v>
      </c>
      <c r="YC10">
        <v>85</v>
      </c>
      <c r="YD10">
        <v>30</v>
      </c>
      <c r="YE10">
        <v>30</v>
      </c>
      <c r="YF10">
        <v>40</v>
      </c>
      <c r="YG10">
        <v>50</v>
      </c>
      <c r="YH10">
        <v>70</v>
      </c>
      <c r="YI10">
        <v>30</v>
      </c>
      <c r="YJ10">
        <v>40</v>
      </c>
      <c r="YK10">
        <v>55</v>
      </c>
      <c r="YL10">
        <v>37</v>
      </c>
      <c r="YM10">
        <v>77</v>
      </c>
      <c r="YN10">
        <v>70</v>
      </c>
      <c r="YO10">
        <v>110</v>
      </c>
      <c r="YP10">
        <v>50</v>
      </c>
      <c r="YQ10">
        <v>80</v>
      </c>
      <c r="YR10">
        <v>80</v>
      </c>
      <c r="YS10">
        <v>80</v>
      </c>
      <c r="YT10">
        <v>35</v>
      </c>
      <c r="YU10">
        <v>45</v>
      </c>
      <c r="YV10">
        <v>65</v>
      </c>
      <c r="YW10">
        <v>15</v>
      </c>
      <c r="YX10">
        <v>15</v>
      </c>
      <c r="YY10">
        <v>30</v>
      </c>
      <c r="YZ10">
        <v>140</v>
      </c>
      <c r="ZA10">
        <v>30</v>
      </c>
      <c r="ZB10">
        <v>30</v>
      </c>
      <c r="ZC10">
        <v>106</v>
      </c>
      <c r="ZD10">
        <v>35</v>
      </c>
      <c r="ZE10">
        <v>65</v>
      </c>
      <c r="ZF10">
        <v>35</v>
      </c>
      <c r="ZG10">
        <v>45</v>
      </c>
      <c r="ZH10">
        <v>103</v>
      </c>
      <c r="ZI10">
        <v>55</v>
      </c>
      <c r="ZJ10">
        <v>30</v>
      </c>
      <c r="ZK10">
        <v>95</v>
      </c>
      <c r="ZL10">
        <v>53</v>
      </c>
      <c r="ZM10">
        <v>83</v>
      </c>
      <c r="ZN10">
        <v>74</v>
      </c>
      <c r="ZO10">
        <v>112</v>
      </c>
      <c r="ZP10">
        <v>40</v>
      </c>
      <c r="ZQ10">
        <v>60</v>
      </c>
      <c r="ZR10">
        <v>80</v>
      </c>
      <c r="ZS10">
        <v>85</v>
      </c>
      <c r="ZT10">
        <v>120</v>
      </c>
      <c r="ZU10">
        <v>125</v>
      </c>
      <c r="ZV10">
        <v>40</v>
      </c>
      <c r="ZW10">
        <v>65</v>
      </c>
      <c r="ZX10">
        <v>55</v>
      </c>
      <c r="ZY10">
        <v>75</v>
      </c>
      <c r="ZZ10">
        <v>95</v>
      </c>
      <c r="AAA10">
        <v>105</v>
      </c>
      <c r="AAB10">
        <v>125</v>
      </c>
      <c r="AAC10">
        <v>125</v>
      </c>
      <c r="AAD10">
        <v>44</v>
      </c>
      <c r="AAE10">
        <v>87</v>
      </c>
      <c r="AAF10">
        <v>65</v>
      </c>
      <c r="AAG10">
        <v>80</v>
      </c>
      <c r="AAH10">
        <v>110</v>
      </c>
      <c r="AAI10">
        <v>40</v>
      </c>
      <c r="AAJ10">
        <v>60</v>
      </c>
      <c r="AAK10">
        <v>75</v>
      </c>
      <c r="AAL10">
        <v>40</v>
      </c>
      <c r="AAM10">
        <v>60</v>
      </c>
      <c r="AAN10">
        <v>55</v>
      </c>
      <c r="AAO10">
        <v>85</v>
      </c>
      <c r="AAP10">
        <v>65</v>
      </c>
      <c r="AAQ10">
        <v>85</v>
      </c>
      <c r="AAR10">
        <v>40</v>
      </c>
      <c r="AAS10">
        <v>57</v>
      </c>
      <c r="AAT10">
        <v>97</v>
      </c>
      <c r="AAU10">
        <v>24</v>
      </c>
      <c r="AAV10">
        <v>54</v>
      </c>
      <c r="AAW10">
        <v>45</v>
      </c>
      <c r="AAX10">
        <v>70</v>
      </c>
      <c r="AAY10">
        <v>70</v>
      </c>
      <c r="AAZ10">
        <v>45</v>
      </c>
      <c r="ABA10">
        <v>75</v>
      </c>
      <c r="ABB10">
        <v>105</v>
      </c>
      <c r="ABC10">
        <v>85</v>
      </c>
      <c r="ABD10">
        <v>125</v>
      </c>
      <c r="ABE10">
        <v>65</v>
      </c>
      <c r="ABF10">
        <v>95</v>
      </c>
      <c r="ABG10">
        <v>145</v>
      </c>
      <c r="ABH10">
        <v>30</v>
      </c>
      <c r="ABI10">
        <v>40</v>
      </c>
      <c r="ABJ10">
        <v>60</v>
      </c>
      <c r="ABK10">
        <v>60</v>
      </c>
      <c r="ABL10">
        <v>70</v>
      </c>
      <c r="ABM10">
        <v>95</v>
      </c>
      <c r="ABN10">
        <v>40</v>
      </c>
      <c r="ABO10">
        <v>100</v>
      </c>
      <c r="ABP10">
        <v>81</v>
      </c>
      <c r="ABQ10">
        <v>66</v>
      </c>
      <c r="ABR10">
        <v>55</v>
      </c>
      <c r="ABS10">
        <v>95</v>
      </c>
      <c r="ABT10">
        <v>60</v>
      </c>
      <c r="ABU10">
        <v>35</v>
      </c>
      <c r="ABV10">
        <v>55</v>
      </c>
      <c r="ABW10">
        <v>40</v>
      </c>
      <c r="ABX10">
        <v>60</v>
      </c>
      <c r="ABY10">
        <v>40</v>
      </c>
      <c r="ABZ10">
        <v>37</v>
      </c>
      <c r="ACA10">
        <v>57</v>
      </c>
      <c r="ACB10">
        <v>112</v>
      </c>
      <c r="ACC10">
        <v>45</v>
      </c>
      <c r="ACD10">
        <v>55</v>
      </c>
      <c r="ACE10">
        <v>105</v>
      </c>
      <c r="ACF10">
        <v>48</v>
      </c>
      <c r="ACG10">
        <v>45</v>
      </c>
      <c r="ACH10">
        <v>65</v>
      </c>
      <c r="ACI10">
        <v>125</v>
      </c>
      <c r="ACJ10">
        <v>50</v>
      </c>
      <c r="ACK10">
        <v>135</v>
      </c>
      <c r="ACL10">
        <v>90</v>
      </c>
      <c r="ACM10">
        <v>72</v>
      </c>
      <c r="ACN10">
        <v>90</v>
      </c>
      <c r="ACO10">
        <v>125</v>
      </c>
      <c r="ACP10">
        <v>110</v>
      </c>
      <c r="ACQ10">
        <v>125</v>
      </c>
      <c r="ACR10">
        <v>145</v>
      </c>
      <c r="ACS10">
        <v>150</v>
      </c>
      <c r="ACT10">
        <v>120</v>
      </c>
      <c r="ACU10">
        <v>115</v>
      </c>
      <c r="ACV10">
        <v>105</v>
      </c>
      <c r="ACW10">
        <v>130</v>
      </c>
      <c r="ACX10">
        <v>170</v>
      </c>
      <c r="ACY10">
        <v>120</v>
      </c>
      <c r="ACZ10">
        <v>129</v>
      </c>
      <c r="ADA10">
        <v>129</v>
      </c>
      <c r="ADB10">
        <v>128</v>
      </c>
      <c r="ADC10">
        <v>77</v>
      </c>
      <c r="ADD10">
        <v>120</v>
      </c>
      <c r="ADE10">
        <v>48</v>
      </c>
      <c r="ADF10">
        <v>56</v>
      </c>
      <c r="ADG10">
        <v>74</v>
      </c>
      <c r="ADH10">
        <v>62</v>
      </c>
      <c r="ADI10">
        <v>90</v>
      </c>
      <c r="ADJ10">
        <v>114</v>
      </c>
      <c r="ADK10">
        <v>62</v>
      </c>
      <c r="ADL10">
        <v>83</v>
      </c>
      <c r="ADM10">
        <v>103</v>
      </c>
      <c r="ADN10">
        <v>153</v>
      </c>
      <c r="ADO10">
        <v>32</v>
      </c>
      <c r="ADP10">
        <v>50</v>
      </c>
      <c r="ADQ10">
        <v>40</v>
      </c>
      <c r="ADR10">
        <v>56</v>
      </c>
      <c r="ADS10">
        <v>74</v>
      </c>
      <c r="ADT10">
        <v>27</v>
      </c>
      <c r="ADU10">
        <v>27</v>
      </c>
      <c r="ADV10">
        <v>90</v>
      </c>
      <c r="ADW10">
        <v>73</v>
      </c>
      <c r="ADX10">
        <v>109</v>
      </c>
      <c r="ADY10">
        <v>61</v>
      </c>
      <c r="ADZ10">
        <v>75</v>
      </c>
      <c r="AEA10">
        <v>112</v>
      </c>
      <c r="AEB10">
        <v>62</v>
      </c>
      <c r="AEC10">
        <v>97</v>
      </c>
      <c r="AED10">
        <v>46</v>
      </c>
      <c r="AEE10">
        <v>69</v>
      </c>
      <c r="AEF10">
        <v>65</v>
      </c>
      <c r="AEG10">
        <v>63</v>
      </c>
      <c r="AEH10">
        <v>83</v>
      </c>
      <c r="AEI10">
        <v>83</v>
      </c>
      <c r="AEJ10">
        <v>35</v>
      </c>
      <c r="AEK10">
        <v>45</v>
      </c>
      <c r="AEL10">
        <v>50</v>
      </c>
      <c r="AEM10">
        <v>140</v>
      </c>
      <c r="AEN10">
        <v>63</v>
      </c>
      <c r="AEO10">
        <v>99</v>
      </c>
      <c r="AEP10">
        <v>59</v>
      </c>
      <c r="AEQ10">
        <v>85</v>
      </c>
      <c r="AER10">
        <v>37</v>
      </c>
      <c r="AES10">
        <v>68</v>
      </c>
      <c r="AET10">
        <v>39</v>
      </c>
      <c r="AEU10">
        <v>54</v>
      </c>
      <c r="AEV10">
        <v>60</v>
      </c>
      <c r="AEW10">
        <v>97</v>
      </c>
      <c r="AEX10">
        <v>58</v>
      </c>
      <c r="AEY10">
        <v>120</v>
      </c>
      <c r="AEZ10">
        <v>61</v>
      </c>
      <c r="AFA10">
        <v>109</v>
      </c>
      <c r="AFB10">
        <v>45</v>
      </c>
      <c r="AFC10">
        <v>69</v>
      </c>
      <c r="AFD10">
        <v>67</v>
      </c>
      <c r="AFE10">
        <v>99</v>
      </c>
      <c r="AFF10">
        <v>110</v>
      </c>
      <c r="AFG10">
        <v>74</v>
      </c>
      <c r="AFH10">
        <v>81</v>
      </c>
      <c r="AFI10">
        <v>50</v>
      </c>
      <c r="AFJ10">
        <v>55</v>
      </c>
      <c r="AFK10">
        <v>83</v>
      </c>
      <c r="AFL10">
        <v>83</v>
      </c>
      <c r="AFM10">
        <v>110</v>
      </c>
      <c r="AFN10">
        <v>110</v>
      </c>
      <c r="AFO10">
        <v>80</v>
      </c>
      <c r="AFP10">
        <v>50</v>
      </c>
      <c r="AFQ10">
        <v>65</v>
      </c>
      <c r="AFR10">
        <v>44</v>
      </c>
      <c r="AFS10">
        <v>44</v>
      </c>
      <c r="AFT10">
        <v>44</v>
      </c>
      <c r="AFU10">
        <v>44</v>
      </c>
      <c r="AFV10">
        <v>58</v>
      </c>
      <c r="AFW10">
        <v>58</v>
      </c>
      <c r="AFX10">
        <v>58</v>
      </c>
      <c r="AFY10">
        <v>58</v>
      </c>
      <c r="AFZ10">
        <v>32</v>
      </c>
      <c r="AGA10">
        <v>44</v>
      </c>
      <c r="AGB10">
        <v>34</v>
      </c>
      <c r="AGC10">
        <v>45</v>
      </c>
      <c r="AGD10">
        <v>97</v>
      </c>
      <c r="AGE10">
        <v>131</v>
      </c>
      <c r="AGF10">
        <v>131</v>
      </c>
      <c r="AGG10">
        <v>81</v>
      </c>
      <c r="AGH10">
        <v>61</v>
      </c>
      <c r="AGI10">
        <v>91</v>
      </c>
      <c r="AGJ10">
        <v>100</v>
      </c>
      <c r="AGK10">
        <v>160</v>
      </c>
      <c r="AGL10">
        <v>150</v>
      </c>
      <c r="AGM10">
        <v>170</v>
      </c>
      <c r="AGN10">
        <v>130</v>
      </c>
      <c r="AGO10">
        <v>50</v>
      </c>
      <c r="AGP10">
        <v>70</v>
      </c>
      <c r="AGQ10">
        <v>100</v>
      </c>
      <c r="AGR10">
        <v>95</v>
      </c>
      <c r="AGS10">
        <v>60</v>
      </c>
      <c r="AGT10">
        <v>80</v>
      </c>
      <c r="AGU10">
        <v>80</v>
      </c>
      <c r="AGV10">
        <v>66</v>
      </c>
      <c r="AGW10">
        <v>91</v>
      </c>
      <c r="AGX10">
        <v>126</v>
      </c>
      <c r="AGY10">
        <v>30</v>
      </c>
      <c r="AGZ10">
        <v>40</v>
      </c>
      <c r="AHA10">
        <v>75</v>
      </c>
      <c r="AHB10">
        <v>30</v>
      </c>
      <c r="AHC10">
        <v>55</v>
      </c>
      <c r="AHD10">
        <v>55</v>
      </c>
      <c r="AHE10">
        <v>55</v>
      </c>
      <c r="AHF10">
        <v>145</v>
      </c>
      <c r="AHG10">
        <v>42</v>
      </c>
      <c r="AHH10">
        <v>62</v>
      </c>
      <c r="AHI10">
        <v>98</v>
      </c>
      <c r="AHJ10">
        <v>98</v>
      </c>
      <c r="AHK10">
        <v>98</v>
      </c>
      <c r="AHL10">
        <v>98</v>
      </c>
      <c r="AHM10">
        <v>55</v>
      </c>
      <c r="AHN10">
        <v>95</v>
      </c>
      <c r="AHO10">
        <v>30</v>
      </c>
      <c r="AHP10">
        <v>30</v>
      </c>
      <c r="AHQ10">
        <v>55</v>
      </c>
      <c r="AHR10">
        <v>55</v>
      </c>
      <c r="AHS10">
        <v>55</v>
      </c>
      <c r="AHT10">
        <v>25</v>
      </c>
      <c r="AHU10">
        <v>140</v>
      </c>
      <c r="AHV10">
        <v>43</v>
      </c>
      <c r="AHW10">
        <v>53</v>
      </c>
      <c r="AHX10">
        <v>45</v>
      </c>
      <c r="AHY10">
        <v>55</v>
      </c>
      <c r="AHZ10">
        <v>40</v>
      </c>
      <c r="AIA10">
        <v>50</v>
      </c>
      <c r="AIB10">
        <v>50</v>
      </c>
      <c r="AIC10">
        <v>80</v>
      </c>
      <c r="AID10">
        <v>65</v>
      </c>
      <c r="AIE10">
        <v>90</v>
      </c>
      <c r="AIF10">
        <v>71</v>
      </c>
      <c r="AIG10">
        <v>111</v>
      </c>
      <c r="AIH10">
        <v>45</v>
      </c>
      <c r="AII10">
        <v>55</v>
      </c>
      <c r="AIJ10">
        <v>30</v>
      </c>
      <c r="AIK10">
        <v>40</v>
      </c>
      <c r="AIL10">
        <v>50</v>
      </c>
      <c r="AIM10">
        <v>82</v>
      </c>
      <c r="AIN10">
        <v>90</v>
      </c>
      <c r="AIO10">
        <v>40</v>
      </c>
      <c r="AIP10">
        <v>20</v>
      </c>
      <c r="AIQ10">
        <v>60</v>
      </c>
      <c r="AIR10">
        <v>70</v>
      </c>
      <c r="AIS10">
        <v>100</v>
      </c>
      <c r="AIT10">
        <v>30</v>
      </c>
      <c r="AIU10">
        <v>95</v>
      </c>
      <c r="AIV10">
        <v>95</v>
      </c>
      <c r="AIW10">
        <v>60</v>
      </c>
      <c r="AIX10">
        <v>100</v>
      </c>
      <c r="AIY10">
        <v>75</v>
      </c>
      <c r="AIZ10">
        <v>91</v>
      </c>
      <c r="AJA10">
        <v>40</v>
      </c>
      <c r="AJB10">
        <v>50</v>
      </c>
      <c r="AJC10">
        <v>70</v>
      </c>
      <c r="AJD10">
        <v>135</v>
      </c>
      <c r="AJE10">
        <v>86</v>
      </c>
      <c r="AJF10">
        <v>45</v>
      </c>
      <c r="AJG10">
        <v>65</v>
      </c>
      <c r="AJH10">
        <v>100</v>
      </c>
      <c r="AJI10">
        <v>95</v>
      </c>
      <c r="AJJ10">
        <v>130</v>
      </c>
      <c r="AJK10">
        <v>85</v>
      </c>
      <c r="AJL10">
        <v>95</v>
      </c>
      <c r="AJM10">
        <v>29</v>
      </c>
      <c r="AJN10">
        <v>29</v>
      </c>
      <c r="AJO10">
        <v>113</v>
      </c>
      <c r="AJP10">
        <v>137</v>
      </c>
      <c r="AJQ10">
        <v>127</v>
      </c>
      <c r="AJR10">
        <v>53</v>
      </c>
      <c r="AJS10">
        <v>137</v>
      </c>
      <c r="AJT10">
        <v>173</v>
      </c>
      <c r="AJU10">
        <v>107</v>
      </c>
      <c r="AJV10">
        <v>59</v>
      </c>
      <c r="AJW10">
        <v>97</v>
      </c>
      <c r="AJX10">
        <v>127</v>
      </c>
      <c r="AJY10">
        <v>113</v>
      </c>
      <c r="AJZ10">
        <v>157</v>
      </c>
      <c r="AKA10">
        <v>167</v>
      </c>
      <c r="AKB10">
        <v>130</v>
      </c>
      <c r="AKC10">
        <v>90</v>
      </c>
      <c r="AKD10">
        <v>73</v>
      </c>
      <c r="AKE10">
        <v>127</v>
      </c>
      <c r="AKF10">
        <v>53</v>
      </c>
      <c r="AKG10">
        <v>151</v>
      </c>
      <c r="AKH10">
        <v>102</v>
      </c>
      <c r="AKI10">
        <v>55</v>
      </c>
      <c r="AKJ10">
        <v>80</v>
      </c>
      <c r="AKK10">
        <v>40</v>
      </c>
      <c r="AKL10">
        <v>55</v>
      </c>
      <c r="AKM10">
        <v>60</v>
      </c>
      <c r="AKN10">
        <v>40</v>
      </c>
      <c r="AKO10">
        <v>55</v>
      </c>
      <c r="AKP10">
        <v>65</v>
      </c>
      <c r="AKQ10">
        <v>70</v>
      </c>
      <c r="AKR10">
        <v>95</v>
      </c>
      <c r="AKS10">
        <v>125</v>
      </c>
      <c r="AKT10">
        <v>35</v>
      </c>
      <c r="AKU10">
        <v>55</v>
      </c>
      <c r="AKV10">
        <v>33</v>
      </c>
      <c r="AKW10">
        <v>43</v>
      </c>
      <c r="AKX10">
        <v>53</v>
      </c>
      <c r="AKY10">
        <v>25</v>
      </c>
      <c r="AKZ10">
        <v>50</v>
      </c>
      <c r="ALA10">
        <v>80</v>
      </c>
      <c r="ALB10">
        <v>47</v>
      </c>
      <c r="ALC10">
        <v>87</v>
      </c>
      <c r="ALD10">
        <v>40</v>
      </c>
      <c r="ALE10">
        <v>80</v>
      </c>
      <c r="ALF10">
        <v>40</v>
      </c>
      <c r="ALG10">
        <v>60</v>
      </c>
      <c r="ALH10">
        <v>38</v>
      </c>
      <c r="ALI10">
        <v>48</v>
      </c>
      <c r="ALJ10">
        <v>40</v>
      </c>
      <c r="ALK10">
        <v>90</v>
      </c>
      <c r="ALL10">
        <v>40</v>
      </c>
      <c r="ALM10">
        <v>60</v>
      </c>
      <c r="ALN10">
        <v>80</v>
      </c>
      <c r="ALO10">
        <v>40</v>
      </c>
      <c r="ALP10">
        <v>95</v>
      </c>
      <c r="ALQ10">
        <v>100</v>
      </c>
      <c r="ALR10">
        <v>35</v>
      </c>
      <c r="ALS10">
        <v>65</v>
      </c>
      <c r="ALT10">
        <v>85</v>
      </c>
      <c r="ALU10">
        <v>40</v>
      </c>
      <c r="ALV10">
        <v>60</v>
      </c>
      <c r="ALW10">
        <v>54</v>
      </c>
      <c r="ALX10">
        <v>114</v>
      </c>
      <c r="ALY10">
        <v>114</v>
      </c>
      <c r="ALZ10">
        <v>50</v>
      </c>
      <c r="AMA10">
        <v>90</v>
      </c>
      <c r="AMB10">
        <v>50</v>
      </c>
      <c r="AMC10">
        <v>70</v>
      </c>
      <c r="AMD10">
        <v>74</v>
      </c>
      <c r="AME10">
        <v>134</v>
      </c>
      <c r="AMF10">
        <v>56</v>
      </c>
      <c r="AMG10">
        <v>86</v>
      </c>
      <c r="AMH10">
        <v>136</v>
      </c>
      <c r="AMI10">
        <v>55</v>
      </c>
      <c r="AMJ10">
        <v>75</v>
      </c>
      <c r="AMK10">
        <v>95</v>
      </c>
      <c r="AML10">
        <v>60</v>
      </c>
      <c r="AMM10">
        <v>50</v>
      </c>
      <c r="AMN10">
        <v>145</v>
      </c>
      <c r="AMO10">
        <v>68</v>
      </c>
      <c r="AMP10">
        <v>110</v>
      </c>
      <c r="AMQ10">
        <v>50</v>
      </c>
      <c r="AMR10">
        <v>50</v>
      </c>
      <c r="AMS10">
        <v>110</v>
      </c>
      <c r="AMT10">
        <v>70</v>
      </c>
      <c r="AMU10">
        <v>91</v>
      </c>
      <c r="AMV10">
        <v>45</v>
      </c>
      <c r="AMW10">
        <v>125</v>
      </c>
      <c r="AMX10">
        <v>20</v>
      </c>
      <c r="AMY10">
        <v>65</v>
      </c>
      <c r="AMZ10">
        <v>65</v>
      </c>
      <c r="ANA10">
        <v>105</v>
      </c>
      <c r="ANB10">
        <v>95</v>
      </c>
      <c r="ANC10">
        <v>70</v>
      </c>
      <c r="AND10">
        <v>70</v>
      </c>
      <c r="ANE10">
        <v>40</v>
      </c>
      <c r="ANF10">
        <v>80</v>
      </c>
      <c r="ANG10">
        <v>80</v>
      </c>
      <c r="ANH10">
        <v>90</v>
      </c>
      <c r="ANI10">
        <v>70</v>
      </c>
      <c r="ANJ10">
        <v>80</v>
      </c>
      <c r="ANK10">
        <v>120</v>
      </c>
      <c r="ANL10">
        <v>40</v>
      </c>
      <c r="ANM10">
        <v>60</v>
      </c>
      <c r="ANN10">
        <v>100</v>
      </c>
      <c r="ANO10">
        <v>80</v>
      </c>
      <c r="ANP10">
        <v>80</v>
      </c>
      <c r="ANQ10">
        <v>80</v>
      </c>
      <c r="ANR10">
        <v>80</v>
      </c>
      <c r="ANS10">
        <v>145</v>
      </c>
      <c r="ANT10">
        <v>125</v>
      </c>
      <c r="ANU10">
        <v>53</v>
      </c>
      <c r="ANV10">
        <v>63</v>
      </c>
      <c r="ANW10">
        <v>63</v>
      </c>
      <c r="ANX10">
        <v>70</v>
      </c>
      <c r="ANY10">
        <v>100</v>
      </c>
      <c r="ANZ10">
        <v>100</v>
      </c>
      <c r="AOA10">
        <v>65</v>
      </c>
      <c r="AOB10">
        <v>145</v>
      </c>
      <c r="AOC10">
        <v>80</v>
      </c>
      <c r="AOD10">
        <v>85</v>
      </c>
      <c r="AOE10">
        <v>165</v>
      </c>
      <c r="AOF10">
        <v>105</v>
      </c>
      <c r="AOG10">
        <v>45</v>
      </c>
      <c r="AOH10">
        <v>45</v>
      </c>
      <c r="AOI10">
        <v>135</v>
      </c>
      <c r="AOJ10">
        <v>80</v>
      </c>
      <c r="AOK10">
        <v>100</v>
      </c>
      <c r="AOL10">
        <v>40</v>
      </c>
      <c r="AOM10">
        <v>65</v>
      </c>
      <c r="AON10">
        <v>135</v>
      </c>
      <c r="AOO10">
        <v>135</v>
      </c>
      <c r="AOP10">
        <v>45</v>
      </c>
      <c r="AOQ10">
        <v>60</v>
      </c>
      <c r="AOR10">
        <v>81</v>
      </c>
      <c r="AOS10">
        <v>63</v>
      </c>
      <c r="AOT10">
        <v>90</v>
      </c>
      <c r="AOU10">
        <v>110</v>
      </c>
      <c r="AOV10">
        <v>50</v>
      </c>
      <c r="AOW10">
        <v>65</v>
      </c>
      <c r="AOX10">
        <v>85</v>
      </c>
      <c r="AOY10">
        <v>35</v>
      </c>
      <c r="AOZ10">
        <v>59</v>
      </c>
      <c r="APA10">
        <v>59</v>
      </c>
      <c r="APB10">
        <v>29</v>
      </c>
      <c r="APC10">
        <v>52</v>
      </c>
      <c r="APD10">
        <v>21</v>
      </c>
      <c r="APE10">
        <v>52</v>
      </c>
      <c r="APF10">
        <v>40</v>
      </c>
      <c r="APG10">
        <v>50</v>
      </c>
      <c r="APH10">
        <v>70</v>
      </c>
      <c r="API10">
        <v>40</v>
      </c>
      <c r="APJ10">
        <v>65</v>
      </c>
      <c r="APK10">
        <v>65</v>
      </c>
      <c r="APL10">
        <v>30</v>
      </c>
      <c r="APM10">
        <v>50</v>
      </c>
      <c r="APN10">
        <v>58</v>
      </c>
      <c r="APO10">
        <v>78</v>
      </c>
      <c r="APP10">
        <v>125</v>
      </c>
      <c r="APQ10">
        <v>45</v>
      </c>
      <c r="APR10">
        <v>45</v>
      </c>
      <c r="APS10">
        <v>45</v>
      </c>
      <c r="APT10">
        <v>45</v>
      </c>
      <c r="APU10">
        <v>35</v>
      </c>
      <c r="APV10">
        <v>35</v>
      </c>
      <c r="APW10">
        <v>45</v>
      </c>
      <c r="APX10">
        <v>50</v>
      </c>
      <c r="APY10">
        <v>125</v>
      </c>
      <c r="APZ10">
        <v>60</v>
      </c>
      <c r="AQA10">
        <v>59</v>
      </c>
      <c r="AQB10">
        <v>103</v>
      </c>
      <c r="AQC10">
        <v>55</v>
      </c>
      <c r="AQD10">
        <v>105</v>
      </c>
      <c r="AQE10">
        <v>40</v>
      </c>
      <c r="AQF10">
        <v>60</v>
      </c>
      <c r="AQG10">
        <v>40</v>
      </c>
      <c r="AQH10">
        <v>80</v>
      </c>
      <c r="AQI10">
        <v>45</v>
      </c>
      <c r="AQJ10">
        <v>80</v>
      </c>
      <c r="AQK10">
        <v>50</v>
      </c>
      <c r="AQL10">
        <v>80</v>
      </c>
      <c r="AQM10">
        <v>35</v>
      </c>
      <c r="AQN10">
        <v>62</v>
      </c>
      <c r="AQO10">
        <v>108</v>
      </c>
      <c r="AQP10">
        <v>31</v>
      </c>
      <c r="AQQ10">
        <v>115</v>
      </c>
      <c r="AQR10">
        <v>55</v>
      </c>
      <c r="AQS10">
        <v>101</v>
      </c>
      <c r="AQT10">
        <v>35</v>
      </c>
      <c r="AQU10">
        <v>45</v>
      </c>
      <c r="AQV10">
        <v>70</v>
      </c>
      <c r="AQW10">
        <v>35</v>
      </c>
      <c r="AQX10">
        <v>50</v>
      </c>
      <c r="AQY10">
        <v>60</v>
      </c>
      <c r="AQZ10">
        <v>45</v>
      </c>
      <c r="ARA10">
        <v>53</v>
      </c>
      <c r="ARB10">
        <v>106</v>
      </c>
      <c r="ARC10">
        <v>30</v>
      </c>
      <c r="ARD10">
        <v>54</v>
      </c>
      <c r="ARE10">
        <v>85</v>
      </c>
      <c r="ARF10">
        <v>60</v>
      </c>
      <c r="ARG10">
        <v>105</v>
      </c>
      <c r="ARH10">
        <v>130</v>
      </c>
      <c r="ARI10">
        <v>30</v>
      </c>
      <c r="ARJ10">
        <v>50</v>
      </c>
      <c r="ARK10">
        <v>75</v>
      </c>
      <c r="ARL10">
        <v>30</v>
      </c>
      <c r="ARM10">
        <v>45</v>
      </c>
      <c r="ARN10">
        <v>78</v>
      </c>
      <c r="ARO10">
        <v>65</v>
      </c>
      <c r="ARP10">
        <v>120</v>
      </c>
      <c r="ARQ10">
        <v>120</v>
      </c>
      <c r="ARR10">
        <v>120</v>
      </c>
      <c r="ARS10">
        <v>50</v>
      </c>
      <c r="ART10">
        <v>45</v>
      </c>
      <c r="ARU10">
        <v>110</v>
      </c>
      <c r="ARV10">
        <v>85</v>
      </c>
      <c r="ARW10">
        <v>85</v>
      </c>
      <c r="ARX10">
        <v>60</v>
      </c>
      <c r="ARY10">
        <v>53</v>
      </c>
      <c r="ARZ10">
        <v>65</v>
      </c>
      <c r="ASA10">
        <v>79</v>
      </c>
      <c r="ASB10">
        <v>135</v>
      </c>
      <c r="ASC10">
        <v>85</v>
      </c>
      <c r="ASD10">
        <v>121</v>
      </c>
      <c r="ASE10">
        <v>72</v>
      </c>
      <c r="ASF10">
        <v>124</v>
      </c>
      <c r="ASG10">
        <v>50</v>
      </c>
      <c r="ASH10">
        <v>122</v>
      </c>
      <c r="ASI10">
        <v>140</v>
      </c>
      <c r="ASJ10">
        <v>70</v>
      </c>
      <c r="ASK10">
        <v>35</v>
      </c>
      <c r="ASL10">
        <v>45</v>
      </c>
      <c r="ASM10">
        <v>75</v>
      </c>
      <c r="ASN10">
        <v>75</v>
      </c>
      <c r="ASO10">
        <v>75</v>
      </c>
      <c r="ASP10">
        <v>133</v>
      </c>
      <c r="ASQ10">
        <v>95</v>
      </c>
      <c r="ASR10">
        <v>90</v>
      </c>
      <c r="ASS10">
        <v>55</v>
      </c>
      <c r="AST10">
        <v>135</v>
      </c>
      <c r="ASU10">
        <v>55</v>
      </c>
      <c r="ASV10">
        <v>120</v>
      </c>
      <c r="ASW10">
        <v>85</v>
      </c>
      <c r="ASX10">
        <v>135</v>
      </c>
      <c r="ASY10">
        <v>125</v>
      </c>
      <c r="ASZ10">
        <v>70</v>
      </c>
      <c r="ATA10">
        <v>95</v>
      </c>
      <c r="ATB10">
        <v>74</v>
      </c>
      <c r="ATC10">
        <v>121</v>
      </c>
      <c r="ATD10">
        <v>58</v>
      </c>
      <c r="ATE10">
        <v>130</v>
      </c>
      <c r="ATF10">
        <v>70</v>
      </c>
      <c r="ATG10">
        <v>60</v>
      </c>
      <c r="ATH10">
        <v>60</v>
      </c>
      <c r="ATI10">
        <v>60</v>
      </c>
      <c r="ATJ10">
        <v>60</v>
      </c>
      <c r="ATK10">
        <v>125</v>
      </c>
      <c r="ATL10">
        <v>120</v>
      </c>
      <c r="ATM10">
        <v>65</v>
      </c>
      <c r="ATN10">
        <v>137</v>
      </c>
      <c r="ATO10">
        <v>68</v>
      </c>
      <c r="ATP10">
        <v>122</v>
      </c>
      <c r="ATQ10">
        <v>65</v>
      </c>
      <c r="ATR10">
        <v>105</v>
      </c>
      <c r="ATS10">
        <v>130</v>
      </c>
      <c r="ATT10">
        <v>88</v>
      </c>
    </row>
    <row r="11" spans="1:1216" ht="30" customHeight="1" x14ac:dyDescent="0.35">
      <c r="A11" t="s">
        <v>2452</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62</v>
      </c>
      <c r="TC11">
        <v>82</v>
      </c>
      <c r="TD11">
        <v>66</v>
      </c>
      <c r="TE11">
        <v>44</v>
      </c>
      <c r="TF11">
        <v>54</v>
      </c>
      <c r="TG11">
        <v>56</v>
      </c>
      <c r="TH11">
        <v>96</v>
      </c>
      <c r="TI11">
        <v>96</v>
      </c>
      <c r="TJ11">
        <v>105</v>
      </c>
      <c r="TK11">
        <v>52</v>
      </c>
      <c r="TL11">
        <v>37</v>
      </c>
      <c r="TM11">
        <v>59</v>
      </c>
      <c r="TN11">
        <v>50</v>
      </c>
      <c r="TO11">
        <v>41</v>
      </c>
      <c r="TP11">
        <v>61</v>
      </c>
      <c r="TQ11">
        <v>86</v>
      </c>
      <c r="TR11">
        <v>116</v>
      </c>
      <c r="TS11">
        <v>45</v>
      </c>
      <c r="TT11">
        <v>90</v>
      </c>
      <c r="TU11">
        <v>65</v>
      </c>
      <c r="TV11">
        <v>42</v>
      </c>
      <c r="TW11">
        <v>108</v>
      </c>
      <c r="TX11">
        <v>45</v>
      </c>
      <c r="TY11">
        <v>55</v>
      </c>
      <c r="TZ11">
        <v>85</v>
      </c>
      <c r="UA11">
        <v>95</v>
      </c>
      <c r="UB11">
        <v>85</v>
      </c>
      <c r="UC11">
        <v>40</v>
      </c>
      <c r="UD11">
        <v>70</v>
      </c>
      <c r="UE11">
        <v>70</v>
      </c>
      <c r="UF11">
        <v>42</v>
      </c>
      <c r="UG11">
        <v>72</v>
      </c>
      <c r="UH11">
        <v>55</v>
      </c>
      <c r="UI11">
        <v>75</v>
      </c>
      <c r="UJ11">
        <v>40</v>
      </c>
      <c r="UK11">
        <v>65</v>
      </c>
      <c r="UL11">
        <v>72</v>
      </c>
      <c r="UM11">
        <v>61</v>
      </c>
      <c r="UN11">
        <v>86</v>
      </c>
      <c r="UO11">
        <v>120</v>
      </c>
      <c r="UP11">
        <v>60</v>
      </c>
      <c r="UQ11">
        <v>85</v>
      </c>
      <c r="UR11">
        <v>105</v>
      </c>
      <c r="US11">
        <v>85</v>
      </c>
      <c r="UT11">
        <v>90</v>
      </c>
      <c r="UU11">
        <v>95</v>
      </c>
      <c r="UV11">
        <v>55</v>
      </c>
      <c r="UW11">
        <v>50</v>
      </c>
      <c r="UX11">
        <v>85</v>
      </c>
      <c r="UY11">
        <v>95</v>
      </c>
      <c r="UZ11">
        <v>115</v>
      </c>
      <c r="VA11">
        <v>56</v>
      </c>
      <c r="VB11">
        <v>65</v>
      </c>
      <c r="VC11">
        <v>95</v>
      </c>
      <c r="VD11">
        <v>75</v>
      </c>
      <c r="VE11">
        <v>60</v>
      </c>
      <c r="VF11">
        <v>75</v>
      </c>
      <c r="VG11">
        <v>115</v>
      </c>
      <c r="VH11">
        <v>115</v>
      </c>
      <c r="VI11">
        <v>150</v>
      </c>
      <c r="VJ11">
        <v>135</v>
      </c>
      <c r="VK11">
        <v>70</v>
      </c>
      <c r="VL11">
        <v>77</v>
      </c>
      <c r="VM11">
        <v>107</v>
      </c>
      <c r="VN11">
        <v>107</v>
      </c>
      <c r="VO11">
        <v>107</v>
      </c>
      <c r="VP11">
        <v>107</v>
      </c>
      <c r="VQ11">
        <v>107</v>
      </c>
      <c r="VR11">
        <v>130</v>
      </c>
      <c r="VS11">
        <v>105</v>
      </c>
      <c r="VT11">
        <v>70</v>
      </c>
      <c r="VU11">
        <v>100</v>
      </c>
      <c r="VV11">
        <v>120</v>
      </c>
      <c r="VW11">
        <v>120</v>
      </c>
      <c r="VX11">
        <v>120</v>
      </c>
      <c r="VY11">
        <v>106</v>
      </c>
      <c r="VZ11">
        <v>110</v>
      </c>
      <c r="WA11">
        <v>120</v>
      </c>
      <c r="WB11">
        <v>100</v>
      </c>
      <c r="WC11">
        <v>120</v>
      </c>
      <c r="WD11">
        <v>80</v>
      </c>
      <c r="WE11">
        <v>100</v>
      </c>
      <c r="WF11">
        <v>90</v>
      </c>
      <c r="WG11">
        <v>100</v>
      </c>
      <c r="WH11">
        <v>75</v>
      </c>
      <c r="WI11">
        <v>120</v>
      </c>
      <c r="WJ11">
        <v>100</v>
      </c>
      <c r="WK11">
        <v>55</v>
      </c>
      <c r="WL11">
        <v>75</v>
      </c>
      <c r="WM11">
        <v>95</v>
      </c>
      <c r="WN11">
        <v>45</v>
      </c>
      <c r="WO11">
        <v>55</v>
      </c>
      <c r="WP11">
        <v>65</v>
      </c>
      <c r="WQ11">
        <v>45</v>
      </c>
      <c r="WR11">
        <v>60</v>
      </c>
      <c r="WS11">
        <v>70</v>
      </c>
      <c r="WT11">
        <v>65</v>
      </c>
      <c r="WU11">
        <v>39</v>
      </c>
      <c r="WV11">
        <v>69</v>
      </c>
      <c r="WW11">
        <v>45</v>
      </c>
      <c r="WX11">
        <v>65</v>
      </c>
      <c r="WY11">
        <v>90</v>
      </c>
      <c r="WZ11">
        <v>37</v>
      </c>
      <c r="XA11">
        <v>50</v>
      </c>
      <c r="XB11">
        <v>48</v>
      </c>
      <c r="XC11">
        <v>63</v>
      </c>
      <c r="XD11">
        <v>48</v>
      </c>
      <c r="XE11">
        <v>63</v>
      </c>
      <c r="XF11">
        <v>48</v>
      </c>
      <c r="XG11">
        <v>63</v>
      </c>
      <c r="XH11">
        <v>55</v>
      </c>
      <c r="XI11">
        <v>95</v>
      </c>
      <c r="XJ11">
        <v>30</v>
      </c>
      <c r="XK11">
        <v>42</v>
      </c>
      <c r="XL11">
        <v>55</v>
      </c>
      <c r="XM11">
        <v>32</v>
      </c>
      <c r="XN11">
        <v>63</v>
      </c>
      <c r="XO11">
        <v>25</v>
      </c>
      <c r="XP11">
        <v>40</v>
      </c>
      <c r="XQ11">
        <v>80</v>
      </c>
      <c r="XR11">
        <v>43</v>
      </c>
      <c r="XS11">
        <v>55</v>
      </c>
      <c r="XT11">
        <v>45</v>
      </c>
      <c r="XU11">
        <v>65</v>
      </c>
      <c r="XV11">
        <v>86</v>
      </c>
      <c r="XW11">
        <v>126</v>
      </c>
      <c r="XX11">
        <v>35</v>
      </c>
      <c r="XY11">
        <v>50</v>
      </c>
      <c r="XZ11">
        <v>65</v>
      </c>
      <c r="YA11">
        <v>40</v>
      </c>
      <c r="YB11">
        <v>55</v>
      </c>
      <c r="YC11">
        <v>75</v>
      </c>
      <c r="YD11">
        <v>85</v>
      </c>
      <c r="YE11">
        <v>75</v>
      </c>
      <c r="YF11">
        <v>60</v>
      </c>
      <c r="YG11">
        <v>80</v>
      </c>
      <c r="YH11">
        <v>80</v>
      </c>
      <c r="YI11">
        <v>39</v>
      </c>
      <c r="YJ11">
        <v>79</v>
      </c>
      <c r="YK11">
        <v>69</v>
      </c>
      <c r="YL11">
        <v>50</v>
      </c>
      <c r="YM11">
        <v>75</v>
      </c>
      <c r="YN11">
        <v>50</v>
      </c>
      <c r="YO11">
        <v>75</v>
      </c>
      <c r="YP11">
        <v>75</v>
      </c>
      <c r="YQ11">
        <v>55</v>
      </c>
      <c r="YR11">
        <v>55</v>
      </c>
      <c r="YS11">
        <v>55</v>
      </c>
      <c r="YT11">
        <v>35</v>
      </c>
      <c r="YU11">
        <v>45</v>
      </c>
      <c r="YV11">
        <v>70</v>
      </c>
      <c r="YW11">
        <v>45</v>
      </c>
      <c r="YX11">
        <v>45</v>
      </c>
      <c r="YY11">
        <v>55</v>
      </c>
      <c r="YZ11">
        <v>105</v>
      </c>
      <c r="ZA11">
        <v>55</v>
      </c>
      <c r="ZB11">
        <v>55</v>
      </c>
      <c r="ZC11">
        <v>67</v>
      </c>
      <c r="ZD11">
        <v>35</v>
      </c>
      <c r="ZE11">
        <v>75</v>
      </c>
      <c r="ZF11">
        <v>70</v>
      </c>
      <c r="ZG11">
        <v>115</v>
      </c>
      <c r="ZH11">
        <v>80</v>
      </c>
      <c r="ZI11">
        <v>65</v>
      </c>
      <c r="ZJ11">
        <v>65</v>
      </c>
      <c r="ZK11">
        <v>105</v>
      </c>
      <c r="ZL11">
        <v>45</v>
      </c>
      <c r="ZM11">
        <v>65</v>
      </c>
      <c r="ZN11">
        <v>45</v>
      </c>
      <c r="ZO11">
        <v>65</v>
      </c>
      <c r="ZP11">
        <v>62</v>
      </c>
      <c r="ZQ11">
        <v>82</v>
      </c>
      <c r="ZR11">
        <v>40</v>
      </c>
      <c r="ZS11">
        <v>40</v>
      </c>
      <c r="ZT11">
        <v>60</v>
      </c>
      <c r="ZU11">
        <v>60</v>
      </c>
      <c r="ZV11">
        <v>40</v>
      </c>
      <c r="ZW11">
        <v>60</v>
      </c>
      <c r="ZX11">
        <v>65</v>
      </c>
      <c r="ZY11">
        <v>85</v>
      </c>
      <c r="ZZ11">
        <v>110</v>
      </c>
      <c r="AAA11">
        <v>50</v>
      </c>
      <c r="AAB11">
        <v>60</v>
      </c>
      <c r="AAC11">
        <v>85</v>
      </c>
      <c r="AAD11">
        <v>50</v>
      </c>
      <c r="AAE11">
        <v>63</v>
      </c>
      <c r="AAF11">
        <v>60</v>
      </c>
      <c r="AAG11">
        <v>75</v>
      </c>
      <c r="AAH11">
        <v>95</v>
      </c>
      <c r="AAI11">
        <v>50</v>
      </c>
      <c r="AAJ11">
        <v>70</v>
      </c>
      <c r="AAK11">
        <v>60</v>
      </c>
      <c r="AAL11">
        <v>45</v>
      </c>
      <c r="AAM11">
        <v>105</v>
      </c>
      <c r="AAN11">
        <v>55</v>
      </c>
      <c r="AAO11">
        <v>80</v>
      </c>
      <c r="AAP11">
        <v>85</v>
      </c>
      <c r="AAQ11">
        <v>105</v>
      </c>
      <c r="AAR11">
        <v>45</v>
      </c>
      <c r="AAS11">
        <v>50</v>
      </c>
      <c r="AAT11">
        <v>60</v>
      </c>
      <c r="AAU11">
        <v>86</v>
      </c>
      <c r="AAV11">
        <v>116</v>
      </c>
      <c r="AAW11">
        <v>60</v>
      </c>
      <c r="AAX11">
        <v>85</v>
      </c>
      <c r="AAY11">
        <v>85</v>
      </c>
      <c r="AAZ11">
        <v>40</v>
      </c>
      <c r="ABA11">
        <v>70</v>
      </c>
      <c r="ABB11">
        <v>80</v>
      </c>
      <c r="ABC11">
        <v>55</v>
      </c>
      <c r="ABD11">
        <v>95</v>
      </c>
      <c r="ABE11">
        <v>55</v>
      </c>
      <c r="ABF11">
        <v>60</v>
      </c>
      <c r="ABG11">
        <v>90</v>
      </c>
      <c r="ABH11">
        <v>40</v>
      </c>
      <c r="ABI11">
        <v>50</v>
      </c>
      <c r="ABJ11">
        <v>70</v>
      </c>
      <c r="ABK11">
        <v>40</v>
      </c>
      <c r="ABL11">
        <v>80</v>
      </c>
      <c r="ABM11">
        <v>135</v>
      </c>
      <c r="ABN11">
        <v>65</v>
      </c>
      <c r="ABO11">
        <v>60</v>
      </c>
      <c r="ABP11">
        <v>99</v>
      </c>
      <c r="ABQ11">
        <v>84</v>
      </c>
      <c r="ABR11">
        <v>50</v>
      </c>
      <c r="ABS11">
        <v>60</v>
      </c>
      <c r="ABT11">
        <v>90</v>
      </c>
      <c r="ABU11">
        <v>50</v>
      </c>
      <c r="ABV11">
        <v>80</v>
      </c>
      <c r="ABW11">
        <v>40</v>
      </c>
      <c r="ABX11">
        <v>70</v>
      </c>
      <c r="ABY11">
        <v>95</v>
      </c>
      <c r="ABZ11">
        <v>50</v>
      </c>
      <c r="ACA11">
        <v>75</v>
      </c>
      <c r="ACB11">
        <v>70</v>
      </c>
      <c r="ACC11">
        <v>65</v>
      </c>
      <c r="ACD11">
        <v>95</v>
      </c>
      <c r="ACE11">
        <v>66</v>
      </c>
      <c r="ACF11">
        <v>48</v>
      </c>
      <c r="ACG11">
        <v>50</v>
      </c>
      <c r="ACH11">
        <v>70</v>
      </c>
      <c r="ACI11">
        <v>90</v>
      </c>
      <c r="ACJ11">
        <v>55</v>
      </c>
      <c r="ACK11">
        <v>105</v>
      </c>
      <c r="ACL11">
        <v>72</v>
      </c>
      <c r="ACM11">
        <v>90</v>
      </c>
      <c r="ACN11">
        <v>129</v>
      </c>
      <c r="ACO11">
        <v>80</v>
      </c>
      <c r="ACP11">
        <v>90</v>
      </c>
      <c r="ACQ11">
        <v>80</v>
      </c>
      <c r="ACR11">
        <v>80</v>
      </c>
      <c r="ACS11">
        <v>120</v>
      </c>
      <c r="ACT11">
        <v>100</v>
      </c>
      <c r="ACU11">
        <v>80</v>
      </c>
      <c r="ACV11">
        <v>80</v>
      </c>
      <c r="ACW11">
        <v>90</v>
      </c>
      <c r="ACX11">
        <v>100</v>
      </c>
      <c r="ACY11">
        <v>90</v>
      </c>
      <c r="ACZ11">
        <v>90</v>
      </c>
      <c r="ADA11">
        <v>90</v>
      </c>
      <c r="ADB11">
        <v>128</v>
      </c>
      <c r="ADC11">
        <v>77</v>
      </c>
      <c r="ADD11">
        <v>95</v>
      </c>
      <c r="ADE11">
        <v>45</v>
      </c>
      <c r="ADF11">
        <v>58</v>
      </c>
      <c r="ADG11">
        <v>75</v>
      </c>
      <c r="ADH11">
        <v>60</v>
      </c>
      <c r="ADI11">
        <v>70</v>
      </c>
      <c r="ADJ11">
        <v>100</v>
      </c>
      <c r="ADK11">
        <v>44</v>
      </c>
      <c r="ADL11">
        <v>56</v>
      </c>
      <c r="ADM11">
        <v>71</v>
      </c>
      <c r="ADN11">
        <v>71</v>
      </c>
      <c r="ADO11">
        <v>36</v>
      </c>
      <c r="ADP11">
        <v>77</v>
      </c>
      <c r="ADQ11">
        <v>38</v>
      </c>
      <c r="ADR11">
        <v>52</v>
      </c>
      <c r="ADS11">
        <v>69</v>
      </c>
      <c r="ADT11">
        <v>25</v>
      </c>
      <c r="ADU11">
        <v>30</v>
      </c>
      <c r="ADV11">
        <v>50</v>
      </c>
      <c r="ADW11">
        <v>54</v>
      </c>
      <c r="ADX11">
        <v>66</v>
      </c>
      <c r="ADY11">
        <v>79</v>
      </c>
      <c r="ADZ11">
        <v>98</v>
      </c>
      <c r="AEA11">
        <v>154</v>
      </c>
      <c r="AEB11">
        <v>57</v>
      </c>
      <c r="AEC11">
        <v>81</v>
      </c>
      <c r="AED11">
        <v>48</v>
      </c>
      <c r="AEE11">
        <v>71</v>
      </c>
      <c r="AEF11">
        <v>90</v>
      </c>
      <c r="AEG11">
        <v>60</v>
      </c>
      <c r="AEH11">
        <v>81</v>
      </c>
      <c r="AEI11">
        <v>81</v>
      </c>
      <c r="AEJ11">
        <v>37</v>
      </c>
      <c r="AEK11">
        <v>49</v>
      </c>
      <c r="AEL11">
        <v>140</v>
      </c>
      <c r="AEM11">
        <v>50</v>
      </c>
      <c r="AEN11">
        <v>65</v>
      </c>
      <c r="AEO11">
        <v>89</v>
      </c>
      <c r="AEP11">
        <v>57</v>
      </c>
      <c r="AEQ11">
        <v>75</v>
      </c>
      <c r="AER11">
        <v>46</v>
      </c>
      <c r="AES11">
        <v>75</v>
      </c>
      <c r="AET11">
        <v>56</v>
      </c>
      <c r="AEU11">
        <v>86</v>
      </c>
      <c r="AEV11">
        <v>60</v>
      </c>
      <c r="AEW11">
        <v>123</v>
      </c>
      <c r="AEX11">
        <v>63</v>
      </c>
      <c r="AEY11">
        <v>89</v>
      </c>
      <c r="AEZ11">
        <v>43</v>
      </c>
      <c r="AFA11">
        <v>94</v>
      </c>
      <c r="AFB11">
        <v>45</v>
      </c>
      <c r="AFC11">
        <v>59</v>
      </c>
      <c r="AFD11">
        <v>63</v>
      </c>
      <c r="AFE11">
        <v>92</v>
      </c>
      <c r="AFF11">
        <v>130</v>
      </c>
      <c r="AFG11">
        <v>63</v>
      </c>
      <c r="AFH11">
        <v>67</v>
      </c>
      <c r="AFI11">
        <v>150</v>
      </c>
      <c r="AFJ11">
        <v>75</v>
      </c>
      <c r="AFK11">
        <v>113</v>
      </c>
      <c r="AFL11">
        <v>113</v>
      </c>
      <c r="AFM11">
        <v>150</v>
      </c>
      <c r="AFN11">
        <v>150</v>
      </c>
      <c r="AFO11">
        <v>87</v>
      </c>
      <c r="AFP11">
        <v>60</v>
      </c>
      <c r="AFQ11">
        <v>82</v>
      </c>
      <c r="AFR11">
        <v>55</v>
      </c>
      <c r="AFS11">
        <v>55</v>
      </c>
      <c r="AFT11">
        <v>55</v>
      </c>
      <c r="AFU11">
        <v>55</v>
      </c>
      <c r="AFV11">
        <v>75</v>
      </c>
      <c r="AFW11">
        <v>75</v>
      </c>
      <c r="AFX11">
        <v>75</v>
      </c>
      <c r="AFY11">
        <v>75</v>
      </c>
      <c r="AFZ11">
        <v>35</v>
      </c>
      <c r="AGA11">
        <v>46</v>
      </c>
      <c r="AGB11">
        <v>36</v>
      </c>
      <c r="AGC11">
        <v>40</v>
      </c>
      <c r="AGD11">
        <v>80</v>
      </c>
      <c r="AGE11">
        <v>98</v>
      </c>
      <c r="AGF11">
        <v>98</v>
      </c>
      <c r="AGG11">
        <v>95</v>
      </c>
      <c r="AGH11">
        <v>85</v>
      </c>
      <c r="AGI11">
        <v>95</v>
      </c>
      <c r="AGJ11">
        <v>150</v>
      </c>
      <c r="AGK11">
        <v>110</v>
      </c>
      <c r="AGL11">
        <v>130</v>
      </c>
      <c r="AGM11">
        <v>130</v>
      </c>
      <c r="AGN11">
        <v>90</v>
      </c>
      <c r="AGO11">
        <v>50</v>
      </c>
      <c r="AGP11">
        <v>70</v>
      </c>
      <c r="AGQ11">
        <v>100</v>
      </c>
      <c r="AGR11">
        <v>95</v>
      </c>
      <c r="AGS11">
        <v>40</v>
      </c>
      <c r="AGT11">
        <v>50</v>
      </c>
      <c r="AGU11">
        <v>90</v>
      </c>
      <c r="AGV11">
        <v>56</v>
      </c>
      <c r="AGW11">
        <v>81</v>
      </c>
      <c r="AGX11">
        <v>116</v>
      </c>
      <c r="AGY11">
        <v>30</v>
      </c>
      <c r="AGZ11">
        <v>50</v>
      </c>
      <c r="AHA11">
        <v>75</v>
      </c>
      <c r="AHB11">
        <v>30</v>
      </c>
      <c r="AHC11">
        <v>60</v>
      </c>
      <c r="AHD11">
        <v>45</v>
      </c>
      <c r="AHE11">
        <v>75</v>
      </c>
      <c r="AHF11">
        <v>75</v>
      </c>
      <c r="AHG11">
        <v>47</v>
      </c>
      <c r="AHH11">
        <v>67</v>
      </c>
      <c r="AHI11">
        <v>70</v>
      </c>
      <c r="AHJ11">
        <v>70</v>
      </c>
      <c r="AHK11">
        <v>70</v>
      </c>
      <c r="AHL11">
        <v>70</v>
      </c>
      <c r="AHM11">
        <v>40</v>
      </c>
      <c r="AHN11">
        <v>70</v>
      </c>
      <c r="AHO11">
        <v>40</v>
      </c>
      <c r="AHP11">
        <v>40</v>
      </c>
      <c r="AHQ11">
        <v>65</v>
      </c>
      <c r="AHR11">
        <v>75</v>
      </c>
      <c r="AHS11">
        <v>65</v>
      </c>
      <c r="AHT11">
        <v>25</v>
      </c>
      <c r="AHU11">
        <v>135</v>
      </c>
      <c r="AHV11">
        <v>52</v>
      </c>
      <c r="AHW11">
        <v>142</v>
      </c>
      <c r="AHX11">
        <v>55</v>
      </c>
      <c r="AHY11">
        <v>85</v>
      </c>
      <c r="AHZ11">
        <v>72</v>
      </c>
      <c r="AIA11">
        <v>132</v>
      </c>
      <c r="AIB11">
        <v>35</v>
      </c>
      <c r="AIC11">
        <v>90</v>
      </c>
      <c r="AID11">
        <v>75</v>
      </c>
      <c r="AIE11">
        <v>100</v>
      </c>
      <c r="AIF11">
        <v>40</v>
      </c>
      <c r="AIG11">
        <v>60</v>
      </c>
      <c r="AIH11">
        <v>50</v>
      </c>
      <c r="AII11">
        <v>60</v>
      </c>
      <c r="AIJ11">
        <v>38</v>
      </c>
      <c r="AIK11">
        <v>48</v>
      </c>
      <c r="AIL11">
        <v>98</v>
      </c>
      <c r="AIM11">
        <v>110</v>
      </c>
      <c r="AIN11">
        <v>110</v>
      </c>
      <c r="AIO11">
        <v>60</v>
      </c>
      <c r="AIP11">
        <v>30</v>
      </c>
      <c r="AIQ11">
        <v>90</v>
      </c>
      <c r="AIR11">
        <v>45</v>
      </c>
      <c r="AIS11">
        <v>75</v>
      </c>
      <c r="AIT11">
        <v>130</v>
      </c>
      <c r="AIU11">
        <v>95</v>
      </c>
      <c r="AIV11">
        <v>95</v>
      </c>
      <c r="AIW11">
        <v>100</v>
      </c>
      <c r="AIX11">
        <v>60</v>
      </c>
      <c r="AIY11">
        <v>95</v>
      </c>
      <c r="AIZ11">
        <v>85</v>
      </c>
      <c r="AJA11">
        <v>73</v>
      </c>
      <c r="AJB11">
        <v>105</v>
      </c>
      <c r="AJC11">
        <v>70</v>
      </c>
      <c r="AJD11">
        <v>91</v>
      </c>
      <c r="AJE11">
        <v>90</v>
      </c>
      <c r="AJF11">
        <v>45</v>
      </c>
      <c r="AJG11">
        <v>70</v>
      </c>
      <c r="AJH11">
        <v>105</v>
      </c>
      <c r="AJI11">
        <v>75</v>
      </c>
      <c r="AJJ11">
        <v>115</v>
      </c>
      <c r="AJK11">
        <v>95</v>
      </c>
      <c r="AJL11">
        <v>130</v>
      </c>
      <c r="AJM11">
        <v>31</v>
      </c>
      <c r="AJN11">
        <v>131</v>
      </c>
      <c r="AJO11">
        <v>89</v>
      </c>
      <c r="AJP11">
        <v>107</v>
      </c>
      <c r="AJQ11">
        <v>131</v>
      </c>
      <c r="AJR11">
        <v>53</v>
      </c>
      <c r="AJS11">
        <v>37</v>
      </c>
      <c r="AJT11">
        <v>71</v>
      </c>
      <c r="AJU11">
        <v>101</v>
      </c>
      <c r="AJV11">
        <v>31</v>
      </c>
      <c r="AJW11">
        <v>53</v>
      </c>
      <c r="AJX11">
        <v>89</v>
      </c>
      <c r="AJY11">
        <v>109</v>
      </c>
      <c r="AJZ11">
        <v>127</v>
      </c>
      <c r="AKA11">
        <v>97</v>
      </c>
      <c r="AKB11">
        <v>115</v>
      </c>
      <c r="AKC11">
        <v>90</v>
      </c>
      <c r="AKD11">
        <v>67</v>
      </c>
      <c r="AKE11">
        <v>73</v>
      </c>
      <c r="AKF11">
        <v>101</v>
      </c>
      <c r="AKG11">
        <v>79</v>
      </c>
      <c r="AKH11">
        <v>80</v>
      </c>
      <c r="AKI11">
        <v>35</v>
      </c>
      <c r="AKJ11">
        <v>65</v>
      </c>
      <c r="AKK11">
        <v>40</v>
      </c>
      <c r="AKL11">
        <v>60</v>
      </c>
      <c r="AKM11">
        <v>70</v>
      </c>
      <c r="AKN11">
        <v>40</v>
      </c>
      <c r="AKO11">
        <v>60</v>
      </c>
      <c r="AKP11">
        <v>75</v>
      </c>
      <c r="AKQ11">
        <v>40</v>
      </c>
      <c r="AKR11">
        <v>55</v>
      </c>
      <c r="AKS11">
        <v>65</v>
      </c>
      <c r="AKT11">
        <v>35</v>
      </c>
      <c r="AKU11">
        <v>75</v>
      </c>
      <c r="AKV11">
        <v>35</v>
      </c>
      <c r="AKW11">
        <v>55</v>
      </c>
      <c r="AKX11">
        <v>85</v>
      </c>
      <c r="AKY11">
        <v>45</v>
      </c>
      <c r="AKZ11">
        <v>90</v>
      </c>
      <c r="ALA11">
        <v>120</v>
      </c>
      <c r="ALB11">
        <v>52</v>
      </c>
      <c r="ALC11">
        <v>92</v>
      </c>
      <c r="ALD11">
        <v>60</v>
      </c>
      <c r="ALE11">
        <v>120</v>
      </c>
      <c r="ALF11">
        <v>45</v>
      </c>
      <c r="ALG11">
        <v>90</v>
      </c>
      <c r="ALH11">
        <v>38</v>
      </c>
      <c r="ALI11">
        <v>68</v>
      </c>
      <c r="ALJ11">
        <v>50</v>
      </c>
      <c r="ALK11">
        <v>60</v>
      </c>
      <c r="ALL11">
        <v>50</v>
      </c>
      <c r="ALM11">
        <v>70</v>
      </c>
      <c r="ALN11">
        <v>90</v>
      </c>
      <c r="ALO11">
        <v>40</v>
      </c>
      <c r="ALP11">
        <v>60</v>
      </c>
      <c r="ALQ11">
        <v>80</v>
      </c>
      <c r="ALR11">
        <v>50</v>
      </c>
      <c r="ALS11">
        <v>70</v>
      </c>
      <c r="ALT11">
        <v>95</v>
      </c>
      <c r="ALU11">
        <v>30</v>
      </c>
      <c r="ALV11">
        <v>50</v>
      </c>
      <c r="ALW11">
        <v>35</v>
      </c>
      <c r="ALX11">
        <v>70</v>
      </c>
      <c r="ALY11">
        <v>70</v>
      </c>
      <c r="ALZ11">
        <v>50</v>
      </c>
      <c r="AMA11">
        <v>90</v>
      </c>
      <c r="AMB11">
        <v>50</v>
      </c>
      <c r="AMC11">
        <v>80</v>
      </c>
      <c r="AMD11">
        <v>54</v>
      </c>
      <c r="AME11">
        <v>114</v>
      </c>
      <c r="AMF11">
        <v>53</v>
      </c>
      <c r="AMG11">
        <v>73</v>
      </c>
      <c r="AMH11">
        <v>103</v>
      </c>
      <c r="AMI11">
        <v>40</v>
      </c>
      <c r="AMJ11">
        <v>55</v>
      </c>
      <c r="AMK11">
        <v>75</v>
      </c>
      <c r="AML11">
        <v>81</v>
      </c>
      <c r="AMM11">
        <v>60</v>
      </c>
      <c r="AMN11">
        <v>130</v>
      </c>
      <c r="AMO11">
        <v>82</v>
      </c>
      <c r="AMP11">
        <v>100</v>
      </c>
      <c r="AMQ11">
        <v>105</v>
      </c>
      <c r="AMR11">
        <v>61</v>
      </c>
      <c r="AMS11">
        <v>121</v>
      </c>
      <c r="AMT11">
        <v>60</v>
      </c>
      <c r="AMU11">
        <v>85</v>
      </c>
      <c r="AMV11">
        <v>30</v>
      </c>
      <c r="AMW11">
        <v>90</v>
      </c>
      <c r="AMX11">
        <v>20</v>
      </c>
      <c r="AMY11">
        <v>90</v>
      </c>
      <c r="AMZ11">
        <v>50</v>
      </c>
      <c r="ANA11">
        <v>95</v>
      </c>
      <c r="ANB11">
        <v>105</v>
      </c>
      <c r="ANC11">
        <v>58</v>
      </c>
      <c r="AND11">
        <v>58</v>
      </c>
      <c r="ANE11">
        <v>49</v>
      </c>
      <c r="ANF11">
        <v>69</v>
      </c>
      <c r="ANG11">
        <v>70</v>
      </c>
      <c r="ANH11">
        <v>80</v>
      </c>
      <c r="ANI11">
        <v>80</v>
      </c>
      <c r="ANJ11">
        <v>90</v>
      </c>
      <c r="ANK11">
        <v>50</v>
      </c>
      <c r="ANL11">
        <v>30</v>
      </c>
      <c r="ANM11">
        <v>50</v>
      </c>
      <c r="ANN11">
        <v>75</v>
      </c>
      <c r="ANO11">
        <v>115</v>
      </c>
      <c r="ANP11">
        <v>115</v>
      </c>
      <c r="ANQ11">
        <v>115</v>
      </c>
      <c r="ANR11">
        <v>140</v>
      </c>
      <c r="ANS11">
        <v>95</v>
      </c>
      <c r="ANT11">
        <v>250</v>
      </c>
      <c r="ANU11">
        <v>50</v>
      </c>
      <c r="ANV11">
        <v>60</v>
      </c>
      <c r="ANW11">
        <v>60</v>
      </c>
      <c r="ANX11">
        <v>95</v>
      </c>
      <c r="ANY11">
        <v>50</v>
      </c>
      <c r="ANZ11">
        <v>50</v>
      </c>
      <c r="AOA11">
        <v>110</v>
      </c>
      <c r="AOB11">
        <v>80</v>
      </c>
      <c r="AOC11">
        <v>80</v>
      </c>
      <c r="AOD11">
        <v>130</v>
      </c>
      <c r="AOE11">
        <v>100</v>
      </c>
      <c r="AOF11">
        <v>75</v>
      </c>
      <c r="AOG11">
        <v>70</v>
      </c>
      <c r="AOH11">
        <v>80</v>
      </c>
      <c r="AOI11">
        <v>65</v>
      </c>
      <c r="AOJ11">
        <v>75</v>
      </c>
      <c r="AOK11">
        <v>75</v>
      </c>
      <c r="AOL11">
        <v>80</v>
      </c>
      <c r="AOM11">
        <v>65</v>
      </c>
      <c r="AON11">
        <v>80</v>
      </c>
      <c r="AOO11">
        <v>100</v>
      </c>
      <c r="AOP11">
        <v>45</v>
      </c>
      <c r="AOQ11">
        <v>63</v>
      </c>
      <c r="AOR11">
        <v>70</v>
      </c>
      <c r="AOS11">
        <v>40</v>
      </c>
      <c r="AOT11">
        <v>58</v>
      </c>
      <c r="AOU11">
        <v>75</v>
      </c>
      <c r="AOV11">
        <v>45</v>
      </c>
      <c r="AOW11">
        <v>60</v>
      </c>
      <c r="AOX11">
        <v>75</v>
      </c>
      <c r="AOY11">
        <v>45</v>
      </c>
      <c r="AOZ11">
        <v>80</v>
      </c>
      <c r="APA11">
        <v>90</v>
      </c>
      <c r="APB11">
        <v>40</v>
      </c>
      <c r="APC11">
        <v>86</v>
      </c>
      <c r="APD11">
        <v>25</v>
      </c>
      <c r="APE11">
        <v>55</v>
      </c>
      <c r="APF11">
        <v>25</v>
      </c>
      <c r="APG11">
        <v>40</v>
      </c>
      <c r="APH11">
        <v>60</v>
      </c>
      <c r="API11">
        <v>45</v>
      </c>
      <c r="APJ11">
        <v>75</v>
      </c>
      <c r="APK11">
        <v>75</v>
      </c>
      <c r="APL11">
        <v>55</v>
      </c>
      <c r="APM11">
        <v>80</v>
      </c>
      <c r="APN11">
        <v>51</v>
      </c>
      <c r="APO11">
        <v>78</v>
      </c>
      <c r="APP11">
        <v>109</v>
      </c>
      <c r="APQ11">
        <v>51</v>
      </c>
      <c r="APR11">
        <v>51</v>
      </c>
      <c r="APS11">
        <v>51</v>
      </c>
      <c r="APT11">
        <v>51</v>
      </c>
      <c r="APU11">
        <v>35</v>
      </c>
      <c r="APV11">
        <v>65</v>
      </c>
      <c r="APW11">
        <v>90</v>
      </c>
      <c r="APX11">
        <v>40</v>
      </c>
      <c r="APY11">
        <v>80</v>
      </c>
      <c r="APZ11">
        <v>100</v>
      </c>
      <c r="AQA11">
        <v>35</v>
      </c>
      <c r="AQB11">
        <v>83</v>
      </c>
      <c r="AQC11">
        <v>40</v>
      </c>
      <c r="AQD11">
        <v>60</v>
      </c>
      <c r="AQE11">
        <v>51</v>
      </c>
      <c r="AQF11">
        <v>70</v>
      </c>
      <c r="AQG11">
        <v>35</v>
      </c>
      <c r="AQH11">
        <v>72</v>
      </c>
      <c r="AQI11">
        <v>35</v>
      </c>
      <c r="AQJ11">
        <v>70</v>
      </c>
      <c r="AQK11">
        <v>100</v>
      </c>
      <c r="AQL11">
        <v>120</v>
      </c>
      <c r="AQM11">
        <v>55</v>
      </c>
      <c r="AQN11">
        <v>40</v>
      </c>
      <c r="AQO11">
        <v>65</v>
      </c>
      <c r="AQP11">
        <v>58</v>
      </c>
      <c r="AQQ11">
        <v>100</v>
      </c>
      <c r="AQR11">
        <v>30</v>
      </c>
      <c r="AQS11">
        <v>60</v>
      </c>
      <c r="AQT11">
        <v>64</v>
      </c>
      <c r="AQU11">
        <v>82</v>
      </c>
      <c r="AQV11">
        <v>105</v>
      </c>
      <c r="AQW11">
        <v>25</v>
      </c>
      <c r="AQX11">
        <v>70</v>
      </c>
      <c r="AQY11">
        <v>85</v>
      </c>
      <c r="AQZ11">
        <v>40</v>
      </c>
      <c r="ARA11">
        <v>62</v>
      </c>
      <c r="ARB11">
        <v>87</v>
      </c>
      <c r="ARC11">
        <v>45</v>
      </c>
      <c r="ARD11">
        <v>67</v>
      </c>
      <c r="ARE11">
        <v>65</v>
      </c>
      <c r="ARF11">
        <v>55</v>
      </c>
      <c r="ARG11">
        <v>60</v>
      </c>
      <c r="ARH11">
        <v>81</v>
      </c>
      <c r="ARI11">
        <v>55</v>
      </c>
      <c r="ARJ11">
        <v>97</v>
      </c>
      <c r="ARK11">
        <v>64</v>
      </c>
      <c r="ARL11">
        <v>40</v>
      </c>
      <c r="ARM11">
        <v>55</v>
      </c>
      <c r="ARN11">
        <v>65</v>
      </c>
      <c r="ARO11">
        <v>65</v>
      </c>
      <c r="ARP11">
        <v>95</v>
      </c>
      <c r="ARQ11">
        <v>95</v>
      </c>
      <c r="ARR11">
        <v>95</v>
      </c>
      <c r="ARS11">
        <v>90</v>
      </c>
      <c r="ART11">
        <v>100</v>
      </c>
      <c r="ARU11">
        <v>70</v>
      </c>
      <c r="ARV11">
        <v>75</v>
      </c>
      <c r="ARW11">
        <v>75</v>
      </c>
      <c r="ARX11">
        <v>85</v>
      </c>
      <c r="ARY11">
        <v>53</v>
      </c>
      <c r="ARZ11">
        <v>115</v>
      </c>
      <c r="ASA11">
        <v>99</v>
      </c>
      <c r="ASB11">
        <v>135</v>
      </c>
      <c r="ASC11">
        <v>105</v>
      </c>
      <c r="ASD11">
        <v>85</v>
      </c>
      <c r="ASE11">
        <v>70</v>
      </c>
      <c r="ASF11">
        <v>60</v>
      </c>
      <c r="ASG11">
        <v>68</v>
      </c>
      <c r="ASH11">
        <v>80</v>
      </c>
      <c r="ASI11">
        <v>110</v>
      </c>
      <c r="ASJ11">
        <v>84</v>
      </c>
      <c r="ASK11">
        <v>45</v>
      </c>
      <c r="ASL11">
        <v>65</v>
      </c>
      <c r="ASM11">
        <v>86</v>
      </c>
      <c r="ASN11">
        <v>70</v>
      </c>
      <c r="ASO11">
        <v>45</v>
      </c>
      <c r="ASP11">
        <v>91</v>
      </c>
      <c r="ASQ11">
        <v>135</v>
      </c>
      <c r="ASR11">
        <v>65</v>
      </c>
      <c r="ASS11">
        <v>80</v>
      </c>
      <c r="AST11">
        <v>120</v>
      </c>
      <c r="ASU11">
        <v>101</v>
      </c>
      <c r="ASV11">
        <v>60</v>
      </c>
      <c r="ASW11">
        <v>100</v>
      </c>
      <c r="ASX11">
        <v>115</v>
      </c>
      <c r="ASY11">
        <v>83</v>
      </c>
      <c r="ASZ11">
        <v>108</v>
      </c>
      <c r="ATA11">
        <v>80</v>
      </c>
      <c r="ATB11">
        <v>54</v>
      </c>
      <c r="ATC11">
        <v>80</v>
      </c>
      <c r="ATD11">
        <v>86</v>
      </c>
      <c r="ATE11">
        <v>90</v>
      </c>
      <c r="ATF11">
        <v>125</v>
      </c>
      <c r="ATG11">
        <v>96</v>
      </c>
      <c r="ATH11">
        <v>96</v>
      </c>
      <c r="ATI11">
        <v>96</v>
      </c>
      <c r="ATJ11">
        <v>96</v>
      </c>
      <c r="ATK11">
        <v>65</v>
      </c>
      <c r="ATL11">
        <v>80</v>
      </c>
      <c r="ATM11">
        <v>93</v>
      </c>
      <c r="ATN11">
        <v>89</v>
      </c>
      <c r="ATO11">
        <v>108</v>
      </c>
      <c r="ATP11">
        <v>108</v>
      </c>
      <c r="ATQ11">
        <v>85</v>
      </c>
      <c r="ATR11">
        <v>110</v>
      </c>
      <c r="ATS11">
        <v>110</v>
      </c>
      <c r="ATT11">
        <v>88</v>
      </c>
    </row>
    <row r="12" spans="1:1216" ht="30" customHeight="1" thickBot="1" x14ac:dyDescent="0.4">
      <c r="A12" t="s">
        <v>2451</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34</v>
      </c>
      <c r="TC12">
        <v>39</v>
      </c>
      <c r="TD12">
        <v>115</v>
      </c>
      <c r="TE12">
        <v>70</v>
      </c>
      <c r="TF12">
        <v>80</v>
      </c>
      <c r="TG12">
        <v>85</v>
      </c>
      <c r="TH12">
        <v>105</v>
      </c>
      <c r="TI12">
        <v>135</v>
      </c>
      <c r="TJ12">
        <v>105</v>
      </c>
      <c r="TK12">
        <v>71</v>
      </c>
      <c r="TL12">
        <v>85</v>
      </c>
      <c r="TM12">
        <v>112</v>
      </c>
      <c r="TN12">
        <v>45</v>
      </c>
      <c r="TO12">
        <v>74</v>
      </c>
      <c r="TP12">
        <v>84</v>
      </c>
      <c r="TQ12">
        <v>23</v>
      </c>
      <c r="TR12">
        <v>33</v>
      </c>
      <c r="TS12">
        <v>10</v>
      </c>
      <c r="TT12">
        <v>60</v>
      </c>
      <c r="TU12">
        <v>30</v>
      </c>
      <c r="TV12">
        <v>91</v>
      </c>
      <c r="TW12">
        <v>35</v>
      </c>
      <c r="TX12">
        <v>42</v>
      </c>
      <c r="TY12">
        <v>82</v>
      </c>
      <c r="TZ12">
        <v>102</v>
      </c>
      <c r="UA12">
        <v>92</v>
      </c>
      <c r="UB12">
        <v>5</v>
      </c>
      <c r="UC12">
        <v>60</v>
      </c>
      <c r="UD12">
        <v>90</v>
      </c>
      <c r="UE12">
        <v>112</v>
      </c>
      <c r="UF12">
        <v>32</v>
      </c>
      <c r="UG12">
        <v>47</v>
      </c>
      <c r="UH12">
        <v>65</v>
      </c>
      <c r="UI12">
        <v>95</v>
      </c>
      <c r="UJ12">
        <v>50</v>
      </c>
      <c r="UK12">
        <v>85</v>
      </c>
      <c r="UL12">
        <v>46</v>
      </c>
      <c r="UM12">
        <v>66</v>
      </c>
      <c r="UN12">
        <v>91</v>
      </c>
      <c r="UO12">
        <v>50</v>
      </c>
      <c r="UP12">
        <v>40</v>
      </c>
      <c r="UQ12">
        <v>60</v>
      </c>
      <c r="UR12">
        <v>30</v>
      </c>
      <c r="US12">
        <v>125</v>
      </c>
      <c r="UT12">
        <v>60</v>
      </c>
      <c r="UU12">
        <v>50</v>
      </c>
      <c r="UV12">
        <v>40</v>
      </c>
      <c r="UW12">
        <v>50</v>
      </c>
      <c r="UX12">
        <v>95</v>
      </c>
      <c r="UY12">
        <v>83</v>
      </c>
      <c r="UZ12">
        <v>80</v>
      </c>
      <c r="VA12">
        <v>95</v>
      </c>
      <c r="VB12">
        <v>95</v>
      </c>
      <c r="VC12">
        <v>65</v>
      </c>
      <c r="VD12">
        <v>95</v>
      </c>
      <c r="VE12">
        <v>80</v>
      </c>
      <c r="VF12">
        <v>90</v>
      </c>
      <c r="VG12">
        <v>80</v>
      </c>
      <c r="VH12">
        <v>110</v>
      </c>
      <c r="VI12">
        <v>40</v>
      </c>
      <c r="VJ12">
        <v>45</v>
      </c>
      <c r="VK12">
        <v>110</v>
      </c>
      <c r="VL12">
        <v>91</v>
      </c>
      <c r="VM12">
        <v>86</v>
      </c>
      <c r="VN12">
        <v>86</v>
      </c>
      <c r="VO12">
        <v>86</v>
      </c>
      <c r="VP12">
        <v>86</v>
      </c>
      <c r="VQ12">
        <v>86</v>
      </c>
      <c r="VR12">
        <v>95</v>
      </c>
      <c r="VS12">
        <v>80</v>
      </c>
      <c r="VT12">
        <v>115</v>
      </c>
      <c r="VU12">
        <v>90</v>
      </c>
      <c r="VV12">
        <v>90</v>
      </c>
      <c r="VW12">
        <v>100</v>
      </c>
      <c r="VX12">
        <v>120</v>
      </c>
      <c r="VY12">
        <v>77</v>
      </c>
      <c r="VZ12">
        <v>100</v>
      </c>
      <c r="WA12">
        <v>90</v>
      </c>
      <c r="WB12">
        <v>90</v>
      </c>
      <c r="WC12">
        <v>85</v>
      </c>
      <c r="WD12">
        <v>80</v>
      </c>
      <c r="WE12">
        <v>100</v>
      </c>
      <c r="WF12">
        <v>125</v>
      </c>
      <c r="WG12">
        <v>100</v>
      </c>
      <c r="WH12">
        <v>127</v>
      </c>
      <c r="WI12">
        <v>120</v>
      </c>
      <c r="WJ12">
        <v>100</v>
      </c>
      <c r="WK12">
        <v>63</v>
      </c>
      <c r="WL12">
        <v>83</v>
      </c>
      <c r="WM12">
        <v>113</v>
      </c>
      <c r="WN12">
        <v>45</v>
      </c>
      <c r="WO12">
        <v>55</v>
      </c>
      <c r="WP12">
        <v>65</v>
      </c>
      <c r="WQ12">
        <v>45</v>
      </c>
      <c r="WR12">
        <v>60</v>
      </c>
      <c r="WS12">
        <v>70</v>
      </c>
      <c r="WT12">
        <v>85</v>
      </c>
      <c r="WU12">
        <v>42</v>
      </c>
      <c r="WV12">
        <v>77</v>
      </c>
      <c r="WW12">
        <v>55</v>
      </c>
      <c r="WX12">
        <v>60</v>
      </c>
      <c r="WY12">
        <v>80</v>
      </c>
      <c r="WZ12">
        <v>66</v>
      </c>
      <c r="XA12">
        <v>106</v>
      </c>
      <c r="XB12">
        <v>64</v>
      </c>
      <c r="XC12">
        <v>101</v>
      </c>
      <c r="XD12">
        <v>64</v>
      </c>
      <c r="XE12">
        <v>101</v>
      </c>
      <c r="XF12">
        <v>64</v>
      </c>
      <c r="XG12">
        <v>101</v>
      </c>
      <c r="XH12">
        <v>24</v>
      </c>
      <c r="XI12">
        <v>29</v>
      </c>
      <c r="XJ12">
        <v>43</v>
      </c>
      <c r="XK12">
        <v>65</v>
      </c>
      <c r="XL12">
        <v>93</v>
      </c>
      <c r="XM12">
        <v>76</v>
      </c>
      <c r="XN12">
        <v>116</v>
      </c>
      <c r="XO12">
        <v>15</v>
      </c>
      <c r="XP12">
        <v>20</v>
      </c>
      <c r="XQ12">
        <v>25</v>
      </c>
      <c r="XR12">
        <v>72</v>
      </c>
      <c r="XS12">
        <v>114</v>
      </c>
      <c r="XT12">
        <v>68</v>
      </c>
      <c r="XU12">
        <v>88</v>
      </c>
      <c r="XV12">
        <v>50</v>
      </c>
      <c r="XW12">
        <v>50</v>
      </c>
      <c r="XX12">
        <v>35</v>
      </c>
      <c r="XY12">
        <v>40</v>
      </c>
      <c r="XZ12">
        <v>45</v>
      </c>
      <c r="YA12">
        <v>64</v>
      </c>
      <c r="YB12">
        <v>69</v>
      </c>
      <c r="YC12">
        <v>74</v>
      </c>
      <c r="YD12">
        <v>45</v>
      </c>
      <c r="YE12">
        <v>85</v>
      </c>
      <c r="YF12">
        <v>42</v>
      </c>
      <c r="YG12">
        <v>42</v>
      </c>
      <c r="YH12">
        <v>92</v>
      </c>
      <c r="YI12">
        <v>57</v>
      </c>
      <c r="YJ12">
        <v>47</v>
      </c>
      <c r="YK12">
        <v>112</v>
      </c>
      <c r="YL12">
        <v>66</v>
      </c>
      <c r="YM12">
        <v>116</v>
      </c>
      <c r="YN12">
        <v>30</v>
      </c>
      <c r="YO12">
        <v>90</v>
      </c>
      <c r="YP12">
        <v>105</v>
      </c>
      <c r="YQ12">
        <v>98</v>
      </c>
      <c r="YR12">
        <v>98</v>
      </c>
      <c r="YS12">
        <v>98</v>
      </c>
      <c r="YT12">
        <v>65</v>
      </c>
      <c r="YU12">
        <v>74</v>
      </c>
      <c r="YV12">
        <v>92</v>
      </c>
      <c r="YW12">
        <v>50</v>
      </c>
      <c r="YX12">
        <v>50</v>
      </c>
      <c r="YY12">
        <v>95</v>
      </c>
      <c r="YZ12">
        <v>55</v>
      </c>
      <c r="ZA12">
        <v>95</v>
      </c>
      <c r="ZB12">
        <v>135</v>
      </c>
      <c r="ZC12">
        <v>60</v>
      </c>
      <c r="ZD12">
        <v>55</v>
      </c>
      <c r="ZE12">
        <v>45</v>
      </c>
      <c r="ZF12">
        <v>48</v>
      </c>
      <c r="ZG12">
        <v>58</v>
      </c>
      <c r="ZH12">
        <v>97</v>
      </c>
      <c r="ZI12">
        <v>30</v>
      </c>
      <c r="ZJ12">
        <v>30</v>
      </c>
      <c r="ZK12">
        <v>30</v>
      </c>
      <c r="ZL12">
        <v>22</v>
      </c>
      <c r="ZM12">
        <v>32</v>
      </c>
      <c r="ZN12">
        <v>70</v>
      </c>
      <c r="ZO12">
        <v>110</v>
      </c>
      <c r="ZP12">
        <v>65</v>
      </c>
      <c r="ZQ12">
        <v>75</v>
      </c>
      <c r="ZR12">
        <v>65</v>
      </c>
      <c r="ZS12">
        <v>70</v>
      </c>
      <c r="ZT12">
        <v>105</v>
      </c>
      <c r="ZU12">
        <v>110</v>
      </c>
      <c r="ZV12">
        <v>75</v>
      </c>
      <c r="ZW12">
        <v>115</v>
      </c>
      <c r="ZX12">
        <v>45</v>
      </c>
      <c r="ZY12">
        <v>55</v>
      </c>
      <c r="ZZ12">
        <v>65</v>
      </c>
      <c r="AAA12">
        <v>20</v>
      </c>
      <c r="AAB12">
        <v>30</v>
      </c>
      <c r="AAC12">
        <v>30</v>
      </c>
      <c r="AAD12">
        <v>55</v>
      </c>
      <c r="AAE12">
        <v>98</v>
      </c>
      <c r="AAF12">
        <v>44</v>
      </c>
      <c r="AAG12">
        <v>59</v>
      </c>
      <c r="AAH12">
        <v>79</v>
      </c>
      <c r="AAI12">
        <v>75</v>
      </c>
      <c r="AAJ12">
        <v>95</v>
      </c>
      <c r="AAK12">
        <v>103</v>
      </c>
      <c r="AAL12">
        <v>60</v>
      </c>
      <c r="AAM12">
        <v>20</v>
      </c>
      <c r="AAN12">
        <v>15</v>
      </c>
      <c r="AAO12">
        <v>30</v>
      </c>
      <c r="AAP12">
        <v>40</v>
      </c>
      <c r="AAQ12">
        <v>60</v>
      </c>
      <c r="AAR12">
        <v>65</v>
      </c>
      <c r="AAS12">
        <v>65</v>
      </c>
      <c r="AAT12">
        <v>108</v>
      </c>
      <c r="AAU12">
        <v>10</v>
      </c>
      <c r="AAV12">
        <v>20</v>
      </c>
      <c r="AAW12">
        <v>30</v>
      </c>
      <c r="AAX12">
        <v>50</v>
      </c>
      <c r="AAY12">
        <v>90</v>
      </c>
      <c r="AAZ12">
        <v>60</v>
      </c>
      <c r="ABA12">
        <v>40</v>
      </c>
      <c r="ABB12">
        <v>50</v>
      </c>
      <c r="ABC12">
        <v>30</v>
      </c>
      <c r="ABD12">
        <v>40</v>
      </c>
      <c r="ABE12">
        <v>20</v>
      </c>
      <c r="ABF12">
        <v>55</v>
      </c>
      <c r="ABG12">
        <v>80</v>
      </c>
      <c r="ABH12">
        <v>57</v>
      </c>
      <c r="ABI12">
        <v>67</v>
      </c>
      <c r="ABJ12">
        <v>97</v>
      </c>
      <c r="ABK12">
        <v>40</v>
      </c>
      <c r="ABL12">
        <v>50</v>
      </c>
      <c r="ABM12">
        <v>105</v>
      </c>
      <c r="ABN12">
        <v>25</v>
      </c>
      <c r="ABO12">
        <v>145</v>
      </c>
      <c r="ABP12">
        <v>32</v>
      </c>
      <c r="ABQ12">
        <v>32</v>
      </c>
      <c r="ABR12">
        <v>65</v>
      </c>
      <c r="ABS12">
        <v>105</v>
      </c>
      <c r="ABT12">
        <v>48</v>
      </c>
      <c r="ABU12">
        <v>35</v>
      </c>
      <c r="ABV12">
        <v>55</v>
      </c>
      <c r="ABW12">
        <v>60</v>
      </c>
      <c r="ABX12">
        <v>70</v>
      </c>
      <c r="ABY12">
        <v>55</v>
      </c>
      <c r="ABZ12">
        <v>60</v>
      </c>
      <c r="ACA12">
        <v>80</v>
      </c>
      <c r="ACB12">
        <v>65</v>
      </c>
      <c r="ACC12">
        <v>60</v>
      </c>
      <c r="ACD12">
        <v>80</v>
      </c>
      <c r="ACE12">
        <v>65</v>
      </c>
      <c r="ACF12">
        <v>109</v>
      </c>
      <c r="ACG12">
        <v>38</v>
      </c>
      <c r="ACH12">
        <v>58</v>
      </c>
      <c r="ACI12">
        <v>98</v>
      </c>
      <c r="ACJ12">
        <v>60</v>
      </c>
      <c r="ACK12">
        <v>100</v>
      </c>
      <c r="ACL12">
        <v>108</v>
      </c>
      <c r="ACM12">
        <v>108</v>
      </c>
      <c r="ACN12">
        <v>108</v>
      </c>
      <c r="ACO12">
        <v>111</v>
      </c>
      <c r="ACP12">
        <v>121</v>
      </c>
      <c r="ACQ12">
        <v>111</v>
      </c>
      <c r="ACR12">
        <v>101</v>
      </c>
      <c r="ACS12">
        <v>90</v>
      </c>
      <c r="ACT12">
        <v>90</v>
      </c>
      <c r="ACU12">
        <v>101</v>
      </c>
      <c r="ACV12">
        <v>91</v>
      </c>
      <c r="ACW12">
        <v>95</v>
      </c>
      <c r="ACX12">
        <v>95</v>
      </c>
      <c r="ACY12">
        <v>95</v>
      </c>
      <c r="ACZ12">
        <v>108</v>
      </c>
      <c r="ADA12">
        <v>108</v>
      </c>
      <c r="ADB12">
        <v>90</v>
      </c>
      <c r="ADC12">
        <v>128</v>
      </c>
      <c r="ADD12">
        <v>99</v>
      </c>
      <c r="ADE12">
        <v>38</v>
      </c>
      <c r="ADF12">
        <v>57</v>
      </c>
      <c r="ADG12">
        <v>64</v>
      </c>
      <c r="ADH12">
        <v>60</v>
      </c>
      <c r="ADI12">
        <v>73</v>
      </c>
      <c r="ADJ12">
        <v>104</v>
      </c>
      <c r="ADK12">
        <v>71</v>
      </c>
      <c r="ADL12">
        <v>97</v>
      </c>
      <c r="ADM12">
        <v>122</v>
      </c>
      <c r="ADN12">
        <v>132</v>
      </c>
      <c r="ADO12">
        <v>57</v>
      </c>
      <c r="ADP12">
        <v>78</v>
      </c>
      <c r="ADQ12">
        <v>62</v>
      </c>
      <c r="ADR12">
        <v>84</v>
      </c>
      <c r="ADS12">
        <v>126</v>
      </c>
      <c r="ADT12">
        <v>35</v>
      </c>
      <c r="ADU12">
        <v>29</v>
      </c>
      <c r="ADV12">
        <v>89</v>
      </c>
      <c r="ADW12">
        <v>72</v>
      </c>
      <c r="ADX12">
        <v>106</v>
      </c>
      <c r="ADY12">
        <v>42</v>
      </c>
      <c r="ADZ12">
        <v>52</v>
      </c>
      <c r="AEA12">
        <v>75</v>
      </c>
      <c r="AEB12">
        <v>52</v>
      </c>
      <c r="AEC12">
        <v>68</v>
      </c>
      <c r="AED12">
        <v>43</v>
      </c>
      <c r="AEE12">
        <v>58</v>
      </c>
      <c r="AEF12">
        <v>102</v>
      </c>
      <c r="AEG12">
        <v>68</v>
      </c>
      <c r="AEH12">
        <v>104</v>
      </c>
      <c r="AEI12">
        <v>104</v>
      </c>
      <c r="AEJ12">
        <v>28</v>
      </c>
      <c r="AEK12">
        <v>35</v>
      </c>
      <c r="AEL12">
        <v>60</v>
      </c>
      <c r="AEM12">
        <v>60</v>
      </c>
      <c r="AEN12">
        <v>23</v>
      </c>
      <c r="AEO12">
        <v>29</v>
      </c>
      <c r="AEP12">
        <v>49</v>
      </c>
      <c r="AEQ12">
        <v>72</v>
      </c>
      <c r="AER12">
        <v>45</v>
      </c>
      <c r="AES12">
        <v>73</v>
      </c>
      <c r="AET12">
        <v>50</v>
      </c>
      <c r="AEU12">
        <v>68</v>
      </c>
      <c r="AEV12">
        <v>30</v>
      </c>
      <c r="AEW12">
        <v>44</v>
      </c>
      <c r="AEX12">
        <v>44</v>
      </c>
      <c r="AEY12">
        <v>59</v>
      </c>
      <c r="AEZ12">
        <v>70</v>
      </c>
      <c r="AFA12">
        <v>109</v>
      </c>
      <c r="AFB12">
        <v>48</v>
      </c>
      <c r="AFC12">
        <v>71</v>
      </c>
      <c r="AFD12">
        <v>46</v>
      </c>
      <c r="AFE12">
        <v>58</v>
      </c>
      <c r="AFF12">
        <v>60</v>
      </c>
      <c r="AFG12">
        <v>118</v>
      </c>
      <c r="AFH12">
        <v>101</v>
      </c>
      <c r="AFI12">
        <v>50</v>
      </c>
      <c r="AFJ12">
        <v>40</v>
      </c>
      <c r="AFK12">
        <v>60</v>
      </c>
      <c r="AFL12">
        <v>40</v>
      </c>
      <c r="AFM12">
        <v>80</v>
      </c>
      <c r="AFN12">
        <v>60</v>
      </c>
      <c r="AFO12">
        <v>75</v>
      </c>
      <c r="AFP12">
        <v>38</v>
      </c>
      <c r="AFQ12">
        <v>56</v>
      </c>
      <c r="AFR12">
        <v>51</v>
      </c>
      <c r="AFS12">
        <v>56</v>
      </c>
      <c r="AFT12">
        <v>46</v>
      </c>
      <c r="AFU12">
        <v>41</v>
      </c>
      <c r="AFV12">
        <v>84</v>
      </c>
      <c r="AFW12">
        <v>99</v>
      </c>
      <c r="AFX12">
        <v>69</v>
      </c>
      <c r="AFY12">
        <v>54</v>
      </c>
      <c r="AFZ12">
        <v>28</v>
      </c>
      <c r="AGA12">
        <v>28</v>
      </c>
      <c r="AGB12">
        <v>38</v>
      </c>
      <c r="AGC12">
        <v>55</v>
      </c>
      <c r="AGD12">
        <v>123</v>
      </c>
      <c r="AGE12">
        <v>99</v>
      </c>
      <c r="AGF12">
        <v>99</v>
      </c>
      <c r="AGG12">
        <v>95</v>
      </c>
      <c r="AGH12">
        <v>115</v>
      </c>
      <c r="AGI12">
        <v>85</v>
      </c>
      <c r="AGJ12">
        <v>50</v>
      </c>
      <c r="AGK12">
        <v>110</v>
      </c>
      <c r="AGL12">
        <v>70</v>
      </c>
      <c r="AGM12">
        <v>80</v>
      </c>
      <c r="AGN12">
        <v>70</v>
      </c>
      <c r="AGO12">
        <v>42</v>
      </c>
      <c r="AGP12">
        <v>52</v>
      </c>
      <c r="AGQ12">
        <v>70</v>
      </c>
      <c r="AGR12">
        <v>60</v>
      </c>
      <c r="AGS12">
        <v>70</v>
      </c>
      <c r="AGT12">
        <v>90</v>
      </c>
      <c r="AGU12">
        <v>60</v>
      </c>
      <c r="AGV12">
        <v>40</v>
      </c>
      <c r="AGW12">
        <v>50</v>
      </c>
      <c r="AGX12">
        <v>60</v>
      </c>
      <c r="AGY12">
        <v>65</v>
      </c>
      <c r="AGZ12">
        <v>75</v>
      </c>
      <c r="AHA12">
        <v>60</v>
      </c>
      <c r="AHB12">
        <v>45</v>
      </c>
      <c r="AHC12">
        <v>45</v>
      </c>
      <c r="AHD12">
        <v>46</v>
      </c>
      <c r="AHE12">
        <v>36</v>
      </c>
      <c r="AHF12">
        <v>43</v>
      </c>
      <c r="AHG12">
        <v>63</v>
      </c>
      <c r="AHH12">
        <v>43</v>
      </c>
      <c r="AHI12">
        <v>93</v>
      </c>
      <c r="AHJ12">
        <v>93</v>
      </c>
      <c r="AHK12">
        <v>93</v>
      </c>
      <c r="AHL12">
        <v>93</v>
      </c>
      <c r="AHM12">
        <v>84</v>
      </c>
      <c r="AHN12">
        <v>124</v>
      </c>
      <c r="AHO12">
        <v>60</v>
      </c>
      <c r="AHP12">
        <v>60</v>
      </c>
      <c r="AHQ12">
        <v>112</v>
      </c>
      <c r="AHR12">
        <v>82</v>
      </c>
      <c r="AHS12">
        <v>110</v>
      </c>
      <c r="AHT12">
        <v>40</v>
      </c>
      <c r="AHU12">
        <v>30</v>
      </c>
      <c r="AHV12">
        <v>45</v>
      </c>
      <c r="AHW12">
        <v>35</v>
      </c>
      <c r="AHX12">
        <v>45</v>
      </c>
      <c r="AHY12">
        <v>35</v>
      </c>
      <c r="AHZ12">
        <v>27</v>
      </c>
      <c r="AIA12">
        <v>42</v>
      </c>
      <c r="AIB12">
        <v>35</v>
      </c>
      <c r="AIC12">
        <v>45</v>
      </c>
      <c r="AID12">
        <v>15</v>
      </c>
      <c r="AIE12">
        <v>30</v>
      </c>
      <c r="AIF12">
        <v>77</v>
      </c>
      <c r="AIG12">
        <v>117</v>
      </c>
      <c r="AIH12">
        <v>50</v>
      </c>
      <c r="AII12">
        <v>60</v>
      </c>
      <c r="AIJ12">
        <v>32</v>
      </c>
      <c r="AIK12">
        <v>62</v>
      </c>
      <c r="AIL12">
        <v>72</v>
      </c>
      <c r="AIM12">
        <v>100</v>
      </c>
      <c r="AIN12">
        <v>60</v>
      </c>
      <c r="AIO12">
        <v>80</v>
      </c>
      <c r="AIP12">
        <v>80</v>
      </c>
      <c r="AIQ12">
        <v>40</v>
      </c>
      <c r="AIR12">
        <v>15</v>
      </c>
      <c r="AIS12">
        <v>35</v>
      </c>
      <c r="AIT12">
        <v>5</v>
      </c>
      <c r="AIU12">
        <v>59</v>
      </c>
      <c r="AIV12">
        <v>95</v>
      </c>
      <c r="AIW12">
        <v>60</v>
      </c>
      <c r="AIX12">
        <v>120</v>
      </c>
      <c r="AIY12">
        <v>65</v>
      </c>
      <c r="AIZ12">
        <v>36</v>
      </c>
      <c r="AJA12">
        <v>96</v>
      </c>
      <c r="AJB12">
        <v>96</v>
      </c>
      <c r="AJC12">
        <v>92</v>
      </c>
      <c r="AJD12">
        <v>36</v>
      </c>
      <c r="AJE12">
        <v>40</v>
      </c>
      <c r="AJF12">
        <v>45</v>
      </c>
      <c r="AJG12">
        <v>65</v>
      </c>
      <c r="AJH12">
        <v>85</v>
      </c>
      <c r="AJI12">
        <v>130</v>
      </c>
      <c r="AJJ12">
        <v>95</v>
      </c>
      <c r="AJK12">
        <v>75</v>
      </c>
      <c r="AJL12">
        <v>85</v>
      </c>
      <c r="AJM12">
        <v>37</v>
      </c>
      <c r="AJN12">
        <v>37</v>
      </c>
      <c r="AJO12">
        <v>97</v>
      </c>
      <c r="AJP12">
        <v>97</v>
      </c>
      <c r="AJQ12">
        <v>103</v>
      </c>
      <c r="AJR12">
        <v>79</v>
      </c>
      <c r="AJS12">
        <v>151</v>
      </c>
      <c r="AJT12">
        <v>83</v>
      </c>
      <c r="AJU12">
        <v>61</v>
      </c>
      <c r="AJV12">
        <v>109</v>
      </c>
      <c r="AJW12">
        <v>43</v>
      </c>
      <c r="AJX12">
        <v>79</v>
      </c>
      <c r="AJY12">
        <v>77</v>
      </c>
      <c r="AJZ12">
        <v>77</v>
      </c>
      <c r="AKA12">
        <v>129</v>
      </c>
      <c r="AKB12">
        <v>65</v>
      </c>
      <c r="AKC12">
        <v>125</v>
      </c>
      <c r="AKD12">
        <v>73</v>
      </c>
      <c r="AKE12">
        <v>121</v>
      </c>
      <c r="AKF12">
        <v>13</v>
      </c>
      <c r="AKG12">
        <v>107</v>
      </c>
      <c r="AKH12">
        <v>143</v>
      </c>
      <c r="AKI12">
        <v>34</v>
      </c>
      <c r="AKJ12">
        <v>34</v>
      </c>
      <c r="AKK12">
        <v>65</v>
      </c>
      <c r="AKL12">
        <v>80</v>
      </c>
      <c r="AKM12">
        <v>85</v>
      </c>
      <c r="AKN12">
        <v>69</v>
      </c>
      <c r="AKO12">
        <v>94</v>
      </c>
      <c r="AKP12">
        <v>119</v>
      </c>
      <c r="AKQ12">
        <v>70</v>
      </c>
      <c r="AKR12">
        <v>90</v>
      </c>
      <c r="AKS12">
        <v>120</v>
      </c>
      <c r="AKT12">
        <v>25</v>
      </c>
      <c r="AKU12">
        <v>20</v>
      </c>
      <c r="AKV12">
        <v>57</v>
      </c>
      <c r="AKW12">
        <v>77</v>
      </c>
      <c r="AKX12">
        <v>67</v>
      </c>
      <c r="AKY12">
        <v>45</v>
      </c>
      <c r="AKZ12">
        <v>30</v>
      </c>
      <c r="ALA12">
        <v>90</v>
      </c>
      <c r="ALB12">
        <v>50</v>
      </c>
      <c r="ALC12">
        <v>90</v>
      </c>
      <c r="ALD12">
        <v>10</v>
      </c>
      <c r="ALE12">
        <v>60</v>
      </c>
      <c r="ALF12">
        <v>48</v>
      </c>
      <c r="ALG12">
        <v>88</v>
      </c>
      <c r="ALH12">
        <v>44</v>
      </c>
      <c r="ALI12">
        <v>74</v>
      </c>
      <c r="ALJ12">
        <v>26</v>
      </c>
      <c r="ALK12">
        <v>121</v>
      </c>
      <c r="ALL12">
        <v>30</v>
      </c>
      <c r="ALM12">
        <v>50</v>
      </c>
      <c r="ALN12">
        <v>30</v>
      </c>
      <c r="ALO12">
        <v>20</v>
      </c>
      <c r="ALP12">
        <v>70</v>
      </c>
      <c r="ALQ12">
        <v>30</v>
      </c>
      <c r="ALR12">
        <v>46</v>
      </c>
      <c r="ALS12">
        <v>71</v>
      </c>
      <c r="ALT12">
        <v>85</v>
      </c>
      <c r="ALU12">
        <v>66</v>
      </c>
      <c r="ALV12">
        <v>136</v>
      </c>
      <c r="ALW12">
        <v>40</v>
      </c>
      <c r="ALX12">
        <v>75</v>
      </c>
      <c r="ALY12">
        <v>75</v>
      </c>
      <c r="ALZ12">
        <v>45</v>
      </c>
      <c r="AMA12">
        <v>65</v>
      </c>
      <c r="AMB12">
        <v>32</v>
      </c>
      <c r="AMC12">
        <v>42</v>
      </c>
      <c r="AMD12">
        <v>50</v>
      </c>
      <c r="AME12">
        <v>70</v>
      </c>
      <c r="AMF12">
        <v>39</v>
      </c>
      <c r="AMG12">
        <v>49</v>
      </c>
      <c r="AMH12">
        <v>29</v>
      </c>
      <c r="AMI12">
        <v>50</v>
      </c>
      <c r="AMJ12">
        <v>70</v>
      </c>
      <c r="AMK12">
        <v>60</v>
      </c>
      <c r="AML12">
        <v>95</v>
      </c>
      <c r="AMM12">
        <v>50</v>
      </c>
      <c r="AMN12">
        <v>30</v>
      </c>
      <c r="AMO12">
        <v>65</v>
      </c>
      <c r="AMP12">
        <v>70</v>
      </c>
      <c r="AMQ12">
        <v>30</v>
      </c>
      <c r="AMR12">
        <v>34</v>
      </c>
      <c r="AMS12">
        <v>64</v>
      </c>
      <c r="AMT12">
        <v>75</v>
      </c>
      <c r="AMU12">
        <v>15</v>
      </c>
      <c r="AMV12">
        <v>20</v>
      </c>
      <c r="AMW12">
        <v>65</v>
      </c>
      <c r="AMX12">
        <v>70</v>
      </c>
      <c r="AMY12">
        <v>50</v>
      </c>
      <c r="AMZ12">
        <v>130</v>
      </c>
      <c r="ANA12">
        <v>95</v>
      </c>
      <c r="ANB12">
        <v>85</v>
      </c>
      <c r="ANC12">
        <v>97</v>
      </c>
      <c r="AND12">
        <v>97</v>
      </c>
      <c r="ANE12">
        <v>40</v>
      </c>
      <c r="ANF12">
        <v>30</v>
      </c>
      <c r="ANG12">
        <v>75</v>
      </c>
      <c r="ANH12">
        <v>55</v>
      </c>
      <c r="ANI12">
        <v>75</v>
      </c>
      <c r="ANJ12">
        <v>55</v>
      </c>
      <c r="ANK12">
        <v>85</v>
      </c>
      <c r="ANL12">
        <v>82</v>
      </c>
      <c r="ANM12">
        <v>102</v>
      </c>
      <c r="ANN12">
        <v>142</v>
      </c>
      <c r="ANO12">
        <v>138</v>
      </c>
      <c r="ANP12">
        <v>148</v>
      </c>
      <c r="ANQ12">
        <v>138</v>
      </c>
      <c r="ANR12">
        <v>128</v>
      </c>
      <c r="ANS12">
        <v>130</v>
      </c>
      <c r="ANT12">
        <v>130</v>
      </c>
      <c r="ANU12">
        <v>72</v>
      </c>
      <c r="ANV12">
        <v>97</v>
      </c>
      <c r="ANW12">
        <v>97</v>
      </c>
      <c r="ANX12">
        <v>105</v>
      </c>
      <c r="ANY12">
        <v>200</v>
      </c>
      <c r="ANZ12">
        <v>80</v>
      </c>
      <c r="AOA12">
        <v>30</v>
      </c>
      <c r="AOB12">
        <v>130</v>
      </c>
      <c r="AOC12">
        <v>80</v>
      </c>
      <c r="AOD12">
        <v>50</v>
      </c>
      <c r="AOE12">
        <v>150</v>
      </c>
      <c r="AOF12">
        <v>65</v>
      </c>
      <c r="AOG12">
        <v>85</v>
      </c>
      <c r="AOH12">
        <v>50</v>
      </c>
      <c r="AOI12">
        <v>52</v>
      </c>
      <c r="AOJ12">
        <v>78</v>
      </c>
      <c r="AOK12">
        <v>78</v>
      </c>
      <c r="AOL12">
        <v>120</v>
      </c>
      <c r="AOM12">
        <v>85</v>
      </c>
      <c r="AON12">
        <v>106</v>
      </c>
      <c r="AOO12">
        <v>46</v>
      </c>
      <c r="AOP12">
        <v>65</v>
      </c>
      <c r="AOQ12">
        <v>83</v>
      </c>
      <c r="AOR12">
        <v>123</v>
      </c>
      <c r="AOS12">
        <v>36</v>
      </c>
      <c r="AOT12">
        <v>49</v>
      </c>
      <c r="AOU12">
        <v>66</v>
      </c>
      <c r="AOV12">
        <v>50</v>
      </c>
      <c r="AOW12">
        <v>65</v>
      </c>
      <c r="AOX12">
        <v>85</v>
      </c>
      <c r="AOY12">
        <v>35</v>
      </c>
      <c r="AOZ12">
        <v>65</v>
      </c>
      <c r="APA12">
        <v>65</v>
      </c>
      <c r="APB12">
        <v>20</v>
      </c>
      <c r="APC12">
        <v>35</v>
      </c>
      <c r="APD12">
        <v>45</v>
      </c>
      <c r="APE12">
        <v>92</v>
      </c>
      <c r="APF12">
        <v>60</v>
      </c>
      <c r="APG12">
        <v>85</v>
      </c>
      <c r="APH12">
        <v>105</v>
      </c>
      <c r="API12">
        <v>75</v>
      </c>
      <c r="APJ12">
        <v>111</v>
      </c>
      <c r="APK12">
        <v>111</v>
      </c>
      <c r="APL12">
        <v>65</v>
      </c>
      <c r="APM12">
        <v>95</v>
      </c>
      <c r="APN12">
        <v>30</v>
      </c>
      <c r="APO12">
        <v>33</v>
      </c>
      <c r="APP12">
        <v>39</v>
      </c>
      <c r="APQ12">
        <v>92</v>
      </c>
      <c r="APR12">
        <v>92</v>
      </c>
      <c r="APS12">
        <v>92</v>
      </c>
      <c r="APT12">
        <v>92</v>
      </c>
      <c r="APU12">
        <v>25</v>
      </c>
      <c r="APV12">
        <v>35</v>
      </c>
      <c r="APW12">
        <v>35</v>
      </c>
      <c r="APX12">
        <v>35</v>
      </c>
      <c r="APY12">
        <v>75</v>
      </c>
      <c r="APZ12">
        <v>85</v>
      </c>
      <c r="AQA12">
        <v>45</v>
      </c>
      <c r="AQB12">
        <v>45</v>
      </c>
      <c r="AQC12">
        <v>70</v>
      </c>
      <c r="AQD12">
        <v>125</v>
      </c>
      <c r="AQE12">
        <v>51</v>
      </c>
      <c r="AQF12">
        <v>85</v>
      </c>
      <c r="AQG12">
        <v>75</v>
      </c>
      <c r="AQH12">
        <v>110</v>
      </c>
      <c r="AQI12">
        <v>60</v>
      </c>
      <c r="AQJ12">
        <v>90</v>
      </c>
      <c r="AQK12">
        <v>70</v>
      </c>
      <c r="AQL12">
        <v>100</v>
      </c>
      <c r="AQM12">
        <v>75</v>
      </c>
      <c r="AQN12">
        <v>50</v>
      </c>
      <c r="AQO12">
        <v>75</v>
      </c>
      <c r="AQP12">
        <v>30</v>
      </c>
      <c r="AQQ12">
        <v>45</v>
      </c>
      <c r="AQR12">
        <v>75</v>
      </c>
      <c r="AQS12">
        <v>105</v>
      </c>
      <c r="AQT12">
        <v>58</v>
      </c>
      <c r="AQU12">
        <v>78</v>
      </c>
      <c r="AQV12">
        <v>94</v>
      </c>
      <c r="AQW12">
        <v>95</v>
      </c>
      <c r="AQX12">
        <v>120</v>
      </c>
      <c r="AQY12">
        <v>82</v>
      </c>
      <c r="AQZ12">
        <v>75</v>
      </c>
      <c r="ARA12">
        <v>100</v>
      </c>
      <c r="ARB12">
        <v>100</v>
      </c>
      <c r="ARC12">
        <v>47</v>
      </c>
      <c r="ARD12">
        <v>90</v>
      </c>
      <c r="ARE12">
        <v>121</v>
      </c>
      <c r="ARF12">
        <v>65</v>
      </c>
      <c r="ARG12">
        <v>60</v>
      </c>
      <c r="ARH12">
        <v>86</v>
      </c>
      <c r="ARI12">
        <v>34</v>
      </c>
      <c r="ARJ12">
        <v>68</v>
      </c>
      <c r="ARK12">
        <v>90</v>
      </c>
      <c r="ARL12">
        <v>43</v>
      </c>
      <c r="ARM12">
        <v>73</v>
      </c>
      <c r="ARN12">
        <v>70</v>
      </c>
      <c r="ARO12">
        <v>35</v>
      </c>
      <c r="ARP12">
        <v>82</v>
      </c>
      <c r="ARQ12">
        <v>82</v>
      </c>
      <c r="ARR12">
        <v>82</v>
      </c>
      <c r="ARS12">
        <v>90</v>
      </c>
      <c r="ART12">
        <v>20</v>
      </c>
      <c r="ARU12">
        <v>60</v>
      </c>
      <c r="ARV12">
        <v>55</v>
      </c>
      <c r="ARW12">
        <v>55</v>
      </c>
      <c r="ARX12">
        <v>50</v>
      </c>
      <c r="ARY12">
        <v>87</v>
      </c>
      <c r="ARZ12">
        <v>111</v>
      </c>
      <c r="ASA12">
        <v>55</v>
      </c>
      <c r="ASB12">
        <v>135</v>
      </c>
      <c r="ASC12">
        <v>81</v>
      </c>
      <c r="ASD12">
        <v>101</v>
      </c>
      <c r="ASE12">
        <v>106</v>
      </c>
      <c r="ASF12">
        <v>136</v>
      </c>
      <c r="ASG12">
        <v>50</v>
      </c>
      <c r="ASH12">
        <v>108</v>
      </c>
      <c r="ASI12">
        <v>110</v>
      </c>
      <c r="ASJ12">
        <v>72</v>
      </c>
      <c r="ASK12">
        <v>55</v>
      </c>
      <c r="ASL12">
        <v>62</v>
      </c>
      <c r="ASM12">
        <v>87</v>
      </c>
      <c r="ASN12">
        <v>10</v>
      </c>
      <c r="ASO12">
        <v>80</v>
      </c>
      <c r="ASP12">
        <v>84</v>
      </c>
      <c r="ASQ12">
        <v>70</v>
      </c>
      <c r="ASR12">
        <v>135</v>
      </c>
      <c r="ASS12">
        <v>45</v>
      </c>
      <c r="AST12">
        <v>100</v>
      </c>
      <c r="ASU12">
        <v>119</v>
      </c>
      <c r="ASV12">
        <v>116</v>
      </c>
      <c r="ASW12">
        <v>135</v>
      </c>
      <c r="ASX12">
        <v>135</v>
      </c>
      <c r="ASY12">
        <v>109</v>
      </c>
      <c r="ASZ12">
        <v>104</v>
      </c>
      <c r="ATA12">
        <v>40</v>
      </c>
      <c r="ATB12">
        <v>50</v>
      </c>
      <c r="ATC12">
        <v>70</v>
      </c>
      <c r="ATD12">
        <v>80</v>
      </c>
      <c r="ATE12">
        <v>106</v>
      </c>
      <c r="ATF12">
        <v>99</v>
      </c>
      <c r="ATG12">
        <v>110</v>
      </c>
      <c r="ATH12">
        <v>110</v>
      </c>
      <c r="ATI12">
        <v>110</v>
      </c>
      <c r="ATJ12">
        <v>110</v>
      </c>
      <c r="ATK12">
        <v>85</v>
      </c>
      <c r="ATL12">
        <v>44</v>
      </c>
      <c r="ATM12">
        <v>91</v>
      </c>
      <c r="ATN12">
        <v>75</v>
      </c>
      <c r="ATO12">
        <v>124</v>
      </c>
      <c r="ATP12">
        <v>98</v>
      </c>
      <c r="ATQ12">
        <v>60</v>
      </c>
      <c r="ATR12">
        <v>85</v>
      </c>
      <c r="ATS12">
        <v>85</v>
      </c>
      <c r="ATT12">
        <v>88</v>
      </c>
    </row>
    <row r="13" spans="1:1216" ht="30" customHeight="1" thickBot="1" x14ac:dyDescent="0.4">
      <c r="A13" t="s">
        <v>2453</v>
      </c>
      <c r="B13" t="s">
        <v>2477</v>
      </c>
      <c r="C13" t="s">
        <v>2477</v>
      </c>
      <c r="D13" t="s">
        <v>2477</v>
      </c>
      <c r="E13" t="s">
        <v>2477</v>
      </c>
      <c r="F13" t="s">
        <v>2541</v>
      </c>
      <c r="G13" t="s">
        <v>2541</v>
      </c>
      <c r="H13" t="s">
        <v>2541</v>
      </c>
      <c r="I13" t="s">
        <v>2608</v>
      </c>
      <c r="J13" t="s">
        <v>2608</v>
      </c>
      <c r="K13" t="s">
        <v>2603</v>
      </c>
      <c r="L13" t="s">
        <v>2623</v>
      </c>
      <c r="M13" t="s">
        <v>2624</v>
      </c>
      <c r="N13" t="s">
        <v>2624</v>
      </c>
      <c r="O13" t="s">
        <v>2658</v>
      </c>
      <c r="P13" t="s">
        <v>2685</v>
      </c>
      <c r="Q13" t="s">
        <v>2706</v>
      </c>
      <c r="R13" t="s">
        <v>2727</v>
      </c>
      <c r="S13" t="s">
        <v>2741</v>
      </c>
      <c r="T13" t="s">
        <v>2756</v>
      </c>
      <c r="U13" t="s">
        <v>2756</v>
      </c>
      <c r="V13" s="4" t="s">
        <v>2776</v>
      </c>
      <c r="W13" s="3" t="s">
        <v>2791</v>
      </c>
      <c r="X13" t="s">
        <v>2808</v>
      </c>
      <c r="Y13" t="s">
        <v>2808</v>
      </c>
      <c r="Z13" t="s">
        <v>2828</v>
      </c>
      <c r="AA13" t="s">
        <v>2828</v>
      </c>
      <c r="AB13" t="s">
        <v>2828</v>
      </c>
      <c r="AC13" t="s">
        <v>2828</v>
      </c>
      <c r="AD13" s="4" t="s">
        <v>2776</v>
      </c>
      <c r="AE13" t="s">
        <v>2896</v>
      </c>
      <c r="AF13" t="s">
        <v>2915</v>
      </c>
      <c r="AG13" t="s">
        <v>2916</v>
      </c>
      <c r="AH13" s="4" t="s">
        <v>2948</v>
      </c>
      <c r="AI13" s="4" t="s">
        <v>2948</v>
      </c>
      <c r="AJ13" s="4" t="s">
        <v>2948</v>
      </c>
      <c r="AK13" s="4" t="s">
        <v>2948</v>
      </c>
      <c r="AL13" s="4" t="s">
        <v>2948</v>
      </c>
      <c r="AM13" s="4" t="s">
        <v>2948</v>
      </c>
      <c r="AN13" s="4" t="s">
        <v>2948</v>
      </c>
      <c r="AO13" s="4" t="s">
        <v>2948</v>
      </c>
      <c r="AP13" s="3" t="s">
        <v>3072</v>
      </c>
      <c r="AQ13" s="3" t="s">
        <v>3072</v>
      </c>
      <c r="AR13" s="13" t="s">
        <v>3094</v>
      </c>
      <c r="AS13" s="13" t="s">
        <v>3131</v>
      </c>
      <c r="AT13" s="13" t="s">
        <v>3131</v>
      </c>
      <c r="AU13" s="13" t="s">
        <v>3094</v>
      </c>
      <c r="AV13" s="4" t="s">
        <v>3177</v>
      </c>
      <c r="AW13" s="4" t="s">
        <v>3177</v>
      </c>
      <c r="AX13" s="4" t="s">
        <v>3226</v>
      </c>
      <c r="AY13" s="4" t="s">
        <v>3226</v>
      </c>
      <c r="AZ13" s="4" t="s">
        <v>3226</v>
      </c>
      <c r="BA13" s="4" t="s">
        <v>3226</v>
      </c>
      <c r="BB13" s="4" t="s">
        <v>3290</v>
      </c>
      <c r="BC13" s="4" t="s">
        <v>3290</v>
      </c>
      <c r="BD13" s="4" t="s">
        <v>3334</v>
      </c>
      <c r="BE13" s="4" t="s">
        <v>3334</v>
      </c>
      <c r="BF13" s="4" t="s">
        <v>3385</v>
      </c>
      <c r="BG13" s="4" t="s">
        <v>3385</v>
      </c>
      <c r="BH13" s="4" t="s">
        <v>3416</v>
      </c>
      <c r="BI13" s="4" t="s">
        <v>3431</v>
      </c>
      <c r="BJ13" s="4" t="s">
        <v>3431</v>
      </c>
      <c r="BK13" s="13" t="s">
        <v>3473</v>
      </c>
      <c r="BL13" s="4" t="s">
        <v>3489</v>
      </c>
      <c r="BM13" s="4" t="s">
        <v>3505</v>
      </c>
      <c r="BN13" s="4" t="s">
        <v>3505</v>
      </c>
      <c r="BO13" s="4" t="s">
        <v>3505</v>
      </c>
      <c r="BP13" s="4" t="s">
        <v>3505</v>
      </c>
      <c r="BQ13" s="4" t="s">
        <v>3565</v>
      </c>
      <c r="BR13" s="4" t="s">
        <v>3565</v>
      </c>
      <c r="BS13" s="4" t="s">
        <v>3565</v>
      </c>
      <c r="BT13" s="4" t="s">
        <v>3601</v>
      </c>
      <c r="BU13" s="4" t="s">
        <v>3601</v>
      </c>
      <c r="BV13" s="4" t="s">
        <v>3733</v>
      </c>
      <c r="BW13" s="4" t="s">
        <v>3733</v>
      </c>
      <c r="BX13" s="4" t="s">
        <v>3787</v>
      </c>
      <c r="BY13" s="4" t="s">
        <v>3787</v>
      </c>
      <c r="BZ13" s="4" t="s">
        <v>3825</v>
      </c>
      <c r="CA13" s="4" t="s">
        <v>3829</v>
      </c>
      <c r="CB13" s="4" t="s">
        <v>3853</v>
      </c>
      <c r="CC13" s="4" t="s">
        <v>3853</v>
      </c>
      <c r="CD13" s="4" t="s">
        <v>3877</v>
      </c>
      <c r="CE13" s="4" t="s">
        <v>3877</v>
      </c>
      <c r="CF13" s="4" t="s">
        <v>3877</v>
      </c>
      <c r="CG13" s="4" t="s">
        <v>3937</v>
      </c>
      <c r="CH13" s="4" t="s">
        <v>3937</v>
      </c>
      <c r="CI13" s="4" t="s">
        <v>3937</v>
      </c>
      <c r="CJ13" s="4" t="s">
        <v>3937</v>
      </c>
      <c r="CK13" s="4" t="s">
        <v>4019</v>
      </c>
      <c r="CL13" s="4" t="s">
        <v>4019</v>
      </c>
      <c r="CM13" s="4" t="s">
        <v>4019</v>
      </c>
    </row>
    <row r="14" spans="1:1216" ht="30" customHeight="1" x14ac:dyDescent="0.35">
      <c r="A14" t="s">
        <v>2455</v>
      </c>
      <c r="B14" t="s">
        <v>2478</v>
      </c>
      <c r="C14" t="s">
        <v>2499</v>
      </c>
      <c r="D14" t="s">
        <v>2542</v>
      </c>
      <c r="E14" t="s">
        <v>2544</v>
      </c>
      <c r="F14" t="s">
        <v>2547</v>
      </c>
      <c r="G14" t="s">
        <v>2564</v>
      </c>
      <c r="H14" t="s">
        <v>2579</v>
      </c>
      <c r="I14" t="s">
        <v>2579</v>
      </c>
      <c r="J14" t="s">
        <v>2579</v>
      </c>
      <c r="K14" t="s">
        <v>2604</v>
      </c>
      <c r="L14" t="s">
        <v>2499</v>
      </c>
      <c r="M14" t="s">
        <v>2641</v>
      </c>
      <c r="N14" t="s">
        <v>2641</v>
      </c>
      <c r="O14" t="s">
        <v>2659</v>
      </c>
      <c r="P14" t="s">
        <v>2478</v>
      </c>
      <c r="Q14" t="s">
        <v>2564</v>
      </c>
      <c r="R14" t="s">
        <v>2659</v>
      </c>
      <c r="S14" t="s">
        <v>2547</v>
      </c>
      <c r="T14" t="s">
        <v>2499</v>
      </c>
      <c r="U14" t="s">
        <v>2772</v>
      </c>
      <c r="V14" s="10" t="s">
        <v>2659</v>
      </c>
      <c r="W14" t="s">
        <v>2792</v>
      </c>
      <c r="X14" t="s">
        <v>2809</v>
      </c>
      <c r="Y14" t="s">
        <v>2812</v>
      </c>
      <c r="Z14" t="s">
        <v>2659</v>
      </c>
      <c r="AA14" t="s">
        <v>2659</v>
      </c>
      <c r="AB14" t="s">
        <v>2478</v>
      </c>
      <c r="AC14" t="s">
        <v>2478</v>
      </c>
      <c r="AD14" s="10" t="s">
        <v>2659</v>
      </c>
      <c r="AE14" t="s">
        <v>2897</v>
      </c>
      <c r="AF14" t="s">
        <v>2542</v>
      </c>
      <c r="AG14" t="s">
        <v>2917</v>
      </c>
      <c r="AH14" s="3" t="s">
        <v>2949</v>
      </c>
      <c r="AI14" s="3" t="s">
        <v>2949</v>
      </c>
      <c r="AJ14" t="s">
        <v>2982</v>
      </c>
      <c r="AK14" t="s">
        <v>2478</v>
      </c>
      <c r="AL14" t="s">
        <v>2547</v>
      </c>
      <c r="AM14" t="s">
        <v>2478</v>
      </c>
      <c r="AN14" t="s">
        <v>2499</v>
      </c>
      <c r="AO14" t="s">
        <v>2897</v>
      </c>
      <c r="AP14" t="s">
        <v>3073</v>
      </c>
      <c r="AQ14" t="s">
        <v>2982</v>
      </c>
      <c r="AR14" t="s">
        <v>3098</v>
      </c>
      <c r="AS14" t="s">
        <v>2604</v>
      </c>
      <c r="AT14" t="s">
        <v>3145</v>
      </c>
      <c r="AU14" t="s">
        <v>2772</v>
      </c>
      <c r="AV14" s="10" t="s">
        <v>2547</v>
      </c>
      <c r="AW14" t="s">
        <v>3098</v>
      </c>
      <c r="AX14" s="10" t="s">
        <v>2547</v>
      </c>
      <c r="AY14" s="10" t="s">
        <v>2547</v>
      </c>
      <c r="AZ14" s="10" t="s">
        <v>2564</v>
      </c>
      <c r="BA14" s="10" t="s">
        <v>2564</v>
      </c>
      <c r="BB14" s="10" t="s">
        <v>2604</v>
      </c>
      <c r="BC14" s="10" t="s">
        <v>2499</v>
      </c>
      <c r="BD14" s="10" t="s">
        <v>2982</v>
      </c>
      <c r="BE14" s="10" t="s">
        <v>3360</v>
      </c>
      <c r="BF14" s="10" t="s">
        <v>2604</v>
      </c>
      <c r="BG14" s="10" t="s">
        <v>2982</v>
      </c>
      <c r="BH14" s="10" t="s">
        <v>2897</v>
      </c>
      <c r="BI14" s="10" t="s">
        <v>2659</v>
      </c>
      <c r="BJ14" s="10" t="s">
        <v>2499</v>
      </c>
      <c r="BK14" s="10" t="s">
        <v>2499</v>
      </c>
      <c r="BL14" s="10" t="s">
        <v>2809</v>
      </c>
      <c r="BM14" s="10" t="s">
        <v>3506</v>
      </c>
      <c r="BN14" s="10" t="s">
        <v>3506</v>
      </c>
      <c r="BO14" s="10" t="s">
        <v>2478</v>
      </c>
      <c r="BP14" s="10" t="s">
        <v>2478</v>
      </c>
      <c r="BQ14" s="10" t="s">
        <v>3073</v>
      </c>
      <c r="BR14" s="10" t="s">
        <v>3073</v>
      </c>
      <c r="BS14" s="10" t="s">
        <v>3073</v>
      </c>
      <c r="BT14" s="10" t="s">
        <v>2499</v>
      </c>
      <c r="BU14" s="10" t="s">
        <v>2564</v>
      </c>
      <c r="BV14" s="10" t="s">
        <v>2982</v>
      </c>
      <c r="BW14" s="10" t="s">
        <v>2579</v>
      </c>
      <c r="BX14" s="10" t="s">
        <v>3788</v>
      </c>
      <c r="BY14" s="10" t="s">
        <v>2499</v>
      </c>
      <c r="BZ14" s="10" t="s">
        <v>2478</v>
      </c>
      <c r="CA14" s="10" t="s">
        <v>2982</v>
      </c>
      <c r="CB14" s="10" t="s">
        <v>3854</v>
      </c>
      <c r="CC14" s="10" t="s">
        <v>2542</v>
      </c>
      <c r="CD14" s="10" t="s">
        <v>2547</v>
      </c>
      <c r="CE14" s="10" t="s">
        <v>2499</v>
      </c>
      <c r="CF14" s="10" t="s">
        <v>3098</v>
      </c>
      <c r="CG14" s="10" t="s">
        <v>3145</v>
      </c>
      <c r="CH14" s="10" t="s">
        <v>3098</v>
      </c>
      <c r="CI14" s="10" t="s">
        <v>2809</v>
      </c>
      <c r="CJ14" s="10" t="s">
        <v>2897</v>
      </c>
      <c r="CK14" s="10" t="s">
        <v>2982</v>
      </c>
      <c r="CL14" s="10" t="s">
        <v>2809</v>
      </c>
      <c r="CM14" s="10" t="s">
        <v>2641</v>
      </c>
    </row>
    <row r="15" spans="1:1216" ht="30" customHeight="1" x14ac:dyDescent="0.35">
      <c r="A15" s="1" t="s">
        <v>2456</v>
      </c>
      <c r="B15" t="s">
        <v>2479</v>
      </c>
      <c r="C15" t="s">
        <v>2500</v>
      </c>
      <c r="D15" t="s">
        <v>2543</v>
      </c>
      <c r="E15" t="s">
        <v>2545</v>
      </c>
      <c r="F15" t="s">
        <v>2548</v>
      </c>
      <c r="G15" t="s">
        <v>2565</v>
      </c>
      <c r="H15" t="s">
        <v>2580</v>
      </c>
      <c r="I15" t="s">
        <v>2599</v>
      </c>
      <c r="J15" t="s">
        <v>2601</v>
      </c>
      <c r="K15" t="s">
        <v>2605</v>
      </c>
      <c r="L15" t="s">
        <v>2625</v>
      </c>
      <c r="M15" t="s">
        <v>2642</v>
      </c>
      <c r="N15" t="s">
        <v>2643</v>
      </c>
      <c r="O15" t="s">
        <v>2660</v>
      </c>
      <c r="P15" t="s">
        <v>2686</v>
      </c>
      <c r="Q15" t="s">
        <v>2707</v>
      </c>
      <c r="R15" t="s">
        <v>2728</v>
      </c>
      <c r="S15" t="s">
        <v>2742</v>
      </c>
      <c r="T15" t="s">
        <v>2757</v>
      </c>
      <c r="U15" t="s">
        <v>2773</v>
      </c>
      <c r="V15" t="s">
        <v>2777</v>
      </c>
      <c r="W15" t="s">
        <v>2793</v>
      </c>
      <c r="X15" t="s">
        <v>2810</v>
      </c>
      <c r="Y15" t="s">
        <v>2811</v>
      </c>
      <c r="Z15" t="s">
        <v>2829</v>
      </c>
      <c r="AA15" t="s">
        <v>2831</v>
      </c>
      <c r="AB15" t="s">
        <v>2857</v>
      </c>
      <c r="AC15" t="s">
        <v>2858</v>
      </c>
      <c r="AD15" t="s">
        <v>2880</v>
      </c>
      <c r="AE15" t="s">
        <v>2898</v>
      </c>
      <c r="AF15" t="s">
        <v>2479</v>
      </c>
      <c r="AG15" t="s">
        <v>2918</v>
      </c>
      <c r="AH15" s="3" t="s">
        <v>2950</v>
      </c>
      <c r="AI15" s="3" t="s">
        <v>2950</v>
      </c>
      <c r="AJ15" t="s">
        <v>2793</v>
      </c>
      <c r="AK15" t="s">
        <v>2983</v>
      </c>
      <c r="AL15" t="s">
        <v>3012</v>
      </c>
      <c r="AM15" t="s">
        <v>3014</v>
      </c>
      <c r="AN15" t="s">
        <v>2757</v>
      </c>
      <c r="AO15" t="s">
        <v>3045</v>
      </c>
      <c r="AP15" t="s">
        <v>3074</v>
      </c>
      <c r="AQ15" t="s">
        <v>3095</v>
      </c>
      <c r="AR15" t="s">
        <v>3097</v>
      </c>
      <c r="AS15" t="s">
        <v>2605</v>
      </c>
      <c r="AT15" t="s">
        <v>3146</v>
      </c>
      <c r="AU15" t="s">
        <v>3162</v>
      </c>
      <c r="AV15" t="s">
        <v>3178</v>
      </c>
      <c r="AW15" t="s">
        <v>3014</v>
      </c>
      <c r="AX15" t="s">
        <v>2686</v>
      </c>
      <c r="AY15" t="s">
        <v>2686</v>
      </c>
      <c r="AZ15" t="s">
        <v>3257</v>
      </c>
      <c r="BA15" t="s">
        <v>3257</v>
      </c>
      <c r="BB15" t="s">
        <v>3289</v>
      </c>
      <c r="BC15" t="s">
        <v>3012</v>
      </c>
      <c r="BD15" t="s">
        <v>3178</v>
      </c>
      <c r="BE15" t="s">
        <v>3045</v>
      </c>
      <c r="BF15" t="s">
        <v>3386</v>
      </c>
      <c r="BG15" t="s">
        <v>3400</v>
      </c>
      <c r="BH15" t="s">
        <v>3417</v>
      </c>
      <c r="BI15" t="s">
        <v>3386</v>
      </c>
      <c r="BJ15" t="s">
        <v>2757</v>
      </c>
      <c r="BK15" t="s">
        <v>2793</v>
      </c>
      <c r="BL15" t="s">
        <v>3490</v>
      </c>
      <c r="BM15" t="s">
        <v>3507</v>
      </c>
      <c r="BN15" t="s">
        <v>3536</v>
      </c>
      <c r="BO15" t="s">
        <v>3538</v>
      </c>
      <c r="BP15" t="s">
        <v>3539</v>
      </c>
      <c r="BQ15" t="s">
        <v>3566</v>
      </c>
      <c r="BR15" t="s">
        <v>3566</v>
      </c>
      <c r="BS15" t="s">
        <v>3178</v>
      </c>
      <c r="BT15" t="s">
        <v>2707</v>
      </c>
      <c r="BU15" t="s">
        <v>3603</v>
      </c>
      <c r="BV15" t="s">
        <v>3734</v>
      </c>
      <c r="BW15" t="s">
        <v>3761</v>
      </c>
      <c r="BX15" t="s">
        <v>3789</v>
      </c>
      <c r="BY15" t="s">
        <v>2707</v>
      </c>
      <c r="BZ15" t="s">
        <v>2565</v>
      </c>
      <c r="CA15" t="s">
        <v>3830</v>
      </c>
      <c r="CB15" t="s">
        <v>3855</v>
      </c>
      <c r="CC15" t="s">
        <v>3856</v>
      </c>
      <c r="CD15" t="s">
        <v>3878</v>
      </c>
      <c r="CE15" t="s">
        <v>3095</v>
      </c>
      <c r="CF15" t="s">
        <v>3917</v>
      </c>
      <c r="CG15" t="s">
        <v>3146</v>
      </c>
      <c r="CH15" t="s">
        <v>3965</v>
      </c>
      <c r="CI15" t="s">
        <v>3991</v>
      </c>
      <c r="CJ15" t="s">
        <v>3991</v>
      </c>
      <c r="CK15" t="s">
        <v>3146</v>
      </c>
      <c r="CL15" t="s">
        <v>4021</v>
      </c>
      <c r="CM15" t="s">
        <v>4022</v>
      </c>
      <c r="ATO15" s="1"/>
    </row>
    <row r="16" spans="1:1216" ht="30" customHeight="1" x14ac:dyDescent="0.35">
      <c r="A16" t="s">
        <v>2454</v>
      </c>
      <c r="B16" s="2" t="s">
        <v>2480</v>
      </c>
      <c r="C16" s="2" t="s">
        <v>2480</v>
      </c>
      <c r="D16" s="2" t="s">
        <v>2480</v>
      </c>
      <c r="E16" s="2" t="s">
        <v>2546</v>
      </c>
      <c r="F16" s="2" t="s">
        <v>2549</v>
      </c>
      <c r="G16" s="2" t="s">
        <v>2549</v>
      </c>
      <c r="H16" s="2" t="s">
        <v>2549</v>
      </c>
      <c r="I16" s="2" t="s">
        <v>2600</v>
      </c>
      <c r="J16" s="2" t="s">
        <v>2602</v>
      </c>
      <c r="K16" s="2" t="s">
        <v>2606</v>
      </c>
      <c r="L16" s="2" t="s">
        <v>2606</v>
      </c>
      <c r="M16" s="2" t="s">
        <v>2606</v>
      </c>
      <c r="N16" s="2" t="s">
        <v>2644</v>
      </c>
      <c r="O16" s="2" t="s">
        <v>2661</v>
      </c>
      <c r="P16" s="2" t="s">
        <v>2687</v>
      </c>
      <c r="Q16" s="2" t="s">
        <v>2708</v>
      </c>
      <c r="R16" s="2" t="s">
        <v>2729</v>
      </c>
      <c r="S16" s="2" t="s">
        <v>2743</v>
      </c>
      <c r="T16" s="2" t="s">
        <v>2758</v>
      </c>
      <c r="U16" s="2" t="s">
        <v>2774</v>
      </c>
      <c r="V16" s="2" t="s">
        <v>2778</v>
      </c>
      <c r="W16" s="2" t="s">
        <v>2778</v>
      </c>
      <c r="X16" s="2" t="s">
        <v>2778</v>
      </c>
      <c r="Y16" s="2" t="s">
        <v>2813</v>
      </c>
      <c r="Z16" s="2" t="s">
        <v>2830</v>
      </c>
      <c r="AA16" s="2" t="s">
        <v>2830</v>
      </c>
      <c r="AB16" s="2" t="s">
        <v>2830</v>
      </c>
      <c r="AC16" s="2" t="s">
        <v>2830</v>
      </c>
      <c r="AD16" s="2" t="s">
        <v>2881</v>
      </c>
      <c r="AE16" s="2" t="s">
        <v>2881</v>
      </c>
      <c r="AF16" s="2" t="s">
        <v>2919</v>
      </c>
      <c r="AG16" s="2" t="s">
        <v>2919</v>
      </c>
      <c r="AH16" s="12" t="s">
        <v>2951</v>
      </c>
      <c r="AI16" s="12"/>
      <c r="AJ16" s="12" t="s">
        <v>2951</v>
      </c>
      <c r="AK16" s="12" t="s">
        <v>2984</v>
      </c>
      <c r="AL16" s="2" t="s">
        <v>3013</v>
      </c>
      <c r="AM16" s="2" t="s">
        <v>3015</v>
      </c>
      <c r="AN16" s="2" t="s">
        <v>3013</v>
      </c>
      <c r="AO16" s="2" t="s">
        <v>3015</v>
      </c>
      <c r="AP16" s="2" t="s">
        <v>3075</v>
      </c>
      <c r="AQ16" s="2" t="s">
        <v>3075</v>
      </c>
      <c r="AR16" s="2" t="s">
        <v>3096</v>
      </c>
      <c r="AS16" s="2" t="s">
        <v>3075</v>
      </c>
      <c r="AT16" s="2" t="s">
        <v>3075</v>
      </c>
      <c r="AU16" s="2" t="s">
        <v>3096</v>
      </c>
      <c r="AV16" s="2" t="s">
        <v>3179</v>
      </c>
      <c r="AW16" s="2" t="s">
        <v>3180</v>
      </c>
      <c r="AX16" s="2" t="s">
        <v>3227</v>
      </c>
      <c r="AY16" s="2" t="s">
        <v>3229</v>
      </c>
      <c r="AZ16" s="2" t="s">
        <v>3227</v>
      </c>
      <c r="BA16" s="2" t="s">
        <v>3229</v>
      </c>
      <c r="BB16" s="2" t="s">
        <v>3288</v>
      </c>
      <c r="BC16" s="2" t="s">
        <v>3312</v>
      </c>
      <c r="BD16" s="2" t="s">
        <v>3335</v>
      </c>
      <c r="BE16" s="2" t="s">
        <v>3335</v>
      </c>
      <c r="BF16" s="2" t="s">
        <v>3387</v>
      </c>
      <c r="BG16" s="2" t="s">
        <v>3401</v>
      </c>
      <c r="BH16" s="2" t="s">
        <v>3418</v>
      </c>
      <c r="BI16" s="2" t="s">
        <v>3432</v>
      </c>
      <c r="BJ16" s="2" t="s">
        <v>3432</v>
      </c>
      <c r="BK16" s="2" t="s">
        <v>3474</v>
      </c>
      <c r="BL16" s="2" t="s">
        <v>3491</v>
      </c>
      <c r="BM16" s="2" t="s">
        <v>3508</v>
      </c>
      <c r="BN16" s="2" t="s">
        <v>3537</v>
      </c>
      <c r="BO16" s="2" t="s">
        <v>3508</v>
      </c>
      <c r="BP16" s="2" t="s">
        <v>3537</v>
      </c>
      <c r="BQ16" s="2" t="s">
        <v>3567</v>
      </c>
      <c r="BR16" s="2" t="s">
        <v>3568</v>
      </c>
      <c r="BS16" s="2" t="s">
        <v>3569</v>
      </c>
      <c r="BT16" s="2" t="s">
        <v>3602</v>
      </c>
      <c r="BU16" s="2" t="s">
        <v>3604</v>
      </c>
      <c r="BV16" s="2" t="s">
        <v>3735</v>
      </c>
      <c r="BW16" s="2" t="s">
        <v>3735</v>
      </c>
      <c r="BX16" s="2" t="s">
        <v>3790</v>
      </c>
      <c r="BY16" s="2" t="s">
        <v>3790</v>
      </c>
      <c r="BZ16" s="2" t="s">
        <v>3826</v>
      </c>
      <c r="CA16" s="2" t="s">
        <v>3831</v>
      </c>
      <c r="CB16" s="2" t="s">
        <v>3826</v>
      </c>
      <c r="CC16" s="2" t="s">
        <v>3831</v>
      </c>
      <c r="CD16" s="2" t="s">
        <v>3879</v>
      </c>
      <c r="CE16" s="2" t="s">
        <v>3879</v>
      </c>
      <c r="CF16" s="2" t="s">
        <v>3879</v>
      </c>
      <c r="CG16" s="2" t="s">
        <v>3938</v>
      </c>
      <c r="CH16" s="2" t="s">
        <v>3938</v>
      </c>
      <c r="CI16" s="2" t="s">
        <v>3938</v>
      </c>
      <c r="CJ16" s="2" t="s">
        <v>3992</v>
      </c>
      <c r="CK16" s="2" t="s">
        <v>4020</v>
      </c>
      <c r="CL16" s="2" t="s">
        <v>4020</v>
      </c>
      <c r="CM16" s="2" t="s">
        <v>4020</v>
      </c>
      <c r="ATP16" s="2"/>
      <c r="ATQ16" s="2"/>
      <c r="ATR16" s="2"/>
      <c r="ATS16" s="2"/>
      <c r="ATT16" s="2"/>
    </row>
    <row r="17" spans="1:91 1211:1216" ht="30" customHeight="1" x14ac:dyDescent="0.35">
      <c r="A17" s="1" t="s">
        <v>2457</v>
      </c>
      <c r="B17" t="s">
        <v>2481</v>
      </c>
      <c r="C17" s="2" t="s">
        <v>2481</v>
      </c>
      <c r="D17" s="2" t="s">
        <v>2481</v>
      </c>
      <c r="E17" s="2" t="s">
        <v>2481</v>
      </c>
      <c r="F17" s="2" t="s">
        <v>2481</v>
      </c>
      <c r="G17" s="2" t="s">
        <v>2481</v>
      </c>
      <c r="H17" s="2" t="s">
        <v>2481</v>
      </c>
      <c r="I17" s="2" t="s">
        <v>2481</v>
      </c>
      <c r="J17" s="2" t="s">
        <v>2481</v>
      </c>
      <c r="K17" s="2" t="s">
        <v>2481</v>
      </c>
      <c r="L17" s="2" t="s">
        <v>2481</v>
      </c>
      <c r="M17" s="2" t="s">
        <v>2481</v>
      </c>
      <c r="N17" s="2" t="s">
        <v>2481</v>
      </c>
      <c r="O17" s="2" t="s">
        <v>2662</v>
      </c>
      <c r="P17" s="2" t="s">
        <v>2662</v>
      </c>
      <c r="Q17" s="2" t="s">
        <v>2662</v>
      </c>
      <c r="R17" s="2" t="s">
        <v>2662</v>
      </c>
      <c r="S17" s="2" t="s">
        <v>2662</v>
      </c>
      <c r="T17" s="2" t="s">
        <v>2662</v>
      </c>
      <c r="U17" s="2" t="s">
        <v>2662</v>
      </c>
      <c r="V17" s="2" t="s">
        <v>2481</v>
      </c>
      <c r="W17" s="2" t="s">
        <v>2481</v>
      </c>
      <c r="X17" s="2" t="s">
        <v>2481</v>
      </c>
      <c r="Y17" s="2" t="s">
        <v>2481</v>
      </c>
      <c r="Z17" s="2" t="s">
        <v>2662</v>
      </c>
      <c r="AA17" s="2" t="s">
        <v>2662</v>
      </c>
      <c r="AB17" s="2" t="s">
        <v>2662</v>
      </c>
      <c r="AC17" s="2" t="s">
        <v>2662</v>
      </c>
      <c r="AD17" s="2" t="s">
        <v>2662</v>
      </c>
      <c r="AE17" s="2" t="s">
        <v>2662</v>
      </c>
      <c r="AF17" s="2" t="s">
        <v>2662</v>
      </c>
      <c r="AG17" s="2" t="s">
        <v>2662</v>
      </c>
      <c r="AH17" s="2" t="s">
        <v>2662</v>
      </c>
      <c r="AI17" s="2" t="s">
        <v>2662</v>
      </c>
      <c r="AJ17" s="2" t="s">
        <v>2662</v>
      </c>
      <c r="AK17" s="2" t="s">
        <v>2662</v>
      </c>
      <c r="AL17" s="2" t="s">
        <v>2662</v>
      </c>
      <c r="AM17" s="2" t="s">
        <v>2662</v>
      </c>
      <c r="AN17" s="2" t="s">
        <v>2662</v>
      </c>
      <c r="AO17" s="2" t="s">
        <v>2662</v>
      </c>
      <c r="AP17" s="2" t="s">
        <v>2481</v>
      </c>
      <c r="AQ17" s="2" t="s">
        <v>2481</v>
      </c>
      <c r="AR17" s="2" t="s">
        <v>2481</v>
      </c>
      <c r="AS17" s="2" t="s">
        <v>2481</v>
      </c>
      <c r="AT17" s="2" t="s">
        <v>2481</v>
      </c>
      <c r="AU17" s="2" t="s">
        <v>2481</v>
      </c>
      <c r="AV17" s="2" t="s">
        <v>3181</v>
      </c>
      <c r="AW17" s="2" t="s">
        <v>3181</v>
      </c>
      <c r="AX17" s="2" t="s">
        <v>2662</v>
      </c>
      <c r="AY17" s="2" t="s">
        <v>2662</v>
      </c>
      <c r="AZ17" s="2" t="s">
        <v>2662</v>
      </c>
      <c r="BA17" s="2" t="s">
        <v>2662</v>
      </c>
      <c r="BB17" s="2" t="s">
        <v>3181</v>
      </c>
      <c r="BC17" s="2" t="s">
        <v>3181</v>
      </c>
      <c r="BD17" s="2" t="s">
        <v>2662</v>
      </c>
      <c r="BE17" s="2" t="s">
        <v>2662</v>
      </c>
      <c r="BF17" s="2" t="s">
        <v>2481</v>
      </c>
      <c r="BG17" s="2" t="s">
        <v>2481</v>
      </c>
      <c r="BH17" s="2" t="s">
        <v>2481</v>
      </c>
      <c r="BI17" s="2" t="s">
        <v>2662</v>
      </c>
      <c r="BJ17" s="2" t="s">
        <v>2662</v>
      </c>
      <c r="BK17" s="2" t="s">
        <v>2662</v>
      </c>
      <c r="BL17" s="2" t="s">
        <v>2662</v>
      </c>
      <c r="BM17" s="2" t="s">
        <v>2662</v>
      </c>
      <c r="BN17" s="2" t="s">
        <v>2832</v>
      </c>
      <c r="BO17" s="2" t="s">
        <v>2662</v>
      </c>
      <c r="BP17" s="2" t="s">
        <v>2662</v>
      </c>
      <c r="BQ17" s="2" t="s">
        <v>2662</v>
      </c>
      <c r="BR17" s="2" t="s">
        <v>2662</v>
      </c>
      <c r="BS17" s="2" t="s">
        <v>2662</v>
      </c>
      <c r="BT17" s="2" t="s">
        <v>2662</v>
      </c>
      <c r="BU17" s="2" t="s">
        <v>2662</v>
      </c>
      <c r="BV17" s="2" t="s">
        <v>2662</v>
      </c>
      <c r="BW17" s="2" t="s">
        <v>2662</v>
      </c>
      <c r="BX17" s="2" t="s">
        <v>2662</v>
      </c>
      <c r="BY17" s="2" t="s">
        <v>2662</v>
      </c>
      <c r="BZ17" s="2" t="s">
        <v>3827</v>
      </c>
      <c r="CA17" s="2" t="s">
        <v>3827</v>
      </c>
      <c r="CB17" s="2" t="s">
        <v>3827</v>
      </c>
      <c r="CC17" s="2" t="s">
        <v>3827</v>
      </c>
      <c r="CD17" s="2" t="s">
        <v>2481</v>
      </c>
      <c r="CE17" s="2" t="s">
        <v>2481</v>
      </c>
      <c r="CF17" s="2" t="s">
        <v>2481</v>
      </c>
      <c r="CG17" s="2" t="s">
        <v>2481</v>
      </c>
      <c r="CH17" s="2" t="s">
        <v>2481</v>
      </c>
      <c r="CI17" s="2" t="s">
        <v>2481</v>
      </c>
      <c r="CJ17" s="2" t="s">
        <v>2481</v>
      </c>
      <c r="CK17" s="2" t="s">
        <v>2481</v>
      </c>
      <c r="CL17" s="2" t="s">
        <v>2481</v>
      </c>
      <c r="CM17" s="2" t="s">
        <v>2481</v>
      </c>
      <c r="ATO17" s="1"/>
      <c r="ATQ17" s="2"/>
      <c r="ATR17" s="2"/>
      <c r="ATS17" s="2"/>
      <c r="ATT17" s="2"/>
    </row>
    <row r="18" spans="1:91 1211:1216" ht="30" customHeight="1" x14ac:dyDescent="0.35">
      <c r="A18" s="1" t="s">
        <v>2458</v>
      </c>
      <c r="B18" s="2" t="s">
        <v>2482</v>
      </c>
      <c r="C18" s="2" t="s">
        <v>2482</v>
      </c>
      <c r="D18" s="2" t="s">
        <v>2482</v>
      </c>
      <c r="E18" s="2" t="s">
        <v>2482</v>
      </c>
      <c r="F18" s="2" t="s">
        <v>2550</v>
      </c>
      <c r="G18" s="2" t="s">
        <v>2550</v>
      </c>
      <c r="H18" s="2" t="s">
        <v>2550</v>
      </c>
      <c r="I18" s="2" t="s">
        <v>2550</v>
      </c>
      <c r="K18" s="2" t="s">
        <v>2607</v>
      </c>
      <c r="L18" s="2" t="s">
        <v>2607</v>
      </c>
      <c r="M18" s="2" t="s">
        <v>2607</v>
      </c>
      <c r="N18" s="2" t="s">
        <v>2607</v>
      </c>
      <c r="O18" s="2" t="s">
        <v>2226</v>
      </c>
      <c r="P18" s="2" t="s">
        <v>2226</v>
      </c>
      <c r="Q18" s="2" t="s">
        <v>2226</v>
      </c>
      <c r="R18" s="2" t="s">
        <v>2226</v>
      </c>
      <c r="S18" s="2" t="s">
        <v>2226</v>
      </c>
      <c r="T18" s="2" t="s">
        <v>2226</v>
      </c>
      <c r="U18" s="2" t="s">
        <v>2226</v>
      </c>
      <c r="V18" s="2" t="s">
        <v>2368</v>
      </c>
      <c r="W18" s="2" t="s">
        <v>2368</v>
      </c>
      <c r="X18" s="2" t="s">
        <v>2368</v>
      </c>
      <c r="Y18" s="2" t="s">
        <v>2368</v>
      </c>
      <c r="Z18" s="2" t="s">
        <v>2832</v>
      </c>
      <c r="AA18" s="2" t="s">
        <v>2832</v>
      </c>
      <c r="AB18" s="2" t="s">
        <v>2832</v>
      </c>
      <c r="AC18" s="2" t="s">
        <v>2832</v>
      </c>
      <c r="AD18" s="2" t="s">
        <v>2368</v>
      </c>
      <c r="AE18" s="2" t="s">
        <v>2368</v>
      </c>
      <c r="AF18" s="2" t="s">
        <v>2920</v>
      </c>
      <c r="AG18" s="2" t="s">
        <v>2920</v>
      </c>
      <c r="AH18" s="2" t="s">
        <v>2952</v>
      </c>
      <c r="AI18" s="2"/>
      <c r="AJ18" s="2" t="s">
        <v>2952</v>
      </c>
      <c r="AK18" s="2" t="s">
        <v>2952</v>
      </c>
      <c r="AL18" s="2" t="s">
        <v>2832</v>
      </c>
      <c r="AM18" s="2" t="s">
        <v>2832</v>
      </c>
      <c r="AN18" s="2" t="s">
        <v>2832</v>
      </c>
      <c r="AO18" s="2" t="s">
        <v>2832</v>
      </c>
      <c r="AP18" s="2" t="s">
        <v>3076</v>
      </c>
      <c r="AQ18" s="2" t="s">
        <v>3076</v>
      </c>
      <c r="AR18" s="2" t="s">
        <v>3076</v>
      </c>
      <c r="AS18" s="2" t="s">
        <v>3076</v>
      </c>
      <c r="AT18" s="2" t="s">
        <v>3076</v>
      </c>
      <c r="AU18" s="2" t="s">
        <v>3076</v>
      </c>
      <c r="AV18" s="2" t="s">
        <v>2238</v>
      </c>
      <c r="AW18" s="2" t="s">
        <v>2238</v>
      </c>
      <c r="AX18" s="2" t="s">
        <v>2832</v>
      </c>
      <c r="AY18" s="2" t="s">
        <v>2832</v>
      </c>
      <c r="AZ18" s="2" t="s">
        <v>2832</v>
      </c>
      <c r="BA18" s="2" t="s">
        <v>2832</v>
      </c>
      <c r="BB18" s="2" t="s">
        <v>2238</v>
      </c>
      <c r="BC18" s="2" t="s">
        <v>2238</v>
      </c>
      <c r="BD18" s="2" t="s">
        <v>2368</v>
      </c>
      <c r="BE18" s="2" t="s">
        <v>2368</v>
      </c>
      <c r="BF18" s="2" t="s">
        <v>2267</v>
      </c>
      <c r="BG18" s="2" t="s">
        <v>2267</v>
      </c>
      <c r="BH18" s="2" t="s">
        <v>2267</v>
      </c>
      <c r="BI18" s="2" t="s">
        <v>2243</v>
      </c>
      <c r="BJ18" s="2" t="s">
        <v>2243</v>
      </c>
      <c r="BK18" s="2" t="s">
        <v>2226</v>
      </c>
      <c r="BL18" s="2" t="s">
        <v>2226</v>
      </c>
      <c r="BM18" s="2" t="s">
        <v>2832</v>
      </c>
      <c r="BN18" s="2" t="s">
        <v>2832</v>
      </c>
      <c r="BO18" s="2" t="s">
        <v>2832</v>
      </c>
      <c r="BP18" s="2" t="s">
        <v>2832</v>
      </c>
      <c r="BQ18" s="2" t="s">
        <v>2832</v>
      </c>
      <c r="BR18" s="2" t="s">
        <v>2832</v>
      </c>
      <c r="BS18" s="2" t="s">
        <v>2832</v>
      </c>
      <c r="BT18" s="2" t="s">
        <v>2832</v>
      </c>
      <c r="BU18" s="2" t="s">
        <v>2832</v>
      </c>
      <c r="BV18" s="2" t="s">
        <v>3736</v>
      </c>
      <c r="BW18" s="2" t="s">
        <v>3736</v>
      </c>
      <c r="BX18" s="2" t="s">
        <v>2832</v>
      </c>
      <c r="BY18" s="2" t="s">
        <v>2832</v>
      </c>
      <c r="BZ18" s="2" t="s">
        <v>2832</v>
      </c>
      <c r="CA18" s="2" t="s">
        <v>2832</v>
      </c>
      <c r="CB18" s="2" t="s">
        <v>2832</v>
      </c>
      <c r="CC18" s="2" t="s">
        <v>2832</v>
      </c>
      <c r="CD18" s="2" t="s">
        <v>3880</v>
      </c>
      <c r="CE18" s="2" t="s">
        <v>3880</v>
      </c>
      <c r="CF18" s="2" t="s">
        <v>3880</v>
      </c>
      <c r="CG18" s="2" t="s">
        <v>3939</v>
      </c>
      <c r="CH18" s="2" t="s">
        <v>3939</v>
      </c>
      <c r="CI18" s="2" t="s">
        <v>3939</v>
      </c>
      <c r="CJ18" s="2" t="s">
        <v>3939</v>
      </c>
      <c r="CK18" s="2" t="s">
        <v>3939</v>
      </c>
      <c r="CL18" s="2" t="s">
        <v>3939</v>
      </c>
      <c r="CM18" s="2" t="s">
        <v>3939</v>
      </c>
      <c r="ATO18" s="1"/>
      <c r="ATP18" s="2"/>
      <c r="ATQ18" s="2"/>
      <c r="ATR18" s="2"/>
      <c r="ATS18" s="2"/>
      <c r="ATT18" s="2"/>
    </row>
    <row r="19" spans="1:91 1211:1216" ht="30" customHeight="1" x14ac:dyDescent="0.35">
      <c r="A19" s="1" t="s">
        <v>2459</v>
      </c>
      <c r="B19" s="2" t="s">
        <v>2483</v>
      </c>
      <c r="C19" s="2" t="s">
        <v>2483</v>
      </c>
      <c r="D19" s="2" t="s">
        <v>2483</v>
      </c>
      <c r="E19" s="2" t="s">
        <v>2483</v>
      </c>
      <c r="F19" s="2" t="s">
        <v>2483</v>
      </c>
      <c r="G19" s="2" t="s">
        <v>2483</v>
      </c>
      <c r="H19" s="2" t="s">
        <v>2483</v>
      </c>
      <c r="I19" s="2" t="s">
        <v>2483</v>
      </c>
      <c r="J19" s="2" t="s">
        <v>2483</v>
      </c>
      <c r="K19" s="2" t="s">
        <v>2483</v>
      </c>
      <c r="L19" s="2" t="s">
        <v>2483</v>
      </c>
      <c r="M19" s="2" t="s">
        <v>2483</v>
      </c>
      <c r="N19" s="2" t="s">
        <v>2483</v>
      </c>
      <c r="O19" s="2" t="s">
        <v>2663</v>
      </c>
      <c r="P19" s="2" t="s">
        <v>2663</v>
      </c>
      <c r="Q19" s="2" t="s">
        <v>2663</v>
      </c>
      <c r="R19" s="2" t="s">
        <v>2663</v>
      </c>
      <c r="S19" s="2" t="s">
        <v>2663</v>
      </c>
      <c r="T19" s="2" t="s">
        <v>2663</v>
      </c>
      <c r="U19" s="2" t="s">
        <v>2663</v>
      </c>
      <c r="V19" s="2" t="s">
        <v>2779</v>
      </c>
      <c r="W19" s="2" t="s">
        <v>2779</v>
      </c>
      <c r="X19" s="2" t="s">
        <v>2779</v>
      </c>
      <c r="Y19" s="2" t="s">
        <v>2779</v>
      </c>
      <c r="Z19" s="2" t="s">
        <v>2779</v>
      </c>
      <c r="AA19" s="2" t="s">
        <v>2779</v>
      </c>
      <c r="AB19" s="2" t="s">
        <v>2779</v>
      </c>
      <c r="AC19" s="2" t="s">
        <v>2779</v>
      </c>
      <c r="AD19" s="2" t="s">
        <v>2779</v>
      </c>
      <c r="AE19" s="2" t="s">
        <v>2779</v>
      </c>
      <c r="AF19" s="2" t="s">
        <v>2779</v>
      </c>
      <c r="AG19" s="2" t="s">
        <v>2779</v>
      </c>
      <c r="AH19" s="2" t="s">
        <v>2779</v>
      </c>
      <c r="AI19" s="2" t="s">
        <v>2779</v>
      </c>
      <c r="AJ19" s="2" t="s">
        <v>2779</v>
      </c>
      <c r="AK19" s="2" t="s">
        <v>2779</v>
      </c>
      <c r="AL19" s="2" t="s">
        <v>2779</v>
      </c>
      <c r="AM19" s="2" t="s">
        <v>2779</v>
      </c>
      <c r="AN19" s="2" t="s">
        <v>2779</v>
      </c>
      <c r="AO19" s="2" t="s">
        <v>2779</v>
      </c>
      <c r="AP19" s="2" t="s">
        <v>3077</v>
      </c>
      <c r="AQ19" s="2" t="s">
        <v>3077</v>
      </c>
      <c r="AR19" s="2" t="s">
        <v>3077</v>
      </c>
      <c r="AS19" s="2" t="s">
        <v>3130</v>
      </c>
      <c r="AT19" s="2" t="s">
        <v>3130</v>
      </c>
      <c r="AU19" s="2" t="s">
        <v>3130</v>
      </c>
      <c r="AV19" s="2" t="s">
        <v>3182</v>
      </c>
      <c r="AW19" s="2" t="s">
        <v>3182</v>
      </c>
      <c r="AX19" s="2" t="s">
        <v>3182</v>
      </c>
      <c r="AY19" s="2" t="s">
        <v>3182</v>
      </c>
      <c r="AZ19" s="2" t="s">
        <v>3182</v>
      </c>
      <c r="BA19" s="2" t="s">
        <v>3182</v>
      </c>
      <c r="BB19" s="2" t="s">
        <v>3182</v>
      </c>
      <c r="BC19" s="2" t="s">
        <v>3182</v>
      </c>
      <c r="BD19" s="2" t="s">
        <v>2779</v>
      </c>
      <c r="BE19" s="2" t="s">
        <v>2779</v>
      </c>
      <c r="BF19" s="2" t="s">
        <v>2779</v>
      </c>
      <c r="BG19" s="2" t="s">
        <v>2779</v>
      </c>
      <c r="BH19" s="2" t="s">
        <v>2779</v>
      </c>
      <c r="BI19" s="2" t="s">
        <v>2779</v>
      </c>
      <c r="BJ19" s="2" t="s">
        <v>2779</v>
      </c>
      <c r="BK19" s="2" t="s">
        <v>2779</v>
      </c>
      <c r="BL19" s="2" t="s">
        <v>2779</v>
      </c>
      <c r="BM19" s="2" t="s">
        <v>2779</v>
      </c>
      <c r="BN19" s="2" t="s">
        <v>2779</v>
      </c>
      <c r="BO19" s="2" t="s">
        <v>2779</v>
      </c>
      <c r="BP19" s="2" t="s">
        <v>2779</v>
      </c>
      <c r="BQ19" s="2" t="s">
        <v>2779</v>
      </c>
      <c r="BR19" s="2" t="s">
        <v>2779</v>
      </c>
      <c r="BS19" s="2" t="s">
        <v>2779</v>
      </c>
      <c r="BT19" s="2" t="s">
        <v>2779</v>
      </c>
      <c r="BU19" s="2" t="s">
        <v>2779</v>
      </c>
      <c r="BV19" s="2" t="s">
        <v>2779</v>
      </c>
      <c r="BW19" s="2" t="s">
        <v>2779</v>
      </c>
      <c r="BX19" s="2" t="s">
        <v>2779</v>
      </c>
      <c r="BY19" s="2" t="s">
        <v>2779</v>
      </c>
      <c r="BZ19" s="2" t="s">
        <v>3828</v>
      </c>
      <c r="CA19" s="2" t="s">
        <v>3828</v>
      </c>
      <c r="CB19" s="2" t="s">
        <v>3828</v>
      </c>
      <c r="CC19" s="2" t="s">
        <v>3828</v>
      </c>
      <c r="CD19" s="2" t="s">
        <v>2779</v>
      </c>
      <c r="CE19" s="2" t="s">
        <v>2779</v>
      </c>
      <c r="CF19" s="2" t="s">
        <v>2779</v>
      </c>
      <c r="CG19" s="2" t="s">
        <v>3828</v>
      </c>
      <c r="CH19" s="2" t="s">
        <v>3828</v>
      </c>
      <c r="CI19" s="2" t="s">
        <v>3828</v>
      </c>
      <c r="CJ19" s="2" t="s">
        <v>3828</v>
      </c>
      <c r="CK19" s="2" t="s">
        <v>3828</v>
      </c>
      <c r="CL19" s="2" t="s">
        <v>3828</v>
      </c>
      <c r="CM19" s="2" t="s">
        <v>3828</v>
      </c>
      <c r="ATO19" s="1"/>
      <c r="ATP19" s="2"/>
      <c r="ATQ19" s="2"/>
      <c r="ATR19" s="2"/>
      <c r="ATS19" s="2"/>
      <c r="ATT19" s="2"/>
    </row>
    <row r="20" spans="1:91 1211:1216" ht="30" customHeight="1" x14ac:dyDescent="0.35">
      <c r="A20" s="1" t="s">
        <v>2460</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BV20">
        <v>20</v>
      </c>
      <c r="BW20">
        <v>20</v>
      </c>
      <c r="BX20">
        <v>20</v>
      </c>
      <c r="BY20">
        <v>20</v>
      </c>
      <c r="BZ20">
        <v>20</v>
      </c>
      <c r="CA20">
        <v>20</v>
      </c>
      <c r="CB20">
        <v>20</v>
      </c>
      <c r="CC20">
        <v>20</v>
      </c>
      <c r="CD20">
        <v>20</v>
      </c>
      <c r="CE20">
        <v>20</v>
      </c>
      <c r="CF20">
        <v>20</v>
      </c>
      <c r="CG20">
        <v>20</v>
      </c>
      <c r="CH20">
        <v>20</v>
      </c>
      <c r="CI20">
        <v>20</v>
      </c>
      <c r="CJ20">
        <v>20</v>
      </c>
      <c r="CK20">
        <v>20</v>
      </c>
      <c r="CL20">
        <v>20</v>
      </c>
      <c r="CM20">
        <v>20</v>
      </c>
      <c r="ATO20" s="1"/>
    </row>
    <row r="21" spans="1:91 1211:1216" ht="30" customHeight="1" thickBot="1" x14ac:dyDescent="0.4">
      <c r="A21" t="s">
        <v>2497</v>
      </c>
      <c r="B21" s="2" t="s">
        <v>2498</v>
      </c>
      <c r="C21" s="2" t="s">
        <v>2501</v>
      </c>
      <c r="E21" s="2"/>
      <c r="F21" s="2" t="s">
        <v>2498</v>
      </c>
      <c r="G21" s="2" t="s">
        <v>2551</v>
      </c>
      <c r="K21" s="2" t="s">
        <v>2498</v>
      </c>
      <c r="L21" s="2" t="s">
        <v>2551</v>
      </c>
      <c r="O21" t="s">
        <v>2664</v>
      </c>
      <c r="P21" s="2" t="s">
        <v>2688</v>
      </c>
      <c r="R21" s="2" t="s">
        <v>2664</v>
      </c>
      <c r="S21" s="2" t="s">
        <v>2688</v>
      </c>
      <c r="V21" s="2" t="s">
        <v>2780</v>
      </c>
      <c r="W21" s="2" t="s">
        <v>2551</v>
      </c>
      <c r="Z21" s="2" t="s">
        <v>2834</v>
      </c>
      <c r="AA21" s="2" t="s">
        <v>2835</v>
      </c>
      <c r="AD21" s="2" t="s">
        <v>2834</v>
      </c>
      <c r="AF21" s="2" t="s">
        <v>2921</v>
      </c>
      <c r="AH21" s="2" t="s">
        <v>2953</v>
      </c>
      <c r="AL21" s="2" t="s">
        <v>2921</v>
      </c>
      <c r="AM21" s="2" t="s">
        <v>3019</v>
      </c>
      <c r="AN21" s="2"/>
      <c r="AO21" s="2"/>
      <c r="AP21" s="2" t="s">
        <v>2498</v>
      </c>
      <c r="AQ21" s="2" t="s">
        <v>3078</v>
      </c>
      <c r="AS21" s="2" t="s">
        <v>2498</v>
      </c>
      <c r="AT21" s="2" t="s">
        <v>3078</v>
      </c>
      <c r="AV21" s="2" t="s">
        <v>3078</v>
      </c>
      <c r="AX21" s="2" t="s">
        <v>3228</v>
      </c>
      <c r="AY21" s="2" t="s">
        <v>3019</v>
      </c>
      <c r="BB21" s="2" t="s">
        <v>3078</v>
      </c>
      <c r="BD21" s="2" t="s">
        <v>2921</v>
      </c>
      <c r="BF21">
        <v>21</v>
      </c>
      <c r="BG21" s="2" t="s">
        <v>3388</v>
      </c>
      <c r="BI21" s="2" t="s">
        <v>3433</v>
      </c>
      <c r="BK21" s="2" t="s">
        <v>3475</v>
      </c>
      <c r="BM21" s="2" t="s">
        <v>3509</v>
      </c>
      <c r="BN21" s="2" t="s">
        <v>3509</v>
      </c>
      <c r="BQ21" s="2" t="s">
        <v>3570</v>
      </c>
      <c r="BR21" s="2" t="s">
        <v>3571</v>
      </c>
      <c r="BS21" s="2" t="s">
        <v>3570</v>
      </c>
      <c r="BV21" s="2" t="s">
        <v>3737</v>
      </c>
      <c r="BX21" s="2" t="s">
        <v>3570</v>
      </c>
      <c r="BZ21" s="2" t="s">
        <v>3228</v>
      </c>
      <c r="CA21" s="2" t="s">
        <v>3228</v>
      </c>
      <c r="CD21" s="2" t="s">
        <v>3881</v>
      </c>
      <c r="CE21" s="2" t="s">
        <v>3882</v>
      </c>
      <c r="CG21" s="2" t="s">
        <v>2498</v>
      </c>
      <c r="CH21" s="2" t="s">
        <v>3940</v>
      </c>
      <c r="CK21" s="2" t="s">
        <v>3570</v>
      </c>
      <c r="CL21" s="2" t="s">
        <v>3940</v>
      </c>
      <c r="ATP21" s="2"/>
      <c r="ATQ21" s="2"/>
      <c r="ATS21" s="2"/>
      <c r="ATT21" s="2"/>
    </row>
    <row r="22" spans="1:91 1211:1216" ht="30" customHeight="1" thickBot="1" x14ac:dyDescent="0.4">
      <c r="A22" t="s">
        <v>2441</v>
      </c>
      <c r="B22" s="8" t="s">
        <v>2484</v>
      </c>
      <c r="C22" s="8" t="s">
        <v>2502</v>
      </c>
      <c r="D22" s="8" t="s">
        <v>2529</v>
      </c>
      <c r="E22" s="6"/>
      <c r="F22" s="3" t="s">
        <v>2552</v>
      </c>
      <c r="G22" s="3" t="s">
        <v>2566</v>
      </c>
      <c r="H22" s="3" t="s">
        <v>2581</v>
      </c>
      <c r="I22" s="7"/>
      <c r="J22" s="7"/>
      <c r="K22" s="3" t="s">
        <v>2609</v>
      </c>
      <c r="L22" s="3" t="s">
        <v>2626</v>
      </c>
      <c r="M22" s="3" t="s">
        <v>2645</v>
      </c>
      <c r="N22" s="7"/>
      <c r="O22" s="3" t="s">
        <v>2665</v>
      </c>
      <c r="P22" s="3" t="s">
        <v>2689</v>
      </c>
      <c r="Q22" s="3" t="s">
        <v>2709</v>
      </c>
      <c r="R22" s="3" t="s">
        <v>2730</v>
      </c>
      <c r="S22" s="3" t="s">
        <v>2744</v>
      </c>
      <c r="T22" s="3" t="s">
        <v>2759</v>
      </c>
      <c r="U22" s="7"/>
      <c r="V22" s="3" t="s">
        <v>2781</v>
      </c>
      <c r="W22" s="3" t="s">
        <v>2794</v>
      </c>
      <c r="X22" s="3" t="s">
        <v>2814</v>
      </c>
      <c r="Y22" s="7"/>
      <c r="Z22" s="3" t="s">
        <v>2833</v>
      </c>
      <c r="AA22" s="7"/>
      <c r="AB22" s="3" t="s">
        <v>2859</v>
      </c>
      <c r="AC22" s="7"/>
      <c r="AD22" s="4" t="s">
        <v>2882</v>
      </c>
      <c r="AE22" s="4" t="s">
        <v>2899</v>
      </c>
      <c r="AF22" s="4" t="s">
        <v>2922</v>
      </c>
      <c r="AG22" s="4" t="s">
        <v>2936</v>
      </c>
      <c r="AH22" s="4" t="s">
        <v>2954</v>
      </c>
      <c r="AJ22" s="4" t="s">
        <v>2985</v>
      </c>
      <c r="AL22" s="4" t="s">
        <v>3016</v>
      </c>
      <c r="AN22" s="4" t="s">
        <v>3046</v>
      </c>
      <c r="AP22" s="4" t="s">
        <v>3079</v>
      </c>
      <c r="AQ22" s="4" t="s">
        <v>3099</v>
      </c>
      <c r="AR22" s="4" t="s">
        <v>3116</v>
      </c>
      <c r="AS22" s="4" t="s">
        <v>3132</v>
      </c>
      <c r="AT22" s="4" t="s">
        <v>3147</v>
      </c>
      <c r="AU22" s="4" t="s">
        <v>3163</v>
      </c>
      <c r="AV22" s="4" t="s">
        <v>3183</v>
      </c>
      <c r="AW22" s="4" t="s">
        <v>3205</v>
      </c>
      <c r="AX22" s="3" t="s">
        <v>3230</v>
      </c>
      <c r="AZ22" s="4" t="s">
        <v>3258</v>
      </c>
      <c r="BB22" s="4" t="s">
        <v>3291</v>
      </c>
      <c r="BC22" s="4" t="s">
        <v>3313</v>
      </c>
      <c r="BD22" s="4" t="s">
        <v>3336</v>
      </c>
      <c r="BE22" s="4" t="s">
        <v>3361</v>
      </c>
      <c r="BF22" s="4" t="s">
        <v>3389</v>
      </c>
      <c r="BG22" s="4" t="s">
        <v>3402</v>
      </c>
      <c r="BH22" s="4" t="s">
        <v>3419</v>
      </c>
      <c r="BI22" s="4" t="s">
        <v>3434</v>
      </c>
      <c r="BJ22" s="4" t="s">
        <v>3452</v>
      </c>
      <c r="BK22" s="4" t="s">
        <v>3476</v>
      </c>
      <c r="BL22" s="4" t="s">
        <v>3492</v>
      </c>
      <c r="BM22" s="4" t="s">
        <v>3510</v>
      </c>
      <c r="BO22" s="4" t="s">
        <v>3540</v>
      </c>
      <c r="BQ22" s="4" t="s">
        <v>3572</v>
      </c>
      <c r="BT22" s="4" t="s">
        <v>3605</v>
      </c>
      <c r="BV22" s="4" t="s">
        <v>3738</v>
      </c>
      <c r="BW22" s="4" t="s">
        <v>3762</v>
      </c>
      <c r="BX22" s="4" t="s">
        <v>3791</v>
      </c>
      <c r="BY22" s="4" t="s">
        <v>3809</v>
      </c>
      <c r="BZ22" s="4" t="s">
        <v>3832</v>
      </c>
      <c r="CB22" s="4" t="s">
        <v>3857</v>
      </c>
      <c r="CD22" s="4" t="s">
        <v>3883</v>
      </c>
      <c r="CE22" s="4" t="s">
        <v>3900</v>
      </c>
      <c r="CF22" s="4" t="s">
        <v>3918</v>
      </c>
      <c r="CG22" s="4" t="s">
        <v>3941</v>
      </c>
      <c r="CH22" s="4" t="s">
        <v>3966</v>
      </c>
      <c r="CI22" s="4" t="s">
        <v>3993</v>
      </c>
      <c r="ATP22" s="8"/>
      <c r="ATQ22" s="8"/>
      <c r="ATR22" s="8"/>
      <c r="ATS22" s="6"/>
      <c r="ATT22" s="3"/>
    </row>
    <row r="23" spans="1:91 1211:1216" ht="30" customHeight="1" thickBot="1" x14ac:dyDescent="0.4">
      <c r="A23" s="1" t="s">
        <v>2461</v>
      </c>
      <c r="B23" s="8" t="s">
        <v>2485</v>
      </c>
      <c r="C23" s="8" t="s">
        <v>2503</v>
      </c>
      <c r="D23" s="7" t="s">
        <v>2530</v>
      </c>
      <c r="E23" s="6"/>
      <c r="F23" s="3" t="s">
        <v>2553</v>
      </c>
      <c r="G23" s="3" t="s">
        <v>2567</v>
      </c>
      <c r="H23" s="3" t="s">
        <v>2582</v>
      </c>
      <c r="I23" s="7"/>
      <c r="J23" s="7"/>
      <c r="K23" s="3" t="s">
        <v>2610</v>
      </c>
      <c r="L23" s="3" t="s">
        <v>2627</v>
      </c>
      <c r="M23" s="3" t="s">
        <v>2646</v>
      </c>
      <c r="N23" s="7"/>
      <c r="O23" s="3" t="s">
        <v>2666</v>
      </c>
      <c r="P23" s="3" t="s">
        <v>2690</v>
      </c>
      <c r="Q23" s="3" t="s">
        <v>2710</v>
      </c>
      <c r="R23" s="4" t="s">
        <v>2731</v>
      </c>
      <c r="S23" s="3" t="s">
        <v>2745</v>
      </c>
      <c r="T23" s="3" t="s">
        <v>2760</v>
      </c>
      <c r="U23" s="7"/>
      <c r="V23" s="3" t="s">
        <v>2782</v>
      </c>
      <c r="W23" s="3" t="s">
        <v>2795</v>
      </c>
      <c r="X23" s="3" t="s">
        <v>2815</v>
      </c>
      <c r="Y23" s="7"/>
      <c r="Z23" s="3" t="s">
        <v>2836</v>
      </c>
      <c r="AA23" s="7"/>
      <c r="AB23" s="3" t="s">
        <v>2860</v>
      </c>
      <c r="AC23" s="7"/>
      <c r="AD23" s="4" t="s">
        <v>2883</v>
      </c>
      <c r="AE23" s="4" t="s">
        <v>2900</v>
      </c>
      <c r="AF23" s="4" t="s">
        <v>2923</v>
      </c>
      <c r="AG23" s="4" t="s">
        <v>2937</v>
      </c>
      <c r="AH23" s="4" t="s">
        <v>2955</v>
      </c>
      <c r="AJ23" s="4" t="s">
        <v>2986</v>
      </c>
      <c r="AL23" s="4" t="s">
        <v>3017</v>
      </c>
      <c r="AN23" s="4" t="s">
        <v>3047</v>
      </c>
      <c r="AP23" s="4" t="s">
        <v>3080</v>
      </c>
      <c r="AQ23" s="4" t="s">
        <v>3100</v>
      </c>
      <c r="AR23" s="4" t="s">
        <v>3117</v>
      </c>
      <c r="AS23" s="4" t="s">
        <v>3133</v>
      </c>
      <c r="AT23" s="4" t="s">
        <v>3148</v>
      </c>
      <c r="AU23" s="4" t="s">
        <v>3164</v>
      </c>
      <c r="AV23" s="4" t="s">
        <v>3184</v>
      </c>
      <c r="AW23" s="4" t="s">
        <v>3206</v>
      </c>
      <c r="AX23" s="4" t="s">
        <v>3231</v>
      </c>
      <c r="AZ23" s="4" t="s">
        <v>3259</v>
      </c>
      <c r="BB23" s="4" t="s">
        <v>3292</v>
      </c>
      <c r="BC23" s="4" t="s">
        <v>3314</v>
      </c>
      <c r="BD23" s="4" t="s">
        <v>3337</v>
      </c>
      <c r="BE23" s="4" t="s">
        <v>3362</v>
      </c>
      <c r="BF23" s="4" t="s">
        <v>3390</v>
      </c>
      <c r="BG23" s="4" t="s">
        <v>3403</v>
      </c>
      <c r="BH23" s="4" t="s">
        <v>3420</v>
      </c>
      <c r="BI23" s="4" t="s">
        <v>3435</v>
      </c>
      <c r="BJ23" s="4" t="s">
        <v>3453</v>
      </c>
      <c r="BK23" s="4" t="s">
        <v>3477</v>
      </c>
      <c r="BL23" s="4" t="s">
        <v>3493</v>
      </c>
      <c r="BM23" s="4" t="s">
        <v>3511</v>
      </c>
      <c r="BO23" s="4" t="s">
        <v>3541</v>
      </c>
      <c r="BQ23" s="4" t="s">
        <v>3573</v>
      </c>
      <c r="BT23" s="4" t="s">
        <v>3606</v>
      </c>
      <c r="BV23" s="4" t="s">
        <v>3739</v>
      </c>
      <c r="BW23" s="4" t="s">
        <v>3763</v>
      </c>
      <c r="BX23" s="4" t="s">
        <v>3792</v>
      </c>
      <c r="BY23" s="4" t="s">
        <v>3810</v>
      </c>
      <c r="BZ23" s="4" t="s">
        <v>3833</v>
      </c>
      <c r="CB23" s="4" t="s">
        <v>3858</v>
      </c>
      <c r="CD23" s="4" t="s">
        <v>3884</v>
      </c>
      <c r="CE23" s="4" t="s">
        <v>3901</v>
      </c>
      <c r="CF23" s="4" t="s">
        <v>3919</v>
      </c>
      <c r="CG23" s="4" t="s">
        <v>3942</v>
      </c>
      <c r="CH23" s="4" t="s">
        <v>3967</v>
      </c>
      <c r="CI23" s="4" t="s">
        <v>3994</v>
      </c>
      <c r="ATO23" s="1"/>
      <c r="ATP23" s="8"/>
      <c r="ATQ23" s="8"/>
      <c r="ATR23" s="7"/>
      <c r="ATS23" s="6"/>
      <c r="ATT23" s="3"/>
    </row>
    <row r="24" spans="1:91 1211:1216" ht="30" customHeight="1" thickBot="1" x14ac:dyDescent="0.4">
      <c r="A24" s="1" t="s">
        <v>2462</v>
      </c>
      <c r="B24" s="8" t="s">
        <v>2486</v>
      </c>
      <c r="C24" s="8" t="s">
        <v>2504</v>
      </c>
      <c r="D24" s="8" t="s">
        <v>2531</v>
      </c>
      <c r="E24" s="6"/>
      <c r="F24" s="3" t="s">
        <v>2554</v>
      </c>
      <c r="G24" s="3" t="s">
        <v>2568</v>
      </c>
      <c r="H24" s="4" t="s">
        <v>2583</v>
      </c>
      <c r="I24" s="7"/>
      <c r="J24" s="7"/>
      <c r="K24" s="3" t="s">
        <v>2611</v>
      </c>
      <c r="L24" s="3" t="s">
        <v>2628</v>
      </c>
      <c r="M24" s="3" t="s">
        <v>2647</v>
      </c>
      <c r="N24" s="7"/>
      <c r="O24" s="3" t="s">
        <v>2667</v>
      </c>
      <c r="P24" s="3" t="s">
        <v>2691</v>
      </c>
      <c r="Q24" s="3" t="s">
        <v>2711</v>
      </c>
      <c r="R24" s="3" t="s">
        <v>2732</v>
      </c>
      <c r="S24" s="3" t="s">
        <v>2746</v>
      </c>
      <c r="T24" s="3" t="s">
        <v>2761</v>
      </c>
      <c r="U24" s="7"/>
      <c r="V24" s="4" t="s">
        <v>2783</v>
      </c>
      <c r="W24" s="3" t="s">
        <v>2796</v>
      </c>
      <c r="X24" s="3" t="s">
        <v>2816</v>
      </c>
      <c r="Y24" s="7"/>
      <c r="Z24" s="3" t="s">
        <v>2837</v>
      </c>
      <c r="AA24" s="7"/>
      <c r="AB24" s="3" t="s">
        <v>2861</v>
      </c>
      <c r="AC24" s="7"/>
      <c r="AD24" s="4" t="s">
        <v>2884</v>
      </c>
      <c r="AE24" s="4" t="s">
        <v>2901</v>
      </c>
      <c r="AF24" s="4" t="s">
        <v>2924</v>
      </c>
      <c r="AG24" s="4" t="s">
        <v>2938</v>
      </c>
      <c r="AH24" s="4" t="s">
        <v>2956</v>
      </c>
      <c r="AJ24" s="4" t="s">
        <v>2987</v>
      </c>
      <c r="AL24" s="4" t="s">
        <v>3018</v>
      </c>
      <c r="AN24" s="4" t="s">
        <v>3048</v>
      </c>
      <c r="AP24" s="4" t="s">
        <v>3081</v>
      </c>
      <c r="AQ24" s="4" t="s">
        <v>3101</v>
      </c>
      <c r="AR24" s="4" t="s">
        <v>3118</v>
      </c>
      <c r="AS24" s="4" t="s">
        <v>3134</v>
      </c>
      <c r="AT24" s="4" t="s">
        <v>3149</v>
      </c>
      <c r="AU24" s="4" t="s">
        <v>3165</v>
      </c>
      <c r="AV24" s="4" t="s">
        <v>3185</v>
      </c>
      <c r="AW24" s="4" t="s">
        <v>3207</v>
      </c>
      <c r="AX24" s="4" t="s">
        <v>3232</v>
      </c>
      <c r="AZ24" s="4" t="s">
        <v>3260</v>
      </c>
      <c r="BB24" s="4" t="s">
        <v>3292</v>
      </c>
      <c r="BC24" s="4" t="s">
        <v>3315</v>
      </c>
      <c r="BD24" s="4" t="s">
        <v>3338</v>
      </c>
      <c r="BE24" s="4" t="s">
        <v>3363</v>
      </c>
      <c r="BF24" s="4" t="s">
        <v>3391</v>
      </c>
      <c r="BG24" s="4" t="s">
        <v>3404</v>
      </c>
      <c r="BH24" s="4" t="s">
        <v>3421</v>
      </c>
      <c r="BI24" s="4" t="s">
        <v>3436</v>
      </c>
      <c r="BJ24" s="4" t="s">
        <v>3454</v>
      </c>
      <c r="BK24" s="4" t="s">
        <v>3478</v>
      </c>
      <c r="BL24" s="4" t="s">
        <v>3494</v>
      </c>
      <c r="BM24" s="4" t="s">
        <v>3512</v>
      </c>
      <c r="BO24" s="4" t="s">
        <v>3542</v>
      </c>
      <c r="BQ24" s="4" t="s">
        <v>3574</v>
      </c>
      <c r="BT24" s="4" t="s">
        <v>3607</v>
      </c>
      <c r="BV24" s="4" t="s">
        <v>3740</v>
      </c>
      <c r="BW24" s="4" t="s">
        <v>3764</v>
      </c>
      <c r="BX24" s="4" t="s">
        <v>3793</v>
      </c>
      <c r="BY24" s="4" t="s">
        <v>3811</v>
      </c>
      <c r="BZ24" s="4" t="s">
        <v>3834</v>
      </c>
      <c r="CB24" s="4" t="s">
        <v>3858</v>
      </c>
      <c r="CD24" s="4" t="s">
        <v>3885</v>
      </c>
      <c r="CE24" s="4" t="s">
        <v>3902</v>
      </c>
      <c r="CF24" s="4" t="s">
        <v>3920</v>
      </c>
      <c r="CG24" s="4" t="s">
        <v>3943</v>
      </c>
      <c r="CH24" s="4" t="s">
        <v>3968</v>
      </c>
      <c r="CI24" s="4" t="s">
        <v>3995</v>
      </c>
      <c r="ATO24" s="1"/>
      <c r="ATP24" s="8"/>
      <c r="ATQ24" s="8"/>
      <c r="ATR24" s="8"/>
      <c r="ATS24" s="6"/>
      <c r="ATT24" s="3"/>
    </row>
    <row r="25" spans="1:91 1211:1216" ht="30" customHeight="1" thickBot="1" x14ac:dyDescent="0.4">
      <c r="A25" s="1" t="s">
        <v>2463</v>
      </c>
      <c r="B25" s="8" t="s">
        <v>2487</v>
      </c>
      <c r="C25" s="8" t="s">
        <v>2505</v>
      </c>
      <c r="D25" s="8" t="s">
        <v>2532</v>
      </c>
      <c r="E25" s="6"/>
      <c r="F25" s="3" t="s">
        <v>2556</v>
      </c>
      <c r="G25" s="3" t="s">
        <v>2569</v>
      </c>
      <c r="H25" s="3" t="s">
        <v>2584</v>
      </c>
      <c r="I25" s="7"/>
      <c r="J25" s="7"/>
      <c r="K25" s="3" t="s">
        <v>2612</v>
      </c>
      <c r="L25" s="3" t="s">
        <v>2629</v>
      </c>
      <c r="M25" s="3" t="s">
        <v>2648</v>
      </c>
      <c r="N25" s="7"/>
      <c r="O25" s="3" t="s">
        <v>2668</v>
      </c>
      <c r="P25" s="4" t="s">
        <v>2692</v>
      </c>
      <c r="Q25" s="4" t="s">
        <v>2712</v>
      </c>
      <c r="R25" s="3" t="s">
        <v>2733</v>
      </c>
      <c r="S25" s="3" t="s">
        <v>2747</v>
      </c>
      <c r="T25" s="3" t="s">
        <v>2762</v>
      </c>
      <c r="U25" s="7"/>
      <c r="V25" s="3" t="s">
        <v>2784</v>
      </c>
      <c r="W25" s="3" t="s">
        <v>2797</v>
      </c>
      <c r="X25" s="3" t="s">
        <v>2817</v>
      </c>
      <c r="Y25" s="7"/>
      <c r="Z25" s="4" t="s">
        <v>2838</v>
      </c>
      <c r="AA25" s="7"/>
      <c r="AB25" s="3" t="s">
        <v>2862</v>
      </c>
      <c r="AC25" s="7"/>
      <c r="AD25" s="4" t="s">
        <v>2885</v>
      </c>
      <c r="AE25" s="4" t="s">
        <v>2902</v>
      </c>
      <c r="AF25" s="4" t="s">
        <v>2925</v>
      </c>
      <c r="AG25" s="4" t="s">
        <v>2939</v>
      </c>
      <c r="AH25" s="4" t="s">
        <v>2957</v>
      </c>
      <c r="AJ25" s="4" t="s">
        <v>2988</v>
      </c>
      <c r="AL25" s="4" t="s">
        <v>3020</v>
      </c>
      <c r="AN25" s="4" t="s">
        <v>3049</v>
      </c>
      <c r="AP25" s="4" t="s">
        <v>3082</v>
      </c>
      <c r="AQ25" s="4" t="s">
        <v>3102</v>
      </c>
      <c r="AR25" s="4" t="s">
        <v>3119</v>
      </c>
      <c r="AS25" s="4" t="s">
        <v>3135</v>
      </c>
      <c r="AT25" s="4" t="s">
        <v>3150</v>
      </c>
      <c r="AU25" s="4" t="s">
        <v>3166</v>
      </c>
      <c r="AV25" s="4" t="s">
        <v>3186</v>
      </c>
      <c r="AW25" s="4" t="s">
        <v>3208</v>
      </c>
      <c r="AX25" s="4" t="s">
        <v>3233</v>
      </c>
      <c r="AZ25" s="4" t="s">
        <v>3261</v>
      </c>
      <c r="BB25" s="4" t="s">
        <v>3293</v>
      </c>
      <c r="BC25" s="4" t="s">
        <v>3316</v>
      </c>
      <c r="BD25" s="4" t="s">
        <v>3339</v>
      </c>
      <c r="BE25" s="4" t="s">
        <v>3364</v>
      </c>
      <c r="BF25" s="4" t="s">
        <v>3392</v>
      </c>
      <c r="BG25" s="4" t="s">
        <v>3405</v>
      </c>
      <c r="BH25" s="4" t="s">
        <v>3422</v>
      </c>
      <c r="BI25" s="4" t="s">
        <v>3437</v>
      </c>
      <c r="BJ25" s="4" t="s">
        <v>3455</v>
      </c>
      <c r="BK25" s="4" t="s">
        <v>3479</v>
      </c>
      <c r="BL25" s="4" t="s">
        <v>3495</v>
      </c>
      <c r="BM25" s="4" t="s">
        <v>3513</v>
      </c>
      <c r="BO25" s="4" t="s">
        <v>3543</v>
      </c>
      <c r="BQ25" s="4" t="s">
        <v>3575</v>
      </c>
      <c r="BT25" s="4" t="s">
        <v>3608</v>
      </c>
      <c r="BV25" s="4" t="s">
        <v>3741</v>
      </c>
      <c r="BW25" s="4" t="s">
        <v>3765</v>
      </c>
      <c r="BX25" s="4" t="s">
        <v>3794</v>
      </c>
      <c r="BY25" s="4" t="s">
        <v>3812</v>
      </c>
      <c r="BZ25" s="4" t="s">
        <v>3835</v>
      </c>
      <c r="CB25" s="4" t="s">
        <v>3859</v>
      </c>
      <c r="CD25" s="4" t="s">
        <v>3886</v>
      </c>
      <c r="CE25" s="4" t="s">
        <v>3903</v>
      </c>
      <c r="CF25" s="4" t="s">
        <v>3921</v>
      </c>
      <c r="CG25" s="4" t="s">
        <v>3944</v>
      </c>
      <c r="CH25" s="4" t="s">
        <v>3969</v>
      </c>
      <c r="CI25" s="4" t="s">
        <v>3996</v>
      </c>
      <c r="ATO25" s="1"/>
      <c r="ATP25" s="8"/>
      <c r="ATQ25" s="8"/>
      <c r="ATR25" s="8"/>
      <c r="ATS25" s="6"/>
      <c r="ATT25" s="3"/>
    </row>
    <row r="26" spans="1:91 1211:1216" ht="30" customHeight="1" thickBot="1" x14ac:dyDescent="0.4">
      <c r="A26" s="1" t="s">
        <v>2464</v>
      </c>
      <c r="B26" s="8" t="s">
        <v>2488</v>
      </c>
      <c r="C26" s="8" t="s">
        <v>2506</v>
      </c>
      <c r="D26" s="8" t="s">
        <v>2533</v>
      </c>
      <c r="E26" s="7"/>
      <c r="F26" s="3" t="s">
        <v>2555</v>
      </c>
      <c r="G26" s="3" t="s">
        <v>2570</v>
      </c>
      <c r="H26" s="3" t="s">
        <v>2585</v>
      </c>
      <c r="I26" s="7"/>
      <c r="J26" s="7"/>
      <c r="K26" s="3" t="s">
        <v>2613</v>
      </c>
      <c r="L26" s="3" t="s">
        <v>2630</v>
      </c>
      <c r="M26" s="3" t="s">
        <v>2649</v>
      </c>
      <c r="N26" s="7"/>
      <c r="O26" s="3" t="s">
        <v>2669</v>
      </c>
      <c r="P26" s="3" t="s">
        <v>2693</v>
      </c>
      <c r="Q26" s="3" t="s">
        <v>2713</v>
      </c>
      <c r="R26" s="4" t="s">
        <v>2734</v>
      </c>
      <c r="S26" s="3" t="s">
        <v>2748</v>
      </c>
      <c r="T26" s="3" t="s">
        <v>2763</v>
      </c>
      <c r="U26" s="7"/>
      <c r="V26" s="3" t="s">
        <v>2785</v>
      </c>
      <c r="W26" s="3" t="s">
        <v>2798</v>
      </c>
      <c r="X26" s="3" t="s">
        <v>2818</v>
      </c>
      <c r="Y26" s="7"/>
      <c r="Z26" s="3" t="s">
        <v>2839</v>
      </c>
      <c r="AA26" s="4"/>
      <c r="AB26" s="3" t="s">
        <v>2863</v>
      </c>
      <c r="AC26" s="7"/>
      <c r="AD26" s="4" t="s">
        <v>2886</v>
      </c>
      <c r="AE26" s="4" t="s">
        <v>2903</v>
      </c>
      <c r="AF26" s="4" t="s">
        <v>2926</v>
      </c>
      <c r="AG26" s="4" t="s">
        <v>2940</v>
      </c>
      <c r="AH26" s="4" t="s">
        <v>2958</v>
      </c>
      <c r="AJ26" s="4" t="s">
        <v>2989</v>
      </c>
      <c r="AL26" s="4" t="s">
        <v>3021</v>
      </c>
      <c r="AN26" s="4" t="s">
        <v>3050</v>
      </c>
      <c r="AP26" s="4" t="s">
        <v>3083</v>
      </c>
      <c r="AQ26" s="4" t="s">
        <v>3103</v>
      </c>
      <c r="AR26" s="4" t="s">
        <v>3120</v>
      </c>
      <c r="AS26" s="4" t="s">
        <v>3136</v>
      </c>
      <c r="AT26" s="4" t="s">
        <v>3151</v>
      </c>
      <c r="AU26" s="4" t="s">
        <v>3167</v>
      </c>
      <c r="AV26" s="4" t="s">
        <v>3187</v>
      </c>
      <c r="AW26" s="4" t="s">
        <v>3209</v>
      </c>
      <c r="AX26" s="4" t="s">
        <v>3234</v>
      </c>
      <c r="AZ26" s="4" t="s">
        <v>3262</v>
      </c>
      <c r="BB26" s="4" t="s">
        <v>3294</v>
      </c>
      <c r="BC26" s="4" t="s">
        <v>3317</v>
      </c>
      <c r="BD26" s="4" t="s">
        <v>3340</v>
      </c>
      <c r="BE26" s="4" t="s">
        <v>3365</v>
      </c>
      <c r="BF26" s="4" t="s">
        <v>3393</v>
      </c>
      <c r="BG26" s="4" t="s">
        <v>3406</v>
      </c>
      <c r="BH26" s="4" t="s">
        <v>3423</v>
      </c>
      <c r="BI26" s="4" t="s">
        <v>3438</v>
      </c>
      <c r="BJ26" s="4" t="s">
        <v>3456</v>
      </c>
      <c r="BK26" s="4" t="s">
        <v>3480</v>
      </c>
      <c r="BL26" s="4" t="s">
        <v>3496</v>
      </c>
      <c r="BM26" s="4" t="s">
        <v>3514</v>
      </c>
      <c r="BO26" s="4" t="s">
        <v>3544</v>
      </c>
      <c r="BQ26" s="4" t="s">
        <v>3576</v>
      </c>
      <c r="BT26" s="4" t="s">
        <v>3609</v>
      </c>
      <c r="BV26" s="4" t="s">
        <v>3742</v>
      </c>
      <c r="BW26" s="4" t="s">
        <v>3766</v>
      </c>
      <c r="BX26" s="4" t="s">
        <v>3795</v>
      </c>
      <c r="BY26" s="4" t="s">
        <v>3813</v>
      </c>
      <c r="BZ26" s="4" t="s">
        <v>3836</v>
      </c>
      <c r="CB26" s="4" t="s">
        <v>3860</v>
      </c>
      <c r="CD26" s="4" t="s">
        <v>3887</v>
      </c>
      <c r="CE26" s="4" t="s">
        <v>3904</v>
      </c>
      <c r="CF26" s="4" t="s">
        <v>3922</v>
      </c>
      <c r="CG26" s="4" t="s">
        <v>3945</v>
      </c>
      <c r="CH26" s="4" t="s">
        <v>3970</v>
      </c>
      <c r="CI26" s="4" t="s">
        <v>3997</v>
      </c>
      <c r="ATO26" s="1"/>
      <c r="ATP26" s="8"/>
      <c r="ATQ26" s="8"/>
      <c r="ATR26" s="8"/>
      <c r="ATS26" s="7"/>
      <c r="ATT26" s="3"/>
    </row>
    <row r="27" spans="1:91 1211:1216" ht="30" customHeight="1" thickBot="1" x14ac:dyDescent="0.4">
      <c r="A27" s="1" t="s">
        <v>2509</v>
      </c>
      <c r="B27" s="8" t="s">
        <v>2489</v>
      </c>
      <c r="C27" s="8" t="s">
        <v>2507</v>
      </c>
      <c r="D27" s="8" t="s">
        <v>2534</v>
      </c>
      <c r="E27" s="6"/>
      <c r="F27" s="3" t="s">
        <v>2562</v>
      </c>
      <c r="G27" s="3" t="s">
        <v>2571</v>
      </c>
      <c r="H27" s="3" t="s">
        <v>2586</v>
      </c>
      <c r="I27" s="7"/>
      <c r="J27" s="7"/>
      <c r="K27" s="3" t="s">
        <v>2614</v>
      </c>
      <c r="L27" s="3" t="s">
        <v>2631</v>
      </c>
      <c r="M27" s="3" t="s">
        <v>2650</v>
      </c>
      <c r="N27" s="7"/>
      <c r="O27" s="3" t="s">
        <v>2670</v>
      </c>
      <c r="P27" s="3" t="s">
        <v>2694</v>
      </c>
      <c r="Q27" s="3" t="s">
        <v>2714</v>
      </c>
      <c r="R27" s="3" t="s">
        <v>2735</v>
      </c>
      <c r="S27" s="3" t="s">
        <v>2749</v>
      </c>
      <c r="T27" s="3" t="s">
        <v>2764</v>
      </c>
      <c r="U27" s="7"/>
      <c r="V27" s="3" t="s">
        <v>2786</v>
      </c>
      <c r="W27" s="3" t="s">
        <v>2799</v>
      </c>
      <c r="X27" s="3" t="s">
        <v>2819</v>
      </c>
      <c r="Y27" s="7"/>
      <c r="Z27" s="3" t="s">
        <v>2840</v>
      </c>
      <c r="AA27" s="7"/>
      <c r="AB27" s="3" t="s">
        <v>2864</v>
      </c>
      <c r="AC27" s="7"/>
      <c r="AD27" s="4" t="s">
        <v>2887</v>
      </c>
      <c r="AE27" s="4" t="s">
        <v>2904</v>
      </c>
      <c r="AF27" s="4" t="s">
        <v>2927</v>
      </c>
      <c r="AG27" s="4" t="s">
        <v>2941</v>
      </c>
      <c r="AH27" s="4" t="s">
        <v>2959</v>
      </c>
      <c r="AJ27" s="4" t="s">
        <v>2990</v>
      </c>
      <c r="AL27" s="4" t="s">
        <v>3022</v>
      </c>
      <c r="AN27" s="4" t="s">
        <v>3051</v>
      </c>
      <c r="AP27" s="4" t="s">
        <v>3084</v>
      </c>
      <c r="AQ27" s="4" t="s">
        <v>3104</v>
      </c>
      <c r="AR27" s="4" t="s">
        <v>3121</v>
      </c>
      <c r="AS27" s="4" t="s">
        <v>3137</v>
      </c>
      <c r="AT27" s="4" t="s">
        <v>3152</v>
      </c>
      <c r="AU27" s="4" t="s">
        <v>3168</v>
      </c>
      <c r="AV27" s="4" t="s">
        <v>3188</v>
      </c>
      <c r="AW27" s="4" t="s">
        <v>3210</v>
      </c>
      <c r="AX27" s="4" t="s">
        <v>3235</v>
      </c>
      <c r="AZ27" s="4" t="s">
        <v>3263</v>
      </c>
      <c r="BB27" s="4" t="s">
        <v>3295</v>
      </c>
      <c r="BC27" s="4" t="s">
        <v>3318</v>
      </c>
      <c r="BD27" s="4" t="s">
        <v>3341</v>
      </c>
      <c r="BE27" s="4" t="s">
        <v>3366</v>
      </c>
      <c r="BF27" s="4" t="s">
        <v>3394</v>
      </c>
      <c r="BG27" s="4" t="s">
        <v>3407</v>
      </c>
      <c r="BH27" s="4" t="s">
        <v>3424</v>
      </c>
      <c r="BI27" s="4" t="s">
        <v>3439</v>
      </c>
      <c r="BJ27" s="4" t="s">
        <v>3457</v>
      </c>
      <c r="BK27" s="4" t="s">
        <v>3481</v>
      </c>
      <c r="BL27" s="4" t="s">
        <v>3497</v>
      </c>
      <c r="BM27" s="4" t="s">
        <v>3515</v>
      </c>
      <c r="BO27" s="4" t="s">
        <v>3545</v>
      </c>
      <c r="BQ27" s="4" t="s">
        <v>3577</v>
      </c>
      <c r="BT27" s="4" t="s">
        <v>3610</v>
      </c>
      <c r="BV27" s="4" t="s">
        <v>3743</v>
      </c>
      <c r="BW27" s="4" t="s">
        <v>3767</v>
      </c>
      <c r="BX27" s="4" t="s">
        <v>3796</v>
      </c>
      <c r="BY27" s="4" t="s">
        <v>3814</v>
      </c>
      <c r="BZ27" s="4" t="s">
        <v>3837</v>
      </c>
      <c r="CB27" s="4" t="s">
        <v>3861</v>
      </c>
      <c r="CD27" s="4" t="s">
        <v>3888</v>
      </c>
      <c r="CE27" s="4" t="s">
        <v>3905</v>
      </c>
      <c r="CF27" s="4" t="s">
        <v>3923</v>
      </c>
      <c r="CG27" s="4" t="s">
        <v>3946</v>
      </c>
      <c r="CH27" s="4" t="s">
        <v>3971</v>
      </c>
      <c r="CI27" s="4" t="s">
        <v>3998</v>
      </c>
      <c r="ATO27" s="1"/>
      <c r="ATP27" s="8"/>
      <c r="ATQ27" s="8"/>
      <c r="ATR27" s="8"/>
      <c r="ATS27" s="6"/>
      <c r="ATT27" s="3"/>
    </row>
    <row r="28" spans="1:91 1211:1216" ht="30" customHeight="1" thickBot="1" x14ac:dyDescent="0.4">
      <c r="A28" t="s">
        <v>2510</v>
      </c>
      <c r="B28" s="8" t="s">
        <v>2489</v>
      </c>
      <c r="C28" s="8" t="s">
        <v>2507</v>
      </c>
      <c r="D28" s="8" t="s">
        <v>2534</v>
      </c>
      <c r="E28" s="7"/>
      <c r="F28" s="3" t="s">
        <v>2562</v>
      </c>
      <c r="G28" s="3" t="s">
        <v>2571</v>
      </c>
      <c r="H28" s="3" t="s">
        <v>2586</v>
      </c>
      <c r="I28" s="7"/>
      <c r="J28" s="7"/>
      <c r="K28" s="3" t="s">
        <v>2614</v>
      </c>
      <c r="L28" s="3" t="s">
        <v>2631</v>
      </c>
      <c r="M28" s="3" t="s">
        <v>2650</v>
      </c>
      <c r="N28" s="7"/>
      <c r="O28" s="3" t="s">
        <v>2670</v>
      </c>
      <c r="P28" s="3" t="s">
        <v>2694</v>
      </c>
      <c r="Q28" s="3" t="s">
        <v>2714</v>
      </c>
      <c r="R28" s="3" t="s">
        <v>2735</v>
      </c>
      <c r="S28" s="3" t="s">
        <v>2749</v>
      </c>
      <c r="T28" s="3" t="s">
        <v>2764</v>
      </c>
      <c r="U28" s="7"/>
      <c r="V28" s="3" t="s">
        <v>2786</v>
      </c>
      <c r="W28" s="3" t="s">
        <v>2799</v>
      </c>
      <c r="X28" s="3" t="s">
        <v>2819</v>
      </c>
      <c r="Y28" s="7"/>
      <c r="Z28" s="3" t="s">
        <v>2840</v>
      </c>
      <c r="AA28" s="7"/>
      <c r="AB28" s="3" t="s">
        <v>2864</v>
      </c>
      <c r="AC28" s="7"/>
      <c r="AD28" s="4" t="s">
        <v>2887</v>
      </c>
      <c r="AE28" s="4" t="s">
        <v>2904</v>
      </c>
      <c r="AF28" s="4" t="s">
        <v>2927</v>
      </c>
      <c r="AG28" s="4" t="s">
        <v>2941</v>
      </c>
      <c r="AH28" s="4" t="s">
        <v>2960</v>
      </c>
      <c r="AJ28" s="4" t="s">
        <v>2991</v>
      </c>
      <c r="AL28" s="4" t="s">
        <v>3023</v>
      </c>
      <c r="AN28" s="4" t="s">
        <v>3052</v>
      </c>
      <c r="AP28" s="4" t="s">
        <v>3084</v>
      </c>
      <c r="AQ28" s="4" t="s">
        <v>3104</v>
      </c>
      <c r="AR28" s="4" t="s">
        <v>3121</v>
      </c>
      <c r="AS28" s="4" t="s">
        <v>3137</v>
      </c>
      <c r="AT28" s="4" t="s">
        <v>3152</v>
      </c>
      <c r="AU28" s="4" t="s">
        <v>3168</v>
      </c>
      <c r="AV28" s="4" t="s">
        <v>3188</v>
      </c>
      <c r="AW28" s="4" t="s">
        <v>3210</v>
      </c>
      <c r="AX28" s="4" t="s">
        <v>3236</v>
      </c>
      <c r="AZ28" s="4" t="s">
        <v>3264</v>
      </c>
      <c r="BB28" s="4" t="s">
        <v>3296</v>
      </c>
      <c r="BC28" s="4" t="s">
        <v>3319</v>
      </c>
      <c r="BD28" s="4" t="s">
        <v>3342</v>
      </c>
      <c r="BE28" s="4" t="s">
        <v>3367</v>
      </c>
      <c r="BF28" s="4" t="s">
        <v>3395</v>
      </c>
      <c r="BG28" s="4" t="s">
        <v>3408</v>
      </c>
      <c r="BH28" s="4" t="s">
        <v>3425</v>
      </c>
      <c r="BI28" s="4" t="s">
        <v>3440</v>
      </c>
      <c r="BJ28" s="4" t="s">
        <v>3457</v>
      </c>
      <c r="BK28" s="4" t="s">
        <v>3481</v>
      </c>
      <c r="BL28" s="4" t="s">
        <v>3497</v>
      </c>
      <c r="BM28" s="4" t="s">
        <v>3515</v>
      </c>
      <c r="BO28" s="4" t="s">
        <v>3545</v>
      </c>
      <c r="BQ28" s="4" t="s">
        <v>3577</v>
      </c>
      <c r="BT28" s="4" t="s">
        <v>3610</v>
      </c>
      <c r="BV28" s="4" t="s">
        <v>3744</v>
      </c>
      <c r="BW28" s="4" t="s">
        <v>3768</v>
      </c>
      <c r="BX28" s="4" t="s">
        <v>3796</v>
      </c>
      <c r="BY28" s="4" t="s">
        <v>3814</v>
      </c>
      <c r="BZ28" s="4" t="s">
        <v>3837</v>
      </c>
      <c r="CB28" s="4" t="s">
        <v>3861</v>
      </c>
      <c r="CD28" s="4" t="s">
        <v>3888</v>
      </c>
      <c r="CE28" s="4" t="s">
        <v>3905</v>
      </c>
      <c r="CF28" s="4" t="s">
        <v>3923</v>
      </c>
      <c r="CG28" s="4" t="s">
        <v>3947</v>
      </c>
      <c r="CH28" s="4" t="s">
        <v>3972</v>
      </c>
      <c r="CI28" s="4" t="s">
        <v>3999</v>
      </c>
      <c r="ATP28" s="8"/>
      <c r="ATQ28" s="8"/>
      <c r="ATR28" s="8"/>
      <c r="ATS28" s="7"/>
      <c r="ATT28" s="3"/>
    </row>
    <row r="29" spans="1:91 1211:1216" ht="30" customHeight="1" thickBot="1" x14ac:dyDescent="0.4">
      <c r="A29" s="1" t="s">
        <v>2465</v>
      </c>
      <c r="B29" s="9" t="s">
        <v>2490</v>
      </c>
      <c r="C29" s="8" t="s">
        <v>2508</v>
      </c>
      <c r="D29" s="8" t="s">
        <v>2535</v>
      </c>
      <c r="E29" s="6"/>
      <c r="F29" s="3" t="s">
        <v>2557</v>
      </c>
      <c r="G29" s="3" t="s">
        <v>2572</v>
      </c>
      <c r="H29" s="3" t="s">
        <v>2587</v>
      </c>
      <c r="I29" s="7"/>
      <c r="J29" s="7"/>
      <c r="K29" s="3" t="s">
        <v>2615</v>
      </c>
      <c r="L29" s="3" t="s">
        <v>2632</v>
      </c>
      <c r="M29" s="3" t="s">
        <v>2651</v>
      </c>
      <c r="N29" s="7"/>
      <c r="O29" s="3" t="s">
        <v>2671</v>
      </c>
      <c r="P29" s="3" t="s">
        <v>2695</v>
      </c>
      <c r="Q29" s="3" t="s">
        <v>2715</v>
      </c>
      <c r="R29" s="3" t="s">
        <v>2736</v>
      </c>
      <c r="S29" s="3" t="s">
        <v>2750</v>
      </c>
      <c r="T29" s="3" t="s">
        <v>2765</v>
      </c>
      <c r="U29" s="7"/>
      <c r="V29" s="3" t="s">
        <v>2787</v>
      </c>
      <c r="W29" s="3" t="s">
        <v>2800</v>
      </c>
      <c r="X29" s="3" t="s">
        <v>2820</v>
      </c>
      <c r="Y29" s="7"/>
      <c r="Z29" s="3" t="s">
        <v>2841</v>
      </c>
      <c r="AA29" s="7"/>
      <c r="AB29" s="3" t="s">
        <v>2865</v>
      </c>
      <c r="AC29" s="7"/>
      <c r="AD29" s="4" t="s">
        <v>2888</v>
      </c>
      <c r="AE29" s="4" t="s">
        <v>2905</v>
      </c>
      <c r="AF29" s="4" t="s">
        <v>2928</v>
      </c>
      <c r="AG29" s="4" t="s">
        <v>2942</v>
      </c>
      <c r="AH29" s="4" t="s">
        <v>2961</v>
      </c>
      <c r="AJ29" s="4" t="s">
        <v>2992</v>
      </c>
      <c r="AL29" s="4" t="s">
        <v>3024</v>
      </c>
      <c r="AN29" s="4" t="s">
        <v>3053</v>
      </c>
      <c r="AP29" s="4" t="s">
        <v>3085</v>
      </c>
      <c r="AQ29" s="4" t="s">
        <v>3105</v>
      </c>
      <c r="AR29" s="4" t="s">
        <v>3122</v>
      </c>
      <c r="AS29" s="4" t="s">
        <v>3138</v>
      </c>
      <c r="AT29" s="4" t="s">
        <v>3153</v>
      </c>
      <c r="AU29" s="4" t="s">
        <v>3169</v>
      </c>
      <c r="AV29" s="4" t="s">
        <v>3189</v>
      </c>
      <c r="AW29" s="4" t="s">
        <v>3211</v>
      </c>
      <c r="AX29" s="4" t="s">
        <v>3237</v>
      </c>
      <c r="AZ29" s="4" t="s">
        <v>3265</v>
      </c>
      <c r="BB29" s="4" t="s">
        <v>3297</v>
      </c>
      <c r="BC29" s="4" t="s">
        <v>3320</v>
      </c>
      <c r="BD29" s="4" t="s">
        <v>3343</v>
      </c>
      <c r="BE29" s="4" t="s">
        <v>3368</v>
      </c>
      <c r="BF29" s="4" t="s">
        <v>3396</v>
      </c>
      <c r="BG29" s="4" t="s">
        <v>3409</v>
      </c>
      <c r="BH29" s="4" t="s">
        <v>3426</v>
      </c>
      <c r="BI29" s="4" t="s">
        <v>3441</v>
      </c>
      <c r="BJ29" s="4" t="s">
        <v>3458</v>
      </c>
      <c r="BK29" s="4" t="s">
        <v>3482</v>
      </c>
      <c r="BL29" s="4" t="s">
        <v>3498</v>
      </c>
      <c r="BM29" s="4" t="s">
        <v>3516</v>
      </c>
      <c r="BO29" s="4" t="s">
        <v>3546</v>
      </c>
      <c r="BQ29" s="4" t="s">
        <v>3578</v>
      </c>
      <c r="BT29" s="4" t="s">
        <v>3611</v>
      </c>
      <c r="BV29" s="4" t="s">
        <v>3745</v>
      </c>
      <c r="BW29" s="4" t="s">
        <v>3769</v>
      </c>
      <c r="BX29" s="4" t="s">
        <v>3797</v>
      </c>
      <c r="BY29" s="4" t="s">
        <v>3815</v>
      </c>
      <c r="BZ29" s="4" t="s">
        <v>3838</v>
      </c>
      <c r="CB29" s="4" t="s">
        <v>3862</v>
      </c>
      <c r="CD29" s="4" t="s">
        <v>3889</v>
      </c>
      <c r="CE29" s="10" t="s">
        <v>3906</v>
      </c>
      <c r="CF29" s="4" t="s">
        <v>3924</v>
      </c>
      <c r="CG29" s="4" t="s">
        <v>3948</v>
      </c>
      <c r="CH29" s="4" t="s">
        <v>3973</v>
      </c>
      <c r="CI29" s="4" t="s">
        <v>4000</v>
      </c>
      <c r="ATO29" s="1"/>
      <c r="ATP29" s="9"/>
      <c r="ATQ29" s="8"/>
      <c r="ATR29" s="8"/>
      <c r="ATS29" s="6"/>
      <c r="ATT29" s="3"/>
    </row>
    <row r="30" spans="1:91 1211:1216" ht="30" customHeight="1" thickBot="1" x14ac:dyDescent="0.4">
      <c r="A30" t="s">
        <v>2466</v>
      </c>
      <c r="B30" s="8" t="s">
        <v>2484</v>
      </c>
      <c r="C30" s="8" t="s">
        <v>2502</v>
      </c>
      <c r="D30" s="8" t="s">
        <v>2536</v>
      </c>
      <c r="E30" s="6"/>
      <c r="F30" s="3" t="s">
        <v>2558</v>
      </c>
      <c r="G30" s="4" t="s">
        <v>2573</v>
      </c>
      <c r="H30" s="3" t="s">
        <v>2588</v>
      </c>
      <c r="I30" s="7"/>
      <c r="J30" s="7"/>
      <c r="K30" s="3" t="s">
        <v>2616</v>
      </c>
      <c r="L30" s="3" t="s">
        <v>2633</v>
      </c>
      <c r="M30" s="3" t="s">
        <v>2652</v>
      </c>
      <c r="N30" s="7"/>
      <c r="O30" s="3" t="s">
        <v>2665</v>
      </c>
      <c r="P30" s="3" t="s">
        <v>2689</v>
      </c>
      <c r="Q30" s="3" t="s">
        <v>2716</v>
      </c>
      <c r="R30" s="3" t="s">
        <v>2737</v>
      </c>
      <c r="S30" s="3" t="s">
        <v>2751</v>
      </c>
      <c r="T30" s="3" t="s">
        <v>2766</v>
      </c>
      <c r="U30" s="7"/>
      <c r="V30" s="3" t="s">
        <v>2781</v>
      </c>
      <c r="W30" s="3" t="s">
        <v>2794</v>
      </c>
      <c r="X30" s="3" t="s">
        <v>2814</v>
      </c>
      <c r="Y30" s="7"/>
      <c r="Z30" s="4" t="s">
        <v>2833</v>
      </c>
      <c r="AA30" s="7"/>
      <c r="AB30" s="3" t="s">
        <v>2859</v>
      </c>
      <c r="AC30" s="7"/>
      <c r="AD30" s="4" t="s">
        <v>2882</v>
      </c>
      <c r="AE30" s="4" t="s">
        <v>2899</v>
      </c>
      <c r="AF30" s="4" t="s">
        <v>2929</v>
      </c>
      <c r="AG30" s="4" t="s">
        <v>2936</v>
      </c>
      <c r="AH30" s="4" t="s">
        <v>2962</v>
      </c>
      <c r="AJ30" s="4" t="s">
        <v>2993</v>
      </c>
      <c r="AL30" s="4" t="s">
        <v>3025</v>
      </c>
      <c r="AN30" s="4" t="s">
        <v>3046</v>
      </c>
      <c r="AP30" s="4" t="s">
        <v>3079</v>
      </c>
      <c r="AQ30" s="4" t="s">
        <v>3106</v>
      </c>
      <c r="AR30" s="4" t="s">
        <v>3116</v>
      </c>
      <c r="AS30" s="4" t="s">
        <v>3139</v>
      </c>
      <c r="AT30" s="4" t="s">
        <v>3147</v>
      </c>
      <c r="AU30" s="4" t="s">
        <v>3163</v>
      </c>
      <c r="AV30" s="4" t="s">
        <v>3190</v>
      </c>
      <c r="AW30" s="4" t="s">
        <v>3212</v>
      </c>
      <c r="AX30" s="4" t="s">
        <v>3238</v>
      </c>
      <c r="AZ30" s="4" t="s">
        <v>3266</v>
      </c>
      <c r="BB30" s="4" t="s">
        <v>3298</v>
      </c>
      <c r="BC30" s="4" t="s">
        <v>3313</v>
      </c>
      <c r="BD30" s="4" t="s">
        <v>3344</v>
      </c>
      <c r="BE30" s="4" t="s">
        <v>3369</v>
      </c>
      <c r="BF30" s="4" t="s">
        <v>3389</v>
      </c>
      <c r="BG30" s="4" t="s">
        <v>3402</v>
      </c>
      <c r="BH30" s="4" t="s">
        <v>3419</v>
      </c>
      <c r="BI30" s="4" t="s">
        <v>3434</v>
      </c>
      <c r="BJ30" s="4" t="s">
        <v>3452</v>
      </c>
      <c r="BK30" s="4" t="s">
        <v>3483</v>
      </c>
      <c r="BL30" s="4" t="s">
        <v>3499</v>
      </c>
      <c r="BM30" s="4" t="s">
        <v>3517</v>
      </c>
      <c r="BO30" s="4" t="s">
        <v>3540</v>
      </c>
      <c r="BQ30" s="4" t="s">
        <v>3579</v>
      </c>
      <c r="BT30" s="4" t="s">
        <v>3605</v>
      </c>
      <c r="BV30" s="4" t="s">
        <v>3738</v>
      </c>
      <c r="BW30" s="4" t="s">
        <v>3770</v>
      </c>
      <c r="BX30" s="4" t="s">
        <v>3798</v>
      </c>
      <c r="BY30" s="4" t="s">
        <v>3816</v>
      </c>
      <c r="BZ30" s="4" t="s">
        <v>3839</v>
      </c>
      <c r="CB30" s="4" t="s">
        <v>3863</v>
      </c>
      <c r="CD30" s="4" t="s">
        <v>3890</v>
      </c>
      <c r="CE30" s="4" t="s">
        <v>3907</v>
      </c>
      <c r="CF30" s="4" t="s">
        <v>3925</v>
      </c>
      <c r="CG30" s="4" t="s">
        <v>3949</v>
      </c>
      <c r="CH30" s="4" t="s">
        <v>3974</v>
      </c>
      <c r="CI30" s="4" t="s">
        <v>4001</v>
      </c>
      <c r="ATP30" s="8"/>
      <c r="ATQ30" s="8"/>
      <c r="ATR30" s="8"/>
      <c r="ATS30" s="6"/>
      <c r="ATT30" s="3"/>
    </row>
    <row r="31" spans="1:91 1211:1216" ht="30" customHeight="1" thickBot="1" x14ac:dyDescent="0.4">
      <c r="A31" t="s">
        <v>2511</v>
      </c>
      <c r="B31" s="8" t="s">
        <v>2489</v>
      </c>
      <c r="C31" s="8" t="s">
        <v>2525</v>
      </c>
      <c r="D31" s="8" t="s">
        <v>2537</v>
      </c>
      <c r="E31" s="6"/>
      <c r="F31" s="3" t="s">
        <v>2559</v>
      </c>
      <c r="G31" s="3" t="s">
        <v>2574</v>
      </c>
      <c r="H31" s="3" t="s">
        <v>2589</v>
      </c>
      <c r="I31" s="7"/>
      <c r="J31" s="7"/>
      <c r="K31" s="3" t="s">
        <v>2617</v>
      </c>
      <c r="L31" s="3" t="s">
        <v>2634</v>
      </c>
      <c r="M31" s="4" t="s">
        <v>2653</v>
      </c>
      <c r="N31" s="7"/>
      <c r="O31" s="3" t="s">
        <v>2672</v>
      </c>
      <c r="P31" s="3" t="s">
        <v>2696</v>
      </c>
      <c r="Q31" s="3" t="s">
        <v>2717</v>
      </c>
      <c r="R31" s="3" t="s">
        <v>2738</v>
      </c>
      <c r="S31" s="3" t="s">
        <v>2752</v>
      </c>
      <c r="T31" s="4" t="s">
        <v>2767</v>
      </c>
      <c r="U31" s="7"/>
      <c r="V31" s="3" t="s">
        <v>2788</v>
      </c>
      <c r="W31" s="3" t="s">
        <v>2801</v>
      </c>
      <c r="X31" s="3" t="s">
        <v>2821</v>
      </c>
      <c r="Y31" s="7"/>
      <c r="Z31" s="3" t="s">
        <v>2842</v>
      </c>
      <c r="AA31" s="7"/>
      <c r="AB31" s="3" t="s">
        <v>2866</v>
      </c>
      <c r="AC31" s="7"/>
      <c r="AD31" s="4" t="s">
        <v>2889</v>
      </c>
      <c r="AE31" s="4" t="s">
        <v>2906</v>
      </c>
      <c r="AF31" s="4" t="s">
        <v>2930</v>
      </c>
      <c r="AG31" s="4" t="s">
        <v>2943</v>
      </c>
      <c r="AH31" s="4" t="s">
        <v>2963</v>
      </c>
      <c r="AJ31" s="4" t="s">
        <v>2994</v>
      </c>
      <c r="AL31" s="4" t="s">
        <v>3026</v>
      </c>
      <c r="AN31" s="4" t="s">
        <v>3054</v>
      </c>
      <c r="AP31" s="4" t="s">
        <v>3086</v>
      </c>
      <c r="AQ31" s="4" t="s">
        <v>3107</v>
      </c>
      <c r="AR31" s="4" t="s">
        <v>3123</v>
      </c>
      <c r="AS31" s="4" t="s">
        <v>3140</v>
      </c>
      <c r="AT31" s="4" t="s">
        <v>3154</v>
      </c>
      <c r="AU31" s="4" t="s">
        <v>3170</v>
      </c>
      <c r="AV31" s="4" t="s">
        <v>3191</v>
      </c>
      <c r="AW31" s="4" t="s">
        <v>3213</v>
      </c>
      <c r="AX31" s="4" t="s">
        <v>3239</v>
      </c>
      <c r="AZ31" s="4" t="s">
        <v>3267</v>
      </c>
      <c r="BB31" s="4" t="s">
        <v>3299</v>
      </c>
      <c r="BC31" s="4" t="s">
        <v>3321</v>
      </c>
      <c r="BD31" s="4" t="s">
        <v>3345</v>
      </c>
      <c r="BE31" s="4" t="s">
        <v>3370</v>
      </c>
      <c r="BF31" s="4" t="s">
        <v>3397</v>
      </c>
      <c r="BG31" s="4" t="s">
        <v>3410</v>
      </c>
      <c r="BH31" s="4" t="s">
        <v>3427</v>
      </c>
      <c r="BI31" s="4" t="s">
        <v>3442</v>
      </c>
      <c r="BJ31" s="4" t="s">
        <v>3459</v>
      </c>
      <c r="BK31" s="4" t="s">
        <v>3484</v>
      </c>
      <c r="BL31" s="4" t="s">
        <v>3500</v>
      </c>
      <c r="BM31" s="4" t="s">
        <v>3518</v>
      </c>
      <c r="BO31" s="4" t="s">
        <v>3547</v>
      </c>
      <c r="BQ31" s="4" t="s">
        <v>3580</v>
      </c>
      <c r="BT31" s="4" t="s">
        <v>3612</v>
      </c>
      <c r="BV31" s="4" t="s">
        <v>3746</v>
      </c>
      <c r="BW31" s="4" t="s">
        <v>3771</v>
      </c>
      <c r="BX31" s="4" t="s">
        <v>3799</v>
      </c>
      <c r="BY31" s="4" t="s">
        <v>3817</v>
      </c>
      <c r="BZ31" s="4" t="s">
        <v>3840</v>
      </c>
      <c r="CB31" s="4" t="s">
        <v>3864</v>
      </c>
      <c r="CD31" s="4" t="s">
        <v>3891</v>
      </c>
      <c r="CE31" s="4" t="s">
        <v>3908</v>
      </c>
      <c r="CF31" s="4" t="s">
        <v>3926</v>
      </c>
      <c r="CG31" s="4" t="s">
        <v>3950</v>
      </c>
      <c r="CH31" s="4" t="s">
        <v>3975</v>
      </c>
      <c r="CI31" s="4" t="s">
        <v>4002</v>
      </c>
      <c r="ATP31" s="8"/>
      <c r="ATQ31" s="8"/>
      <c r="ATR31" s="8"/>
      <c r="ATS31" s="6"/>
      <c r="ATT31" s="3"/>
    </row>
    <row r="32" spans="1:91 1211:1216" ht="30" customHeight="1" thickBot="1" x14ac:dyDescent="0.4">
      <c r="A32" s="1" t="s">
        <v>2512</v>
      </c>
      <c r="B32" s="8" t="s">
        <v>2491</v>
      </c>
      <c r="C32" s="8" t="s">
        <v>2526</v>
      </c>
      <c r="D32" s="8" t="s">
        <v>2538</v>
      </c>
      <c r="E32" s="7"/>
      <c r="F32" s="3" t="s">
        <v>2560</v>
      </c>
      <c r="G32" s="3" t="s">
        <v>2575</v>
      </c>
      <c r="H32" s="3" t="s">
        <v>2590</v>
      </c>
      <c r="I32" s="7"/>
      <c r="J32" s="7"/>
      <c r="K32" s="3" t="s">
        <v>2618</v>
      </c>
      <c r="L32" s="3" t="s">
        <v>2635</v>
      </c>
      <c r="M32" s="3" t="s">
        <v>2654</v>
      </c>
      <c r="N32" s="7"/>
      <c r="O32" s="3" t="s">
        <v>2673</v>
      </c>
      <c r="P32" s="3" t="s">
        <v>2697</v>
      </c>
      <c r="Q32" s="3" t="s">
        <v>2718</v>
      </c>
      <c r="R32" s="3" t="s">
        <v>2739</v>
      </c>
      <c r="S32" s="3" t="s">
        <v>2753</v>
      </c>
      <c r="T32" s="3" t="s">
        <v>2768</v>
      </c>
      <c r="U32" s="7"/>
      <c r="V32" s="3" t="s">
        <v>2789</v>
      </c>
      <c r="W32" s="3" t="s">
        <v>2802</v>
      </c>
      <c r="X32" s="3" t="s">
        <v>2822</v>
      </c>
      <c r="Y32" s="7"/>
      <c r="Z32" s="3" t="s">
        <v>2843</v>
      </c>
      <c r="AA32" s="7"/>
      <c r="AB32" s="3" t="s">
        <v>2867</v>
      </c>
      <c r="AC32" s="7"/>
      <c r="AD32" s="4" t="s">
        <v>2890</v>
      </c>
      <c r="AE32" s="4" t="s">
        <v>2907</v>
      </c>
      <c r="AF32" s="4" t="s">
        <v>2931</v>
      </c>
      <c r="AG32" s="4" t="s">
        <v>2944</v>
      </c>
      <c r="AH32" s="4" t="s">
        <v>2964</v>
      </c>
      <c r="AJ32" s="4" t="s">
        <v>2995</v>
      </c>
      <c r="AL32" s="4" t="s">
        <v>3027</v>
      </c>
      <c r="AN32" s="4" t="s">
        <v>3055</v>
      </c>
      <c r="AP32" s="4" t="s">
        <v>3087</v>
      </c>
      <c r="AQ32" s="4" t="s">
        <v>3108</v>
      </c>
      <c r="AR32" s="4" t="s">
        <v>3124</v>
      </c>
      <c r="AS32" s="4" t="s">
        <v>3141</v>
      </c>
      <c r="AT32" s="4" t="s">
        <v>3155</v>
      </c>
      <c r="AU32" s="4" t="s">
        <v>3171</v>
      </c>
      <c r="AV32" s="4" t="s">
        <v>3192</v>
      </c>
      <c r="AW32" s="4" t="s">
        <v>3214</v>
      </c>
      <c r="AX32" s="4" t="s">
        <v>3240</v>
      </c>
      <c r="AZ32" s="4" t="s">
        <v>3268</v>
      </c>
      <c r="BB32" s="4" t="s">
        <v>3300</v>
      </c>
      <c r="BC32" s="4" t="s">
        <v>3322</v>
      </c>
      <c r="BD32" s="4" t="s">
        <v>3346</v>
      </c>
      <c r="BE32" s="4" t="s">
        <v>3371</v>
      </c>
      <c r="BF32" s="4" t="s">
        <v>3398</v>
      </c>
      <c r="BG32" s="4" t="s">
        <v>3411</v>
      </c>
      <c r="BH32" s="4" t="s">
        <v>3428</v>
      </c>
      <c r="BI32" s="4" t="s">
        <v>3443</v>
      </c>
      <c r="BJ32" s="4" t="s">
        <v>3460</v>
      </c>
      <c r="BK32" s="4" t="s">
        <v>3485</v>
      </c>
      <c r="BL32" s="4" t="s">
        <v>3501</v>
      </c>
      <c r="BM32" s="4" t="s">
        <v>3519</v>
      </c>
      <c r="BO32" s="4" t="s">
        <v>3548</v>
      </c>
      <c r="BQ32" s="4" t="s">
        <v>3581</v>
      </c>
      <c r="BT32" s="4" t="s">
        <v>3613</v>
      </c>
      <c r="BV32" s="4" t="s">
        <v>3747</v>
      </c>
      <c r="BW32" s="4" t="s">
        <v>3772</v>
      </c>
      <c r="BX32" s="4" t="s">
        <v>3800</v>
      </c>
      <c r="BY32" s="4" t="s">
        <v>3818</v>
      </c>
      <c r="BZ32" s="4" t="s">
        <v>3841</v>
      </c>
      <c r="CB32" s="4" t="s">
        <v>3865</v>
      </c>
      <c r="CD32" s="4" t="s">
        <v>3892</v>
      </c>
      <c r="CE32" s="4" t="s">
        <v>3909</v>
      </c>
      <c r="CF32" s="4" t="s">
        <v>3927</v>
      </c>
      <c r="CG32" s="4" t="s">
        <v>3951</v>
      </c>
      <c r="CH32" s="4" t="s">
        <v>3976</v>
      </c>
      <c r="CI32" s="4" t="s">
        <v>4003</v>
      </c>
      <c r="ATO32" s="1"/>
      <c r="ATP32" s="8"/>
      <c r="ATQ32" s="8"/>
      <c r="ATR32" s="8"/>
      <c r="ATS32" s="7"/>
      <c r="ATT32" s="3"/>
    </row>
    <row r="33" spans="1:88 1211:1216" ht="30" customHeight="1" thickBot="1" x14ac:dyDescent="0.4">
      <c r="A33" t="s">
        <v>2513</v>
      </c>
      <c r="B33" s="8" t="s">
        <v>2491</v>
      </c>
      <c r="C33" s="8" t="s">
        <v>2526</v>
      </c>
      <c r="D33" s="8" t="s">
        <v>2538</v>
      </c>
      <c r="E33" s="7"/>
      <c r="F33" s="3" t="s">
        <v>2560</v>
      </c>
      <c r="G33" s="3" t="s">
        <v>2575</v>
      </c>
      <c r="H33" s="3" t="s">
        <v>2590</v>
      </c>
      <c r="I33" s="7"/>
      <c r="J33" s="7"/>
      <c r="K33" s="3" t="s">
        <v>2618</v>
      </c>
      <c r="L33" s="3" t="s">
        <v>2635</v>
      </c>
      <c r="M33" s="3" t="s">
        <v>2654</v>
      </c>
      <c r="N33" s="7"/>
      <c r="O33" s="3" t="s">
        <v>2673</v>
      </c>
      <c r="P33" s="3" t="s">
        <v>2697</v>
      </c>
      <c r="Q33" s="3" t="s">
        <v>2718</v>
      </c>
      <c r="R33" s="3" t="s">
        <v>2739</v>
      </c>
      <c r="S33" s="3" t="s">
        <v>2753</v>
      </c>
      <c r="T33" s="3" t="s">
        <v>2768</v>
      </c>
      <c r="U33" s="7"/>
      <c r="V33" s="3" t="s">
        <v>2789</v>
      </c>
      <c r="W33" s="3" t="s">
        <v>2802</v>
      </c>
      <c r="X33" s="3" t="s">
        <v>2822</v>
      </c>
      <c r="Y33" s="7"/>
      <c r="Z33" s="3" t="s">
        <v>2843</v>
      </c>
      <c r="AA33" s="7"/>
      <c r="AB33" s="3" t="s">
        <v>2867</v>
      </c>
      <c r="AC33" s="7"/>
      <c r="AD33" s="4" t="s">
        <v>2890</v>
      </c>
      <c r="AE33" s="4" t="s">
        <v>2908</v>
      </c>
      <c r="AF33" s="4" t="s">
        <v>2931</v>
      </c>
      <c r="AG33" s="4" t="s">
        <v>2944</v>
      </c>
      <c r="AH33" s="4" t="s">
        <v>2965</v>
      </c>
      <c r="AJ33" s="4" t="s">
        <v>2996</v>
      </c>
      <c r="AL33" s="4" t="s">
        <v>3027</v>
      </c>
      <c r="AN33" s="4" t="s">
        <v>3055</v>
      </c>
      <c r="AP33" s="4" t="s">
        <v>3087</v>
      </c>
      <c r="AQ33" s="4" t="s">
        <v>3108</v>
      </c>
      <c r="AR33" s="4" t="s">
        <v>3124</v>
      </c>
      <c r="AS33" s="4" t="s">
        <v>3141</v>
      </c>
      <c r="AT33" s="4" t="s">
        <v>3155</v>
      </c>
      <c r="AU33" s="4" t="s">
        <v>3171</v>
      </c>
      <c r="AV33" s="4" t="s">
        <v>3193</v>
      </c>
      <c r="AW33" s="4" t="s">
        <v>3215</v>
      </c>
      <c r="AX33" s="4" t="s">
        <v>3240</v>
      </c>
      <c r="AZ33" s="4" t="s">
        <v>3268</v>
      </c>
      <c r="BB33" s="4" t="s">
        <v>3300</v>
      </c>
      <c r="BC33" s="4" t="s">
        <v>3322</v>
      </c>
      <c r="BD33" s="4" t="s">
        <v>3347</v>
      </c>
      <c r="BE33" s="4" t="s">
        <v>3372</v>
      </c>
      <c r="BF33" s="4" t="s">
        <v>3398</v>
      </c>
      <c r="BG33" s="4" t="s">
        <v>3411</v>
      </c>
      <c r="BH33" s="4" t="s">
        <v>3428</v>
      </c>
      <c r="BI33" s="4" t="s">
        <v>3443</v>
      </c>
      <c r="BJ33" s="4" t="s">
        <v>3461</v>
      </c>
      <c r="BK33" s="4" t="s">
        <v>3485</v>
      </c>
      <c r="BL33" s="4" t="s">
        <v>3501</v>
      </c>
      <c r="BM33" s="4" t="s">
        <v>3519</v>
      </c>
      <c r="BO33" s="4" t="s">
        <v>3548</v>
      </c>
      <c r="BQ33" s="4" t="s">
        <v>3581</v>
      </c>
      <c r="BT33" s="4" t="s">
        <v>3613</v>
      </c>
      <c r="BV33" s="4" t="s">
        <v>3748</v>
      </c>
      <c r="BW33" s="4" t="s">
        <v>3773</v>
      </c>
      <c r="BX33" s="4" t="s">
        <v>3800</v>
      </c>
      <c r="BY33" s="4" t="s">
        <v>3818</v>
      </c>
      <c r="BZ33" s="4" t="s">
        <v>3841</v>
      </c>
      <c r="CB33" s="4" t="s">
        <v>3865</v>
      </c>
      <c r="CD33" s="4" t="s">
        <v>3892</v>
      </c>
      <c r="CE33" s="4" t="s">
        <v>3909</v>
      </c>
      <c r="CF33" s="4" t="s">
        <v>3927</v>
      </c>
      <c r="CG33" s="4" t="s">
        <v>3952</v>
      </c>
      <c r="CH33" s="4" t="s">
        <v>3977</v>
      </c>
      <c r="CI33" s="4" t="s">
        <v>4004</v>
      </c>
      <c r="ATP33" s="8"/>
      <c r="ATQ33" s="8"/>
      <c r="ATR33" s="8"/>
      <c r="ATS33" s="7"/>
      <c r="ATT33" s="3"/>
    </row>
    <row r="34" spans="1:88 1211:1216" ht="30" customHeight="1" thickBot="1" x14ac:dyDescent="0.4">
      <c r="A34" t="s">
        <v>2514</v>
      </c>
      <c r="B34" s="8" t="s">
        <v>2491</v>
      </c>
      <c r="C34" s="8" t="s">
        <v>2526</v>
      </c>
      <c r="D34" s="8" t="s">
        <v>2538</v>
      </c>
      <c r="E34" s="7"/>
      <c r="F34" s="3" t="s">
        <v>2560</v>
      </c>
      <c r="G34" s="3" t="s">
        <v>2575</v>
      </c>
      <c r="H34" s="3" t="s">
        <v>2590</v>
      </c>
      <c r="I34" s="7"/>
      <c r="J34" s="7"/>
      <c r="K34" s="3" t="s">
        <v>2618</v>
      </c>
      <c r="L34" s="3" t="s">
        <v>2635</v>
      </c>
      <c r="M34" s="3" t="s">
        <v>2654</v>
      </c>
      <c r="N34" s="7"/>
      <c r="O34" s="3" t="s">
        <v>2673</v>
      </c>
      <c r="P34" s="3" t="s">
        <v>2697</v>
      </c>
      <c r="Q34" s="3" t="s">
        <v>2718</v>
      </c>
      <c r="R34" s="3" t="s">
        <v>2739</v>
      </c>
      <c r="S34" s="3" t="s">
        <v>2753</v>
      </c>
      <c r="T34" s="3" t="s">
        <v>2768</v>
      </c>
      <c r="U34" s="7"/>
      <c r="V34" s="3" t="s">
        <v>2789</v>
      </c>
      <c r="W34" s="3" t="s">
        <v>2802</v>
      </c>
      <c r="X34" s="3" t="s">
        <v>2822</v>
      </c>
      <c r="Y34" s="7"/>
      <c r="Z34" s="3" t="s">
        <v>2843</v>
      </c>
      <c r="AA34" s="7"/>
      <c r="AB34" s="3" t="s">
        <v>2867</v>
      </c>
      <c r="AC34" s="7"/>
      <c r="AD34" s="4" t="s">
        <v>2890</v>
      </c>
      <c r="AE34" s="4" t="s">
        <v>2907</v>
      </c>
      <c r="AF34" s="4" t="s">
        <v>2931</v>
      </c>
      <c r="AG34" s="4" t="s">
        <v>2944</v>
      </c>
      <c r="AH34" s="4" t="s">
        <v>2966</v>
      </c>
      <c r="AJ34" s="4" t="s">
        <v>2997</v>
      </c>
      <c r="AL34" s="4" t="s">
        <v>3027</v>
      </c>
      <c r="AN34" s="4" t="s">
        <v>3055</v>
      </c>
      <c r="AP34" s="4" t="s">
        <v>3087</v>
      </c>
      <c r="AQ34" s="4" t="s">
        <v>3108</v>
      </c>
      <c r="AR34" s="4" t="s">
        <v>3124</v>
      </c>
      <c r="AS34" s="4" t="s">
        <v>3141</v>
      </c>
      <c r="AT34" s="4" t="s">
        <v>3155</v>
      </c>
      <c r="AU34" s="4" t="s">
        <v>3171</v>
      </c>
      <c r="AV34" s="4" t="s">
        <v>3194</v>
      </c>
      <c r="AW34" s="4" t="s">
        <v>3216</v>
      </c>
      <c r="AX34" s="4" t="s">
        <v>3240</v>
      </c>
      <c r="AZ34" s="4" t="s">
        <v>3268</v>
      </c>
      <c r="BB34" s="4" t="s">
        <v>3300</v>
      </c>
      <c r="BC34" s="4" t="s">
        <v>3322</v>
      </c>
      <c r="BD34" s="4" t="s">
        <v>3348</v>
      </c>
      <c r="BE34" s="4" t="s">
        <v>3373</v>
      </c>
      <c r="BF34" s="4" t="s">
        <v>3398</v>
      </c>
      <c r="BG34" s="4" t="s">
        <v>3411</v>
      </c>
      <c r="BH34" s="4" t="s">
        <v>3428</v>
      </c>
      <c r="BI34" s="4" t="s">
        <v>3443</v>
      </c>
      <c r="BJ34" s="4" t="s">
        <v>3460</v>
      </c>
      <c r="BK34" s="4" t="s">
        <v>3485</v>
      </c>
      <c r="BL34" s="4" t="s">
        <v>3501</v>
      </c>
      <c r="BM34" s="4" t="s">
        <v>3519</v>
      </c>
      <c r="BO34" s="4" t="s">
        <v>3548</v>
      </c>
      <c r="BQ34" s="4" t="s">
        <v>3581</v>
      </c>
      <c r="BT34" s="4" t="s">
        <v>3613</v>
      </c>
      <c r="BV34" s="4" t="s">
        <v>3749</v>
      </c>
      <c r="BW34" s="4" t="s">
        <v>3774</v>
      </c>
      <c r="BX34" s="4" t="s">
        <v>3800</v>
      </c>
      <c r="BY34" s="4" t="s">
        <v>3818</v>
      </c>
      <c r="BZ34" s="4" t="s">
        <v>3841</v>
      </c>
      <c r="CB34" s="4" t="s">
        <v>3865</v>
      </c>
      <c r="CD34" s="4" t="s">
        <v>3892</v>
      </c>
      <c r="CE34" s="4" t="s">
        <v>3909</v>
      </c>
      <c r="CF34" s="4" t="s">
        <v>3927</v>
      </c>
      <c r="CG34" s="4" t="s">
        <v>3953</v>
      </c>
      <c r="CH34" s="4" t="s">
        <v>3978</v>
      </c>
      <c r="CI34" s="4" t="s">
        <v>4005</v>
      </c>
      <c r="ATP34" s="8"/>
      <c r="ATQ34" s="8"/>
      <c r="ATR34" s="8"/>
      <c r="ATS34" s="7"/>
      <c r="ATT34" s="3"/>
    </row>
    <row r="35" spans="1:88 1211:1216" ht="30" customHeight="1" thickBot="1" x14ac:dyDescent="0.4">
      <c r="A35" s="1" t="s">
        <v>2467</v>
      </c>
      <c r="B35" s="8" t="s">
        <v>2486</v>
      </c>
      <c r="C35" s="8" t="s">
        <v>2504</v>
      </c>
      <c r="D35" s="8" t="s">
        <v>2531</v>
      </c>
      <c r="E35" s="7"/>
      <c r="F35" s="3" t="s">
        <v>2554</v>
      </c>
      <c r="G35" s="3" t="s">
        <v>2568</v>
      </c>
      <c r="H35" s="3" t="s">
        <v>2591</v>
      </c>
      <c r="I35" s="7"/>
      <c r="J35" s="7"/>
      <c r="K35" s="3" t="s">
        <v>2611</v>
      </c>
      <c r="L35" s="4" t="s">
        <v>2636</v>
      </c>
      <c r="M35" s="3" t="s">
        <v>2647</v>
      </c>
      <c r="N35" s="7"/>
      <c r="O35" s="3" t="s">
        <v>2674</v>
      </c>
      <c r="P35" s="3" t="s">
        <v>2691</v>
      </c>
      <c r="Q35" s="4" t="s">
        <v>2711</v>
      </c>
      <c r="R35" s="3" t="s">
        <v>2732</v>
      </c>
      <c r="S35" s="3" t="s">
        <v>2746</v>
      </c>
      <c r="T35" s="3" t="s">
        <v>2761</v>
      </c>
      <c r="U35" s="7"/>
      <c r="V35" s="3" t="s">
        <v>2783</v>
      </c>
      <c r="W35" s="3" t="s">
        <v>2796</v>
      </c>
      <c r="X35" s="3" t="s">
        <v>2816</v>
      </c>
      <c r="Y35" s="7"/>
      <c r="Z35" s="3" t="s">
        <v>2837</v>
      </c>
      <c r="AA35" s="7"/>
      <c r="AB35" s="3" t="s">
        <v>2861</v>
      </c>
      <c r="AC35" s="7"/>
      <c r="AD35" s="4" t="s">
        <v>2884</v>
      </c>
      <c r="AE35" s="4" t="s">
        <v>2901</v>
      </c>
      <c r="AF35" s="4" t="s">
        <v>2924</v>
      </c>
      <c r="AG35" s="4" t="s">
        <v>2938</v>
      </c>
      <c r="AH35" s="4" t="s">
        <v>2967</v>
      </c>
      <c r="AJ35" s="4" t="s">
        <v>2987</v>
      </c>
      <c r="AL35" s="4" t="s">
        <v>3028</v>
      </c>
      <c r="AN35" s="4" t="s">
        <v>3048</v>
      </c>
      <c r="AP35" s="4" t="s">
        <v>3081</v>
      </c>
      <c r="AQ35" s="4" t="s">
        <v>3109</v>
      </c>
      <c r="AR35" s="4" t="s">
        <v>3118</v>
      </c>
      <c r="AS35" s="4" t="s">
        <v>3134</v>
      </c>
      <c r="AT35" s="4" t="s">
        <v>3149</v>
      </c>
      <c r="AU35" s="4" t="s">
        <v>3165</v>
      </c>
      <c r="AV35" s="4" t="s">
        <v>3185</v>
      </c>
      <c r="AW35" s="4" t="s">
        <v>3207</v>
      </c>
      <c r="AX35" s="4" t="s">
        <v>3232</v>
      </c>
      <c r="AZ35" s="4" t="s">
        <v>3260</v>
      </c>
      <c r="BB35" s="4" t="s">
        <v>3301</v>
      </c>
      <c r="BC35" s="4" t="s">
        <v>3315</v>
      </c>
      <c r="BD35" s="4" t="s">
        <v>3338</v>
      </c>
      <c r="BE35" s="4" t="s">
        <v>3363</v>
      </c>
      <c r="BF35" s="4" t="s">
        <v>3398</v>
      </c>
      <c r="BG35" s="4" t="s">
        <v>3404</v>
      </c>
      <c r="BH35" s="4" t="s">
        <v>3421</v>
      </c>
      <c r="BI35" s="4" t="s">
        <v>3436</v>
      </c>
      <c r="BJ35" s="4" t="s">
        <v>3462</v>
      </c>
      <c r="BK35" s="4" t="s">
        <v>3478</v>
      </c>
      <c r="BL35" s="4" t="s">
        <v>3494</v>
      </c>
      <c r="BM35" s="4" t="s">
        <v>3512</v>
      </c>
      <c r="BO35" s="4" t="s">
        <v>3542</v>
      </c>
      <c r="BQ35" s="4" t="s">
        <v>3574</v>
      </c>
      <c r="BT35" s="4" t="s">
        <v>3607</v>
      </c>
      <c r="BV35" s="4" t="s">
        <v>3740</v>
      </c>
      <c r="BW35" s="4" t="s">
        <v>3764</v>
      </c>
      <c r="BX35" s="4" t="s">
        <v>3793</v>
      </c>
      <c r="BY35" s="4" t="s">
        <v>3811</v>
      </c>
      <c r="BZ35" s="4" t="s">
        <v>3834</v>
      </c>
      <c r="CB35" s="4" t="s">
        <v>3866</v>
      </c>
      <c r="CD35" s="4" t="s">
        <v>3885</v>
      </c>
      <c r="CE35" s="4" t="s">
        <v>3902</v>
      </c>
      <c r="CF35" s="4" t="s">
        <v>3920</v>
      </c>
      <c r="CG35" s="4" t="s">
        <v>3954</v>
      </c>
      <c r="CH35" s="4" t="s">
        <v>3968</v>
      </c>
      <c r="CI35" s="4" t="s">
        <v>3995</v>
      </c>
      <c r="ATO35" s="1"/>
      <c r="ATP35" s="8"/>
      <c r="ATQ35" s="8"/>
      <c r="ATR35" s="8"/>
      <c r="ATS35" s="7"/>
      <c r="ATT35" s="3"/>
    </row>
    <row r="36" spans="1:88 1211:1216" ht="30" customHeight="1" thickBot="1" x14ac:dyDescent="0.4">
      <c r="A36" s="1" t="s">
        <v>2468</v>
      </c>
      <c r="B36" s="8" t="s">
        <v>2487</v>
      </c>
      <c r="C36" s="8" t="s">
        <v>2505</v>
      </c>
      <c r="D36" s="9" t="s">
        <v>2532</v>
      </c>
      <c r="E36" s="7"/>
      <c r="F36" s="4" t="s">
        <v>2556</v>
      </c>
      <c r="G36" s="3" t="s">
        <v>2569</v>
      </c>
      <c r="H36" s="3" t="s">
        <v>2584</v>
      </c>
      <c r="I36" s="7"/>
      <c r="J36" s="7"/>
      <c r="K36" s="3" t="s">
        <v>2612</v>
      </c>
      <c r="L36" s="3" t="s">
        <v>2629</v>
      </c>
      <c r="M36" s="3" t="s">
        <v>2648</v>
      </c>
      <c r="N36" s="7"/>
      <c r="O36" s="3" t="s">
        <v>2668</v>
      </c>
      <c r="P36" s="3" t="s">
        <v>2692</v>
      </c>
      <c r="Q36" s="3" t="s">
        <v>2712</v>
      </c>
      <c r="R36" s="3" t="s">
        <v>2733</v>
      </c>
      <c r="S36" s="3" t="s">
        <v>2747</v>
      </c>
      <c r="T36" s="4" t="s">
        <v>2762</v>
      </c>
      <c r="U36" s="7"/>
      <c r="V36" s="4" t="s">
        <v>2784</v>
      </c>
      <c r="W36" s="3" t="s">
        <v>2803</v>
      </c>
      <c r="X36" s="3" t="s">
        <v>2817</v>
      </c>
      <c r="Y36" s="7"/>
      <c r="Z36" s="3" t="s">
        <v>2838</v>
      </c>
      <c r="AA36" s="7"/>
      <c r="AB36" s="4" t="s">
        <v>2862</v>
      </c>
      <c r="AC36" s="7"/>
      <c r="AD36" s="4" t="s">
        <v>2885</v>
      </c>
      <c r="AE36" s="4" t="s">
        <v>2902</v>
      </c>
      <c r="AF36" s="4" t="s">
        <v>2925</v>
      </c>
      <c r="AG36" s="4" t="s">
        <v>2939</v>
      </c>
      <c r="AH36" s="4" t="s">
        <v>2957</v>
      </c>
      <c r="AJ36" s="4" t="s">
        <v>2988</v>
      </c>
      <c r="AL36" s="4" t="s">
        <v>3020</v>
      </c>
      <c r="AN36" s="4" t="s">
        <v>3049</v>
      </c>
      <c r="AP36" s="4" t="s">
        <v>3082</v>
      </c>
      <c r="AQ36" s="4" t="s">
        <v>3102</v>
      </c>
      <c r="AR36" s="4" t="s">
        <v>3119</v>
      </c>
      <c r="AS36" s="4" t="s">
        <v>3135</v>
      </c>
      <c r="AT36" s="4" t="s">
        <v>3150</v>
      </c>
      <c r="AU36" s="4" t="s">
        <v>3172</v>
      </c>
      <c r="AV36" s="4" t="s">
        <v>3195</v>
      </c>
      <c r="AW36" s="4" t="s">
        <v>3217</v>
      </c>
      <c r="AX36" s="4" t="s">
        <v>3233</v>
      </c>
      <c r="AZ36" s="4" t="s">
        <v>3261</v>
      </c>
      <c r="BB36" s="4" t="s">
        <v>3293</v>
      </c>
      <c r="BC36" s="4" t="s">
        <v>3323</v>
      </c>
      <c r="BD36" s="4" t="s">
        <v>3339</v>
      </c>
      <c r="BE36" s="4" t="s">
        <v>3364</v>
      </c>
      <c r="BF36" s="4" t="s">
        <v>3392</v>
      </c>
      <c r="BG36" s="4" t="s">
        <v>3405</v>
      </c>
      <c r="BH36" s="4" t="s">
        <v>3422</v>
      </c>
      <c r="BI36" s="4" t="s">
        <v>3444</v>
      </c>
      <c r="BJ36" s="4" t="s">
        <v>3455</v>
      </c>
      <c r="BK36" s="4" t="s">
        <v>3479</v>
      </c>
      <c r="BL36" s="4" t="s">
        <v>3502</v>
      </c>
      <c r="BM36" s="4" t="s">
        <v>3520</v>
      </c>
      <c r="BO36" s="4" t="s">
        <v>3549</v>
      </c>
      <c r="BQ36" s="4" t="s">
        <v>3575</v>
      </c>
      <c r="BT36" s="4" t="s">
        <v>3608</v>
      </c>
      <c r="BV36" s="4" t="s">
        <v>3741</v>
      </c>
      <c r="BW36" s="4" t="s">
        <v>3765</v>
      </c>
      <c r="BX36" s="4" t="s">
        <v>3794</v>
      </c>
      <c r="BY36" s="4" t="s">
        <v>3812</v>
      </c>
      <c r="BZ36" s="4" t="s">
        <v>3842</v>
      </c>
      <c r="CB36" s="4" t="s">
        <v>3859</v>
      </c>
      <c r="CD36" s="4" t="s">
        <v>3886</v>
      </c>
      <c r="CE36" s="4" t="s">
        <v>3903</v>
      </c>
      <c r="CF36" s="4" t="s">
        <v>3921</v>
      </c>
      <c r="CG36" s="4" t="s">
        <v>3955</v>
      </c>
      <c r="CH36" s="4" t="s">
        <v>3969</v>
      </c>
      <c r="CI36" s="4" t="s">
        <v>3996</v>
      </c>
      <c r="ATO36" s="1"/>
      <c r="ATP36" s="8"/>
      <c r="ATQ36" s="8"/>
      <c r="ATR36" s="9"/>
      <c r="ATS36" s="7"/>
      <c r="ATT36" s="4"/>
    </row>
    <row r="37" spans="1:88 1211:1216" ht="30" customHeight="1" thickBot="1" x14ac:dyDescent="0.4">
      <c r="A37" s="1" t="s">
        <v>2515</v>
      </c>
      <c r="B37" s="8" t="s">
        <v>2491</v>
      </c>
      <c r="C37" s="8" t="s">
        <v>2526</v>
      </c>
      <c r="D37" s="8" t="s">
        <v>2538</v>
      </c>
      <c r="E37" s="6"/>
      <c r="F37" s="3" t="s">
        <v>2560</v>
      </c>
      <c r="G37" s="3" t="s">
        <v>2576</v>
      </c>
      <c r="H37" s="3" t="s">
        <v>2592</v>
      </c>
      <c r="I37" s="7"/>
      <c r="J37" s="7"/>
      <c r="K37" s="3" t="s">
        <v>2618</v>
      </c>
      <c r="L37" s="3" t="s">
        <v>2635</v>
      </c>
      <c r="M37" s="3" t="s">
        <v>2654</v>
      </c>
      <c r="N37" s="7"/>
      <c r="O37" s="3" t="s">
        <v>2673</v>
      </c>
      <c r="P37" s="3" t="s">
        <v>2697</v>
      </c>
      <c r="Q37" s="3" t="s">
        <v>2718</v>
      </c>
      <c r="R37" s="3" t="s">
        <v>2739</v>
      </c>
      <c r="S37" s="3" t="s">
        <v>2753</v>
      </c>
      <c r="T37" s="3" t="s">
        <v>2768</v>
      </c>
      <c r="U37" s="7"/>
      <c r="V37" s="3" t="s">
        <v>2789</v>
      </c>
      <c r="W37" s="3" t="s">
        <v>2802</v>
      </c>
      <c r="X37" s="3" t="s">
        <v>2823</v>
      </c>
      <c r="Y37" s="7"/>
      <c r="Z37" s="3" t="s">
        <v>2843</v>
      </c>
      <c r="AA37" s="7"/>
      <c r="AB37" s="3" t="s">
        <v>2867</v>
      </c>
      <c r="AC37" s="7"/>
      <c r="AD37" s="4" t="s">
        <v>2890</v>
      </c>
      <c r="AE37" s="4" t="s">
        <v>2907</v>
      </c>
      <c r="AF37" s="4" t="s">
        <v>2931</v>
      </c>
      <c r="AG37" s="4" t="s">
        <v>2944</v>
      </c>
      <c r="AH37" s="4" t="s">
        <v>2968</v>
      </c>
      <c r="AJ37" s="4" t="s">
        <v>2997</v>
      </c>
      <c r="AL37" s="4" t="s">
        <v>3027</v>
      </c>
      <c r="AN37" s="4" t="s">
        <v>3055</v>
      </c>
      <c r="AP37" s="4" t="s">
        <v>3087</v>
      </c>
      <c r="AQ37" s="4" t="s">
        <v>3110</v>
      </c>
      <c r="AR37" s="4" t="s">
        <v>3124</v>
      </c>
      <c r="AS37" s="4" t="s">
        <v>3141</v>
      </c>
      <c r="AT37" s="4" t="s">
        <v>3155</v>
      </c>
      <c r="AU37" s="4" t="s">
        <v>3171</v>
      </c>
      <c r="AV37" s="4" t="s">
        <v>3196</v>
      </c>
      <c r="AW37" s="4" t="s">
        <v>3216</v>
      </c>
      <c r="AX37" s="4" t="s">
        <v>3240</v>
      </c>
      <c r="AZ37" s="4" t="s">
        <v>3268</v>
      </c>
      <c r="BB37" s="4" t="s">
        <v>3300</v>
      </c>
      <c r="BC37" s="4" t="s">
        <v>3322</v>
      </c>
      <c r="BD37" s="4" t="s">
        <v>3348</v>
      </c>
      <c r="BE37" s="4" t="s">
        <v>3373</v>
      </c>
      <c r="BF37" s="4" t="s">
        <v>3398</v>
      </c>
      <c r="BG37" s="4" t="s">
        <v>3411</v>
      </c>
      <c r="BH37" s="4" t="s">
        <v>3428</v>
      </c>
      <c r="BI37" s="4" t="s">
        <v>3445</v>
      </c>
      <c r="BJ37" s="4" t="s">
        <v>3463</v>
      </c>
      <c r="BK37" s="4" t="s">
        <v>3485</v>
      </c>
      <c r="BL37" s="4" t="s">
        <v>3501</v>
      </c>
      <c r="BM37" s="4" t="s">
        <v>3519</v>
      </c>
      <c r="BO37" s="4" t="s">
        <v>3548</v>
      </c>
      <c r="BQ37" s="4" t="s">
        <v>3581</v>
      </c>
      <c r="BT37" s="4" t="s">
        <v>3613</v>
      </c>
      <c r="BV37" s="4" t="s">
        <v>3749</v>
      </c>
      <c r="BW37" s="4" t="s">
        <v>3774</v>
      </c>
      <c r="BX37" s="4" t="s">
        <v>3800</v>
      </c>
      <c r="BY37" s="4" t="s">
        <v>3818</v>
      </c>
      <c r="BZ37" s="4" t="s">
        <v>3841</v>
      </c>
      <c r="CB37" s="4" t="s">
        <v>3865</v>
      </c>
      <c r="CD37" s="4" t="s">
        <v>3892</v>
      </c>
      <c r="CE37" s="4" t="s">
        <v>3909</v>
      </c>
      <c r="CF37" s="4" t="s">
        <v>3927</v>
      </c>
      <c r="CG37" s="4" t="s">
        <v>3953</v>
      </c>
      <c r="CH37" s="4" t="s">
        <v>3978</v>
      </c>
      <c r="CI37" s="4" t="s">
        <v>4005</v>
      </c>
      <c r="ATO37" s="1"/>
      <c r="ATP37" s="8"/>
      <c r="ATQ37" s="8"/>
      <c r="ATR37" s="8"/>
      <c r="ATS37" s="6"/>
      <c r="ATT37" s="3"/>
    </row>
    <row r="38" spans="1:88 1211:1216" ht="30" customHeight="1" thickBot="1" x14ac:dyDescent="0.4">
      <c r="A38" t="s">
        <v>2516</v>
      </c>
      <c r="B38" s="8" t="s">
        <v>2491</v>
      </c>
      <c r="C38" s="8" t="s">
        <v>2526</v>
      </c>
      <c r="D38" s="8" t="s">
        <v>2538</v>
      </c>
      <c r="E38" s="7"/>
      <c r="F38" s="3" t="s">
        <v>2560</v>
      </c>
      <c r="G38" s="3" t="s">
        <v>2576</v>
      </c>
      <c r="H38" s="3" t="s">
        <v>2592</v>
      </c>
      <c r="I38" s="7"/>
      <c r="J38" s="7"/>
      <c r="K38" s="3" t="s">
        <v>2618</v>
      </c>
      <c r="L38" s="3" t="s">
        <v>2635</v>
      </c>
      <c r="M38" s="3" t="s">
        <v>2654</v>
      </c>
      <c r="N38" s="7"/>
      <c r="O38" s="3" t="s">
        <v>2673</v>
      </c>
      <c r="P38" s="3" t="s">
        <v>2697</v>
      </c>
      <c r="Q38" s="3" t="s">
        <v>2718</v>
      </c>
      <c r="R38" s="3" t="s">
        <v>2739</v>
      </c>
      <c r="S38" s="3" t="s">
        <v>2753</v>
      </c>
      <c r="T38" s="3" t="s">
        <v>2768</v>
      </c>
      <c r="U38" s="7"/>
      <c r="V38" s="3" t="s">
        <v>2789</v>
      </c>
      <c r="W38" s="3" t="s">
        <v>2802</v>
      </c>
      <c r="X38" s="3" t="s">
        <v>2823</v>
      </c>
      <c r="Y38" s="7"/>
      <c r="Z38" s="3" t="s">
        <v>2843</v>
      </c>
      <c r="AA38" s="7"/>
      <c r="AB38" s="3" t="s">
        <v>2867</v>
      </c>
      <c r="AC38" s="7"/>
      <c r="AD38" s="4" t="s">
        <v>2890</v>
      </c>
      <c r="AE38" s="4" t="s">
        <v>2907</v>
      </c>
      <c r="AF38" s="4" t="s">
        <v>2931</v>
      </c>
      <c r="AG38" s="4" t="s">
        <v>2944</v>
      </c>
      <c r="AH38" s="4" t="s">
        <v>2968</v>
      </c>
      <c r="AJ38" s="4" t="s">
        <v>2997</v>
      </c>
      <c r="AL38" s="4" t="s">
        <v>3027</v>
      </c>
      <c r="AN38" s="4" t="s">
        <v>3055</v>
      </c>
      <c r="AP38" s="4" t="s">
        <v>3087</v>
      </c>
      <c r="AQ38" s="4" t="s">
        <v>3110</v>
      </c>
      <c r="AR38" s="4" t="s">
        <v>3124</v>
      </c>
      <c r="AS38" s="4" t="s">
        <v>3141</v>
      </c>
      <c r="AT38" s="4" t="s">
        <v>3155</v>
      </c>
      <c r="AU38" s="4" t="s">
        <v>3171</v>
      </c>
      <c r="AV38" s="4" t="s">
        <v>3196</v>
      </c>
      <c r="AW38" s="4" t="s">
        <v>3216</v>
      </c>
      <c r="AX38" s="4" t="s">
        <v>3240</v>
      </c>
      <c r="AZ38" s="4" t="s">
        <v>3268</v>
      </c>
      <c r="BB38" s="4" t="s">
        <v>3300</v>
      </c>
      <c r="BC38" s="4" t="s">
        <v>3322</v>
      </c>
      <c r="BD38" s="4" t="s">
        <v>3348</v>
      </c>
      <c r="BE38" s="4" t="s">
        <v>3373</v>
      </c>
      <c r="BF38" s="4" t="s">
        <v>3398</v>
      </c>
      <c r="BG38" s="4" t="s">
        <v>3411</v>
      </c>
      <c r="BH38" s="4" t="s">
        <v>3428</v>
      </c>
      <c r="BI38" s="4" t="s">
        <v>3445</v>
      </c>
      <c r="BJ38" s="4" t="s">
        <v>3463</v>
      </c>
      <c r="BK38" s="4" t="s">
        <v>3485</v>
      </c>
      <c r="BL38" s="4" t="s">
        <v>3501</v>
      </c>
      <c r="BM38" s="4" t="s">
        <v>3519</v>
      </c>
      <c r="BO38" s="4" t="s">
        <v>3548</v>
      </c>
      <c r="BQ38" s="4" t="s">
        <v>3581</v>
      </c>
      <c r="BT38" s="4" t="s">
        <v>3613</v>
      </c>
      <c r="BV38" s="4" t="s">
        <v>3749</v>
      </c>
      <c r="BW38" s="4" t="s">
        <v>3774</v>
      </c>
      <c r="BX38" s="4" t="s">
        <v>3800</v>
      </c>
      <c r="BY38" s="4" t="s">
        <v>3818</v>
      </c>
      <c r="BZ38" s="4" t="s">
        <v>3841</v>
      </c>
      <c r="CB38" s="4" t="s">
        <v>3865</v>
      </c>
      <c r="CD38" s="4" t="s">
        <v>3892</v>
      </c>
      <c r="CE38" s="4" t="s">
        <v>3909</v>
      </c>
      <c r="CF38" s="4" t="s">
        <v>3927</v>
      </c>
      <c r="CG38" s="4" t="s">
        <v>3953</v>
      </c>
      <c r="CH38" s="4" t="s">
        <v>3978</v>
      </c>
      <c r="CI38" s="4" t="s">
        <v>4005</v>
      </c>
      <c r="ATP38" s="8"/>
      <c r="ATQ38" s="8"/>
      <c r="ATR38" s="8"/>
      <c r="ATS38" s="7"/>
      <c r="ATT38" s="3"/>
    </row>
    <row r="39" spans="1:88 1211:1216" ht="30" customHeight="1" thickBot="1" x14ac:dyDescent="0.4">
      <c r="A39" t="s">
        <v>2517</v>
      </c>
      <c r="B39" s="8" t="s">
        <v>2491</v>
      </c>
      <c r="C39" s="8" t="s">
        <v>2526</v>
      </c>
      <c r="D39" s="8" t="s">
        <v>2538</v>
      </c>
      <c r="E39" s="6"/>
      <c r="F39" s="3" t="s">
        <v>2560</v>
      </c>
      <c r="G39" s="3" t="s">
        <v>2576</v>
      </c>
      <c r="H39" s="3" t="s">
        <v>2592</v>
      </c>
      <c r="I39" s="7"/>
      <c r="J39" s="7"/>
      <c r="K39" s="3" t="s">
        <v>2619</v>
      </c>
      <c r="L39" s="3" t="s">
        <v>2635</v>
      </c>
      <c r="M39" s="3" t="s">
        <v>2654</v>
      </c>
      <c r="N39" s="7"/>
      <c r="O39" s="3" t="s">
        <v>2673</v>
      </c>
      <c r="P39" s="3" t="s">
        <v>2697</v>
      </c>
      <c r="Q39" s="3" t="s">
        <v>2718</v>
      </c>
      <c r="R39" s="3" t="s">
        <v>2739</v>
      </c>
      <c r="S39" s="3" t="s">
        <v>2753</v>
      </c>
      <c r="T39" s="3" t="s">
        <v>2768</v>
      </c>
      <c r="U39" s="7"/>
      <c r="V39" s="3" t="s">
        <v>2789</v>
      </c>
      <c r="W39" s="3" t="s">
        <v>2802</v>
      </c>
      <c r="X39" s="3" t="s">
        <v>2823</v>
      </c>
      <c r="Y39" s="7"/>
      <c r="Z39" s="3" t="s">
        <v>2844</v>
      </c>
      <c r="AA39" s="7"/>
      <c r="AB39" s="3" t="s">
        <v>2868</v>
      </c>
      <c r="AC39" s="7"/>
      <c r="AD39" s="4" t="s">
        <v>2890</v>
      </c>
      <c r="AE39" s="4" t="s">
        <v>2907</v>
      </c>
      <c r="AF39" s="4" t="s">
        <v>2931</v>
      </c>
      <c r="AG39" s="4" t="s">
        <v>2944</v>
      </c>
      <c r="AH39" s="4" t="s">
        <v>2968</v>
      </c>
      <c r="AJ39" s="4" t="s">
        <v>2997</v>
      </c>
      <c r="AL39" s="4" t="s">
        <v>3029</v>
      </c>
      <c r="AN39" s="4" t="s">
        <v>3056</v>
      </c>
      <c r="AP39" s="4" t="s">
        <v>3087</v>
      </c>
      <c r="AQ39" s="4" t="s">
        <v>3110</v>
      </c>
      <c r="AR39" s="4" t="s">
        <v>3124</v>
      </c>
      <c r="AS39" s="4" t="s">
        <v>3141</v>
      </c>
      <c r="AT39" s="4" t="s">
        <v>3155</v>
      </c>
      <c r="AU39" s="4" t="s">
        <v>3171</v>
      </c>
      <c r="AV39" s="4" t="s">
        <v>3197</v>
      </c>
      <c r="AW39" s="4" t="s">
        <v>3218</v>
      </c>
      <c r="AX39" s="4" t="s">
        <v>3241</v>
      </c>
      <c r="AZ39" s="4" t="s">
        <v>3269</v>
      </c>
      <c r="BB39" s="4" t="s">
        <v>3302</v>
      </c>
      <c r="BC39" s="4" t="s">
        <v>3324</v>
      </c>
      <c r="BD39" s="4" t="s">
        <v>3349</v>
      </c>
      <c r="BE39" s="4" t="s">
        <v>3374</v>
      </c>
      <c r="BF39" s="4" t="s">
        <v>3398</v>
      </c>
      <c r="BG39" s="4" t="s">
        <v>3411</v>
      </c>
      <c r="BH39" s="4" t="s">
        <v>3428</v>
      </c>
      <c r="BI39" s="4" t="s">
        <v>3445</v>
      </c>
      <c r="BJ39" s="4" t="s">
        <v>3463</v>
      </c>
      <c r="BK39" s="4" t="s">
        <v>3485</v>
      </c>
      <c r="BL39" s="4" t="s">
        <v>3501</v>
      </c>
      <c r="BM39" s="4" t="s">
        <v>3519</v>
      </c>
      <c r="BO39" s="4" t="s">
        <v>3548</v>
      </c>
      <c r="BQ39" s="4" t="s">
        <v>3581</v>
      </c>
      <c r="BT39" s="4" t="s">
        <v>3613</v>
      </c>
      <c r="BV39" s="4" t="s">
        <v>3750</v>
      </c>
      <c r="BW39" s="4" t="s">
        <v>3775</v>
      </c>
      <c r="BX39" s="4" t="s">
        <v>3800</v>
      </c>
      <c r="BY39" s="4" t="s">
        <v>3818</v>
      </c>
      <c r="BZ39" s="4" t="s">
        <v>3843</v>
      </c>
      <c r="CB39" s="4" t="s">
        <v>3867</v>
      </c>
      <c r="CD39" s="4" t="s">
        <v>3892</v>
      </c>
      <c r="CE39" s="4" t="s">
        <v>3909</v>
      </c>
      <c r="CF39" s="4" t="s">
        <v>3927</v>
      </c>
      <c r="CG39" s="4" t="s">
        <v>3953</v>
      </c>
      <c r="CH39" s="4" t="s">
        <v>3978</v>
      </c>
      <c r="CI39" s="4" t="s">
        <v>4005</v>
      </c>
      <c r="ATP39" s="8"/>
      <c r="ATQ39" s="8"/>
      <c r="ATR39" s="8"/>
      <c r="ATS39" s="6"/>
      <c r="ATT39" s="3"/>
    </row>
    <row r="40" spans="1:88 1211:1216" ht="30" customHeight="1" thickBot="1" x14ac:dyDescent="0.4">
      <c r="A40" t="s">
        <v>2518</v>
      </c>
      <c r="B40" s="8" t="s">
        <v>2491</v>
      </c>
      <c r="C40" s="8" t="s">
        <v>2526</v>
      </c>
      <c r="D40" s="8" t="s">
        <v>2538</v>
      </c>
      <c r="E40" s="7"/>
      <c r="F40" s="3" t="s">
        <v>2560</v>
      </c>
      <c r="G40" s="3" t="s">
        <v>2576</v>
      </c>
      <c r="H40" s="3" t="s">
        <v>2592</v>
      </c>
      <c r="I40" s="7"/>
      <c r="J40" s="7"/>
      <c r="K40" s="3" t="s">
        <v>2619</v>
      </c>
      <c r="L40" s="3" t="s">
        <v>2635</v>
      </c>
      <c r="M40" s="3" t="s">
        <v>2654</v>
      </c>
      <c r="N40" s="7"/>
      <c r="O40" s="3" t="s">
        <v>2673</v>
      </c>
      <c r="P40" s="3" t="s">
        <v>2697</v>
      </c>
      <c r="Q40" s="3" t="s">
        <v>2718</v>
      </c>
      <c r="R40" s="3" t="s">
        <v>2739</v>
      </c>
      <c r="S40" s="3" t="s">
        <v>2753</v>
      </c>
      <c r="T40" s="3" t="s">
        <v>2768</v>
      </c>
      <c r="U40" s="7"/>
      <c r="V40" s="3" t="s">
        <v>2789</v>
      </c>
      <c r="W40" s="3" t="s">
        <v>2802</v>
      </c>
      <c r="X40" s="3" t="s">
        <v>2823</v>
      </c>
      <c r="Y40" s="7"/>
      <c r="Z40" s="3" t="s">
        <v>2844</v>
      </c>
      <c r="AA40" s="7"/>
      <c r="AB40" s="3" t="s">
        <v>2868</v>
      </c>
      <c r="AC40" s="7"/>
      <c r="AD40" s="4" t="s">
        <v>2890</v>
      </c>
      <c r="AE40" s="4" t="s">
        <v>2907</v>
      </c>
      <c r="AF40" s="4" t="s">
        <v>2931</v>
      </c>
      <c r="AG40" s="4" t="s">
        <v>2944</v>
      </c>
      <c r="AH40" s="4" t="s">
        <v>2968</v>
      </c>
      <c r="AJ40" s="4" t="s">
        <v>2997</v>
      </c>
      <c r="AL40" s="4" t="s">
        <v>3029</v>
      </c>
      <c r="AN40" s="4" t="s">
        <v>3056</v>
      </c>
      <c r="AP40" s="4" t="s">
        <v>3087</v>
      </c>
      <c r="AQ40" s="4" t="s">
        <v>3110</v>
      </c>
      <c r="AR40" s="4" t="s">
        <v>3124</v>
      </c>
      <c r="AS40" s="4" t="s">
        <v>3141</v>
      </c>
      <c r="AT40" s="4" t="s">
        <v>3155</v>
      </c>
      <c r="AU40" s="4" t="s">
        <v>3171</v>
      </c>
      <c r="AV40" s="4" t="s">
        <v>3197</v>
      </c>
      <c r="AW40" s="4" t="s">
        <v>3218</v>
      </c>
      <c r="AX40" s="4" t="s">
        <v>3241</v>
      </c>
      <c r="AZ40" s="4" t="s">
        <v>3269</v>
      </c>
      <c r="BB40" s="4" t="s">
        <v>3302</v>
      </c>
      <c r="BC40" s="4" t="s">
        <v>3324</v>
      </c>
      <c r="BD40" s="4" t="s">
        <v>3349</v>
      </c>
      <c r="BE40" s="4" t="s">
        <v>3374</v>
      </c>
      <c r="BF40" s="4" t="s">
        <v>3398</v>
      </c>
      <c r="BG40" s="4" t="s">
        <v>3411</v>
      </c>
      <c r="BH40" s="4" t="s">
        <v>3428</v>
      </c>
      <c r="BI40" s="4" t="s">
        <v>3445</v>
      </c>
      <c r="BJ40" s="4" t="s">
        <v>3463</v>
      </c>
      <c r="BK40" s="4" t="s">
        <v>3485</v>
      </c>
      <c r="BL40" s="4" t="s">
        <v>3501</v>
      </c>
      <c r="BM40" s="4" t="s">
        <v>3519</v>
      </c>
      <c r="BO40" s="4" t="s">
        <v>3548</v>
      </c>
      <c r="BQ40" s="4" t="s">
        <v>3581</v>
      </c>
      <c r="BT40" s="4" t="s">
        <v>3613</v>
      </c>
      <c r="BV40" s="4" t="s">
        <v>3750</v>
      </c>
      <c r="BW40" s="4" t="s">
        <v>3775</v>
      </c>
      <c r="BX40" s="4" t="s">
        <v>3800</v>
      </c>
      <c r="BY40" s="4" t="s">
        <v>3818</v>
      </c>
      <c r="BZ40" s="4" t="s">
        <v>3843</v>
      </c>
      <c r="CB40" s="4" t="s">
        <v>3867</v>
      </c>
      <c r="CD40" s="4" t="s">
        <v>3892</v>
      </c>
      <c r="CE40" s="4" t="s">
        <v>3909</v>
      </c>
      <c r="CF40" s="4" t="s">
        <v>3927</v>
      </c>
      <c r="CG40" s="4" t="s">
        <v>3953</v>
      </c>
      <c r="CH40" s="4" t="s">
        <v>3978</v>
      </c>
      <c r="CI40" s="4" t="s">
        <v>4005</v>
      </c>
      <c r="ATP40" s="8"/>
      <c r="ATQ40" s="8"/>
      <c r="ATR40" s="8"/>
      <c r="ATS40" s="7"/>
      <c r="ATT40" s="3"/>
    </row>
    <row r="41" spans="1:88 1211:1216" ht="30" customHeight="1" thickBot="1" x14ac:dyDescent="0.4">
      <c r="A41" s="1" t="s">
        <v>2469</v>
      </c>
      <c r="B41" s="8" t="s">
        <v>2492</v>
      </c>
      <c r="C41" s="8" t="s">
        <v>2508</v>
      </c>
      <c r="D41" s="8" t="s">
        <v>2531</v>
      </c>
      <c r="E41" s="6"/>
      <c r="F41" s="3" t="s">
        <v>2561</v>
      </c>
      <c r="G41" s="3" t="s">
        <v>2572</v>
      </c>
      <c r="H41" s="3" t="s">
        <v>2593</v>
      </c>
      <c r="I41" s="7"/>
      <c r="J41" s="7"/>
      <c r="K41" s="3" t="s">
        <v>2618</v>
      </c>
      <c r="L41" s="3" t="s">
        <v>2637</v>
      </c>
      <c r="M41" s="3" t="s">
        <v>2651</v>
      </c>
      <c r="N41" s="7"/>
      <c r="O41" s="3" t="s">
        <v>2674</v>
      </c>
      <c r="P41" s="3" t="s">
        <v>2697</v>
      </c>
      <c r="Q41" s="3" t="s">
        <v>2718</v>
      </c>
      <c r="R41" s="3" t="s">
        <v>2736</v>
      </c>
      <c r="S41" s="3" t="s">
        <v>2754</v>
      </c>
      <c r="T41" s="3" t="s">
        <v>2769</v>
      </c>
      <c r="U41" s="7"/>
      <c r="V41" s="3" t="s">
        <v>2781</v>
      </c>
      <c r="W41" s="3" t="s">
        <v>2804</v>
      </c>
      <c r="X41" s="3" t="s">
        <v>2824</v>
      </c>
      <c r="Y41" s="7"/>
      <c r="Z41" s="3" t="s">
        <v>2838</v>
      </c>
      <c r="AA41" s="7"/>
      <c r="AB41" s="3" t="s">
        <v>2867</v>
      </c>
      <c r="AC41" s="7"/>
      <c r="AD41" s="4" t="s">
        <v>2885</v>
      </c>
      <c r="AE41" s="4" t="s">
        <v>2899</v>
      </c>
      <c r="AF41" s="4" t="s">
        <v>2923</v>
      </c>
      <c r="AG41" s="4" t="s">
        <v>2942</v>
      </c>
      <c r="AH41" s="4" t="s">
        <v>2957</v>
      </c>
      <c r="AJ41" s="4" t="s">
        <v>2987</v>
      </c>
      <c r="AL41" s="4" t="s">
        <v>3024</v>
      </c>
      <c r="AN41" s="4" t="s">
        <v>3049</v>
      </c>
      <c r="AP41" s="4" t="s">
        <v>3088</v>
      </c>
      <c r="AQ41" s="4" t="s">
        <v>3105</v>
      </c>
      <c r="AR41" s="4" t="s">
        <v>3119</v>
      </c>
      <c r="AS41" s="4" t="s">
        <v>3141</v>
      </c>
      <c r="AT41" s="4" t="s">
        <v>3149</v>
      </c>
      <c r="AU41" s="4" t="s">
        <v>3173</v>
      </c>
      <c r="AV41" s="4" t="s">
        <v>3196</v>
      </c>
      <c r="AW41" s="4" t="s">
        <v>3215</v>
      </c>
      <c r="AX41" s="4" t="s">
        <v>3238</v>
      </c>
      <c r="AZ41" s="4" t="s">
        <v>3265</v>
      </c>
      <c r="BB41" s="4" t="s">
        <v>3297</v>
      </c>
      <c r="BC41" s="4" t="s">
        <v>3315</v>
      </c>
      <c r="BD41" s="4" t="s">
        <v>3346</v>
      </c>
      <c r="BE41" s="4" t="s">
        <v>3369</v>
      </c>
      <c r="BF41" s="4" t="s">
        <v>3393</v>
      </c>
      <c r="BG41" s="4" t="s">
        <v>3412</v>
      </c>
      <c r="BH41" s="4" t="s">
        <v>3419</v>
      </c>
      <c r="BI41" s="4" t="s">
        <v>3441</v>
      </c>
      <c r="BJ41" s="4" t="s">
        <v>3463</v>
      </c>
      <c r="BK41" s="4" t="s">
        <v>3485</v>
      </c>
      <c r="BL41" s="4" t="s">
        <v>3496</v>
      </c>
      <c r="BM41" s="4" t="s">
        <v>3517</v>
      </c>
      <c r="BO41" s="4" t="s">
        <v>3546</v>
      </c>
      <c r="BQ41" s="4" t="s">
        <v>3581</v>
      </c>
      <c r="BT41" s="4" t="s">
        <v>3605</v>
      </c>
      <c r="BV41" s="4" t="s">
        <v>3745</v>
      </c>
      <c r="BW41" s="4" t="s">
        <v>3765</v>
      </c>
      <c r="BX41" s="4" t="s">
        <v>3794</v>
      </c>
      <c r="BY41" s="4" t="s">
        <v>3810</v>
      </c>
      <c r="BZ41" s="4" t="s">
        <v>3838</v>
      </c>
      <c r="CB41" s="4" t="s">
        <v>3868</v>
      </c>
      <c r="CD41" s="4" t="s">
        <v>3889</v>
      </c>
      <c r="CE41" s="4" t="s">
        <v>3907</v>
      </c>
      <c r="CF41" s="4" t="s">
        <v>3927</v>
      </c>
      <c r="CG41" s="4" t="s">
        <v>3948</v>
      </c>
      <c r="CH41" s="4" t="s">
        <v>3979</v>
      </c>
      <c r="CI41" s="4" t="s">
        <v>3996</v>
      </c>
      <c r="ATO41" s="1"/>
      <c r="ATP41" s="8"/>
      <c r="ATQ41" s="8"/>
      <c r="ATR41" s="8"/>
      <c r="ATS41" s="6"/>
      <c r="ATT41" s="3"/>
    </row>
    <row r="42" spans="1:88 1211:1216" ht="30" customHeight="1" thickBot="1" x14ac:dyDescent="0.4">
      <c r="A42" s="1" t="s">
        <v>2470</v>
      </c>
      <c r="B42" s="8" t="s">
        <v>2491</v>
      </c>
      <c r="C42" s="8" t="s">
        <v>2526</v>
      </c>
      <c r="D42" s="8" t="s">
        <v>2538</v>
      </c>
      <c r="E42" s="7"/>
      <c r="F42" s="3" t="s">
        <v>2557</v>
      </c>
      <c r="G42" s="3" t="s">
        <v>2573</v>
      </c>
      <c r="H42" s="3" t="s">
        <v>2594</v>
      </c>
      <c r="I42" s="7"/>
      <c r="J42" s="7"/>
      <c r="K42" s="3" t="s">
        <v>2610</v>
      </c>
      <c r="L42" s="3" t="s">
        <v>2635</v>
      </c>
      <c r="M42" s="3" t="s">
        <v>2655</v>
      </c>
      <c r="N42" s="7"/>
      <c r="O42" s="3" t="s">
        <v>2668</v>
      </c>
      <c r="P42" s="3" t="s">
        <v>2698</v>
      </c>
      <c r="Q42" s="3" t="s">
        <v>2719</v>
      </c>
      <c r="R42" s="3" t="s">
        <v>2732</v>
      </c>
      <c r="S42" s="3" t="s">
        <v>2753</v>
      </c>
      <c r="T42" s="3" t="s">
        <v>2765</v>
      </c>
      <c r="U42" s="7"/>
      <c r="V42" s="3" t="s">
        <v>2789</v>
      </c>
      <c r="W42" s="3" t="s">
        <v>2805</v>
      </c>
      <c r="X42" s="3" t="s">
        <v>2820</v>
      </c>
      <c r="Y42" s="7"/>
      <c r="Z42" s="3" t="s">
        <v>2841</v>
      </c>
      <c r="AA42" s="7"/>
      <c r="AB42" s="3" t="s">
        <v>2863</v>
      </c>
      <c r="AC42" s="7"/>
      <c r="AD42" s="4" t="s">
        <v>2882</v>
      </c>
      <c r="AE42" s="4" t="s">
        <v>2907</v>
      </c>
      <c r="AF42" s="4" t="s">
        <v>2932</v>
      </c>
      <c r="AG42" s="4" t="s">
        <v>2940</v>
      </c>
      <c r="AH42" s="4" t="s">
        <v>2961</v>
      </c>
      <c r="AJ42" s="4" t="s">
        <v>2996</v>
      </c>
      <c r="AL42" s="4" t="s">
        <v>3020</v>
      </c>
      <c r="AN42" s="4" t="s">
        <v>3046</v>
      </c>
      <c r="AP42" s="4" t="s">
        <v>3083</v>
      </c>
      <c r="AQ42" s="4" t="s">
        <v>3109</v>
      </c>
      <c r="AR42" s="4" t="s">
        <v>3125</v>
      </c>
      <c r="AS42" s="4" t="s">
        <v>3138</v>
      </c>
      <c r="AT42" s="4" t="s">
        <v>3156</v>
      </c>
      <c r="AU42" s="4" t="s">
        <v>3171</v>
      </c>
      <c r="AV42" s="4" t="s">
        <v>3185</v>
      </c>
      <c r="AW42" s="4" t="s">
        <v>3219</v>
      </c>
      <c r="AX42" s="4" t="s">
        <v>3237</v>
      </c>
      <c r="AZ42" s="4" t="s">
        <v>3266</v>
      </c>
      <c r="BB42" s="4" t="s">
        <v>3301</v>
      </c>
      <c r="BC42" s="4" t="s">
        <v>3313</v>
      </c>
      <c r="BD42" s="4" t="s">
        <v>3350</v>
      </c>
      <c r="BE42" s="4" t="s">
        <v>3372</v>
      </c>
      <c r="BF42" s="4" t="s">
        <v>3396</v>
      </c>
      <c r="BG42" s="4" t="s">
        <v>3411</v>
      </c>
      <c r="BH42" s="4" t="s">
        <v>3421</v>
      </c>
      <c r="BI42" s="4" t="s">
        <v>3435</v>
      </c>
      <c r="BJ42" s="4" t="s">
        <v>3455</v>
      </c>
      <c r="BK42" s="4" t="s">
        <v>3483</v>
      </c>
      <c r="BL42" s="4" t="s">
        <v>3498</v>
      </c>
      <c r="BM42" s="4" t="s">
        <v>3512</v>
      </c>
      <c r="BO42" s="4" t="s">
        <v>3549</v>
      </c>
      <c r="BQ42" s="4" t="s">
        <v>3579</v>
      </c>
      <c r="BT42" s="4" t="s">
        <v>3608</v>
      </c>
      <c r="BV42" s="4" t="s">
        <v>3740</v>
      </c>
      <c r="BW42" s="4" t="s">
        <v>3769</v>
      </c>
      <c r="BX42" s="4" t="s">
        <v>3800</v>
      </c>
      <c r="BY42" s="4" t="s">
        <v>3815</v>
      </c>
      <c r="BZ42" s="4" t="s">
        <v>3834</v>
      </c>
      <c r="CB42" s="4" t="s">
        <v>3859</v>
      </c>
      <c r="CD42" s="4" t="s">
        <v>3884</v>
      </c>
      <c r="CE42" s="4" t="s">
        <v>3906</v>
      </c>
      <c r="CF42" s="4" t="s">
        <v>3925</v>
      </c>
      <c r="CG42" s="4" t="s">
        <v>3954</v>
      </c>
      <c r="CH42" s="4" t="s">
        <v>3969</v>
      </c>
      <c r="CI42" s="4" t="s">
        <v>4001</v>
      </c>
      <c r="ATO42" s="1"/>
      <c r="ATP42" s="8"/>
      <c r="ATQ42" s="8"/>
      <c r="ATR42" s="8"/>
      <c r="ATS42" s="7"/>
      <c r="ATT42" s="3"/>
    </row>
    <row r="43" spans="1:88 1211:1216" ht="30" customHeight="1" thickBot="1" x14ac:dyDescent="0.4">
      <c r="A43" s="1" t="s">
        <v>2519</v>
      </c>
      <c r="B43" s="8" t="s">
        <v>2493</v>
      </c>
      <c r="C43" s="8" t="s">
        <v>2527</v>
      </c>
      <c r="D43" s="8" t="s">
        <v>2539</v>
      </c>
      <c r="E43" s="7"/>
      <c r="F43" s="3" t="s">
        <v>2562</v>
      </c>
      <c r="G43" s="3" t="s">
        <v>2571</v>
      </c>
      <c r="H43" s="3" t="s">
        <v>2595</v>
      </c>
      <c r="I43" s="7"/>
      <c r="J43" s="7"/>
      <c r="K43" s="3" t="s">
        <v>2620</v>
      </c>
      <c r="L43" s="3" t="s">
        <v>2638</v>
      </c>
      <c r="M43" s="3" t="s">
        <v>2656</v>
      </c>
      <c r="N43" s="7"/>
      <c r="O43" s="3" t="s">
        <v>2675</v>
      </c>
      <c r="P43" s="3" t="s">
        <v>2699</v>
      </c>
      <c r="Q43" s="3" t="s">
        <v>2720</v>
      </c>
      <c r="R43" s="3" t="s">
        <v>2740</v>
      </c>
      <c r="S43" s="3" t="s">
        <v>2755</v>
      </c>
      <c r="T43" s="3" t="s">
        <v>2770</v>
      </c>
      <c r="U43" s="7"/>
      <c r="V43" s="3" t="s">
        <v>2790</v>
      </c>
      <c r="W43" s="3" t="s">
        <v>2806</v>
      </c>
      <c r="X43" s="3" t="s">
        <v>2825</v>
      </c>
      <c r="Y43" s="7"/>
      <c r="Z43" s="3" t="s">
        <v>2845</v>
      </c>
      <c r="AA43" s="7"/>
      <c r="AB43" s="3" t="s">
        <v>2869</v>
      </c>
      <c r="AC43" s="7"/>
      <c r="AD43" s="4" t="s">
        <v>2891</v>
      </c>
      <c r="AE43" s="4" t="s">
        <v>2909</v>
      </c>
      <c r="AF43" s="4" t="s">
        <v>2933</v>
      </c>
      <c r="AG43" s="4" t="s">
        <v>2945</v>
      </c>
      <c r="AH43" s="4" t="s">
        <v>2969</v>
      </c>
      <c r="AJ43" s="4" t="s">
        <v>2998</v>
      </c>
      <c r="AL43" s="4" t="s">
        <v>3030</v>
      </c>
      <c r="AN43" s="4" t="s">
        <v>3057</v>
      </c>
      <c r="AP43" s="4" t="s">
        <v>3089</v>
      </c>
      <c r="AQ43" s="4" t="s">
        <v>3111</v>
      </c>
      <c r="AR43" s="4" t="s">
        <v>3126</v>
      </c>
      <c r="AS43" s="4" t="s">
        <v>3142</v>
      </c>
      <c r="AT43" s="4" t="s">
        <v>3157</v>
      </c>
      <c r="AU43" s="4" t="s">
        <v>3174</v>
      </c>
      <c r="AV43" s="4" t="s">
        <v>3198</v>
      </c>
      <c r="AW43" s="4" t="s">
        <v>3220</v>
      </c>
      <c r="AX43" s="4" t="s">
        <v>3242</v>
      </c>
      <c r="AZ43" s="4" t="s">
        <v>3270</v>
      </c>
      <c r="BB43" s="4" t="s">
        <v>3303</v>
      </c>
      <c r="BC43" s="4" t="s">
        <v>3325</v>
      </c>
      <c r="BD43" s="4" t="s">
        <v>3351</v>
      </c>
      <c r="BE43" s="4" t="s">
        <v>3375</v>
      </c>
      <c r="BF43" s="4" t="s">
        <v>3399</v>
      </c>
      <c r="BG43" s="4" t="s">
        <v>3413</v>
      </c>
      <c r="BH43" s="4" t="s">
        <v>3429</v>
      </c>
      <c r="BI43" s="4" t="s">
        <v>3446</v>
      </c>
      <c r="BJ43" s="4" t="s">
        <v>3464</v>
      </c>
      <c r="BK43" s="4" t="s">
        <v>3486</v>
      </c>
      <c r="BL43" s="4" t="s">
        <v>3503</v>
      </c>
      <c r="BM43" s="4" t="s">
        <v>3521</v>
      </c>
      <c r="BO43" s="4" t="s">
        <v>3550</v>
      </c>
      <c r="BQ43" s="4" t="s">
        <v>3582</v>
      </c>
      <c r="BT43" s="4" t="s">
        <v>3614</v>
      </c>
      <c r="BV43" s="4" t="s">
        <v>3751</v>
      </c>
      <c r="BW43" s="4" t="s">
        <v>3776</v>
      </c>
      <c r="BX43" s="4" t="s">
        <v>3801</v>
      </c>
      <c r="BY43" s="4" t="s">
        <v>3819</v>
      </c>
      <c r="BZ43" s="4" t="s">
        <v>3844</v>
      </c>
      <c r="CB43" s="4" t="s">
        <v>3869</v>
      </c>
      <c r="CD43" s="4" t="s">
        <v>3893</v>
      </c>
      <c r="CE43" s="4" t="s">
        <v>3910</v>
      </c>
      <c r="CF43" s="4" t="s">
        <v>3928</v>
      </c>
      <c r="CG43" s="4" t="s">
        <v>3956</v>
      </c>
      <c r="CH43" s="4" t="s">
        <v>3980</v>
      </c>
      <c r="CI43" s="4" t="s">
        <v>4006</v>
      </c>
      <c r="ATO43" s="1"/>
      <c r="ATP43" s="8"/>
      <c r="ATQ43" s="8"/>
      <c r="ATR43" s="8"/>
      <c r="ATS43" s="7"/>
      <c r="ATT43" s="3"/>
    </row>
    <row r="44" spans="1:88 1211:1216" ht="30" customHeight="1" thickBot="1" x14ac:dyDescent="0.4">
      <c r="A44" t="s">
        <v>2520</v>
      </c>
      <c r="B44" s="8" t="s">
        <v>2493</v>
      </c>
      <c r="C44" s="8" t="s">
        <v>2527</v>
      </c>
      <c r="D44" s="8" t="s">
        <v>2539</v>
      </c>
      <c r="E44" s="6"/>
      <c r="F44" s="3" t="s">
        <v>2562</v>
      </c>
      <c r="G44" s="3" t="s">
        <v>2571</v>
      </c>
      <c r="H44" s="3" t="s">
        <v>2595</v>
      </c>
      <c r="I44" s="7"/>
      <c r="J44" s="7"/>
      <c r="K44" s="3" t="s">
        <v>2620</v>
      </c>
      <c r="L44" s="3" t="s">
        <v>2638</v>
      </c>
      <c r="M44" s="3" t="s">
        <v>2656</v>
      </c>
      <c r="N44" s="7"/>
      <c r="O44" s="3" t="s">
        <v>2675</v>
      </c>
      <c r="P44" s="3" t="s">
        <v>2699</v>
      </c>
      <c r="Q44" s="3" t="s">
        <v>2720</v>
      </c>
      <c r="R44" s="3" t="s">
        <v>2740</v>
      </c>
      <c r="S44" s="3" t="s">
        <v>2755</v>
      </c>
      <c r="T44" s="3" t="s">
        <v>2770</v>
      </c>
      <c r="U44" s="7"/>
      <c r="V44" s="3" t="s">
        <v>2790</v>
      </c>
      <c r="W44" s="3" t="s">
        <v>2806</v>
      </c>
      <c r="X44" s="3" t="s">
        <v>2825</v>
      </c>
      <c r="Y44" s="7"/>
      <c r="Z44" s="3" t="s">
        <v>2845</v>
      </c>
      <c r="AA44" s="7"/>
      <c r="AB44" s="3" t="s">
        <v>2869</v>
      </c>
      <c r="AC44" s="7"/>
      <c r="AD44" s="4" t="s">
        <v>2891</v>
      </c>
      <c r="AE44" s="4" t="s">
        <v>2909</v>
      </c>
      <c r="AF44" s="4" t="s">
        <v>2933</v>
      </c>
      <c r="AG44" s="4" t="s">
        <v>2945</v>
      </c>
      <c r="AH44" s="4" t="s">
        <v>2970</v>
      </c>
      <c r="AJ44" s="4" t="s">
        <v>2999</v>
      </c>
      <c r="AL44" s="4" t="s">
        <v>3031</v>
      </c>
      <c r="AN44" s="4" t="s">
        <v>3058</v>
      </c>
      <c r="AP44" s="4" t="s">
        <v>3089</v>
      </c>
      <c r="AQ44" s="4" t="s">
        <v>3111</v>
      </c>
      <c r="AR44" s="4" t="s">
        <v>3126</v>
      </c>
      <c r="AS44" s="4" t="s">
        <v>3142</v>
      </c>
      <c r="AT44" s="4" t="s">
        <v>3157</v>
      </c>
      <c r="AU44" s="4" t="s">
        <v>3174</v>
      </c>
      <c r="AV44" s="4" t="s">
        <v>3198</v>
      </c>
      <c r="AW44" s="4" t="s">
        <v>3220</v>
      </c>
      <c r="AX44" s="4" t="s">
        <v>3243</v>
      </c>
      <c r="AZ44" s="4" t="s">
        <v>3271</v>
      </c>
      <c r="BB44" s="4" t="s">
        <v>3304</v>
      </c>
      <c r="BC44" s="4" t="s">
        <v>3326</v>
      </c>
      <c r="BD44" s="4" t="s">
        <v>3352</v>
      </c>
      <c r="BE44" s="4" t="s">
        <v>3376</v>
      </c>
      <c r="BF44" s="4" t="s">
        <v>3399</v>
      </c>
      <c r="BG44" s="4" t="s">
        <v>3414</v>
      </c>
      <c r="BH44" s="4" t="s">
        <v>3430</v>
      </c>
      <c r="BI44" s="4" t="s">
        <v>3446</v>
      </c>
      <c r="BJ44" s="4" t="s">
        <v>3464</v>
      </c>
      <c r="BK44" s="4" t="s">
        <v>3486</v>
      </c>
      <c r="BL44" s="4" t="s">
        <v>3503</v>
      </c>
      <c r="BM44" s="4" t="s">
        <v>3521</v>
      </c>
      <c r="BO44" s="4" t="s">
        <v>3550</v>
      </c>
      <c r="BQ44" s="4" t="s">
        <v>3582</v>
      </c>
      <c r="BT44" s="4" t="s">
        <v>3614</v>
      </c>
      <c r="BV44" s="4" t="s">
        <v>3752</v>
      </c>
      <c r="BW44" s="4" t="s">
        <v>3777</v>
      </c>
      <c r="BX44" s="4" t="s">
        <v>3801</v>
      </c>
      <c r="BY44" s="4" t="s">
        <v>3819</v>
      </c>
      <c r="BZ44" s="4" t="s">
        <v>3844</v>
      </c>
      <c r="CB44" s="4" t="s">
        <v>3869</v>
      </c>
      <c r="CD44" s="4" t="s">
        <v>3893</v>
      </c>
      <c r="CE44" s="4" t="s">
        <v>3910</v>
      </c>
      <c r="CF44" s="4" t="s">
        <v>3928</v>
      </c>
      <c r="CG44" s="4" t="s">
        <v>3957</v>
      </c>
      <c r="CH44" s="4" t="s">
        <v>3981</v>
      </c>
      <c r="CI44" s="4" t="s">
        <v>4007</v>
      </c>
      <c r="ATP44" s="8"/>
      <c r="ATQ44" s="8"/>
      <c r="ATR44" s="8"/>
      <c r="ATS44" s="6"/>
      <c r="ATT44" s="3"/>
    </row>
    <row r="45" spans="1:88 1211:1216" ht="30" customHeight="1" thickBot="1" x14ac:dyDescent="0.4">
      <c r="A45" t="s">
        <v>2676</v>
      </c>
      <c r="O45" s="3" t="s">
        <v>2680</v>
      </c>
      <c r="P45" s="3" t="s">
        <v>2700</v>
      </c>
      <c r="Q45" s="3" t="s">
        <v>2721</v>
      </c>
      <c r="Z45" s="3" t="s">
        <v>2846</v>
      </c>
      <c r="AA45" s="3" t="s">
        <v>2852</v>
      </c>
      <c r="AB45" s="3" t="s">
        <v>2870</v>
      </c>
      <c r="AC45" s="3" t="s">
        <v>2875</v>
      </c>
      <c r="AD45" s="4" t="s">
        <v>2892</v>
      </c>
      <c r="AE45" s="4" t="s">
        <v>2910</v>
      </c>
      <c r="AF45" s="10"/>
      <c r="AG45" s="10"/>
      <c r="AH45" s="4" t="s">
        <v>2971</v>
      </c>
      <c r="AJ45" s="4" t="s">
        <v>3000</v>
      </c>
      <c r="AK45" s="4" t="s">
        <v>3005</v>
      </c>
      <c r="AL45" s="4" t="s">
        <v>3032</v>
      </c>
      <c r="AM45" s="4" t="s">
        <v>3038</v>
      </c>
      <c r="AN45" s="4" t="s">
        <v>3059</v>
      </c>
      <c r="AO45" s="4" t="s">
        <v>3065</v>
      </c>
      <c r="AP45" s="10"/>
      <c r="AQ45" s="10"/>
      <c r="AR45" s="10"/>
      <c r="AS45" s="10"/>
      <c r="AT45" s="10"/>
      <c r="AU45" s="10"/>
      <c r="AV45" s="4" t="s">
        <v>3199</v>
      </c>
      <c r="AW45" s="4" t="s">
        <v>3221</v>
      </c>
      <c r="AX45" s="4" t="s">
        <v>3244</v>
      </c>
      <c r="AY45" s="4" t="s">
        <v>3249</v>
      </c>
      <c r="AZ45" s="4" t="s">
        <v>3272</v>
      </c>
      <c r="BA45" s="4" t="s">
        <v>3280</v>
      </c>
      <c r="BB45" s="4" t="s">
        <v>3305</v>
      </c>
      <c r="BC45" s="4" t="s">
        <v>3327</v>
      </c>
      <c r="BD45" s="4" t="s">
        <v>3353</v>
      </c>
      <c r="BE45" s="4" t="s">
        <v>3377</v>
      </c>
      <c r="BF45" s="10"/>
      <c r="BG45" s="10"/>
      <c r="BH45" s="10"/>
      <c r="BI45" s="4" t="s">
        <v>3447</v>
      </c>
      <c r="BJ45" s="4" t="s">
        <v>3465</v>
      </c>
      <c r="BK45" s="10"/>
      <c r="BL45" s="10"/>
      <c r="BM45" s="4" t="s">
        <v>3522</v>
      </c>
      <c r="BN45" s="4" t="s">
        <v>3529</v>
      </c>
      <c r="BO45" s="4" t="s">
        <v>3551</v>
      </c>
      <c r="BP45" s="4" t="s">
        <v>3558</v>
      </c>
      <c r="BQ45" s="4" t="s">
        <v>3583</v>
      </c>
      <c r="BR45" s="4" t="s">
        <v>3592</v>
      </c>
      <c r="BT45" s="4" t="s">
        <v>3615</v>
      </c>
      <c r="BU45" s="4" t="s">
        <v>3623</v>
      </c>
      <c r="BV45" s="4" t="s">
        <v>3753</v>
      </c>
      <c r="BW45" s="4" t="s">
        <v>3778</v>
      </c>
      <c r="BX45" s="4" t="s">
        <v>3802</v>
      </c>
      <c r="BY45" s="4" t="s">
        <v>3820</v>
      </c>
      <c r="BZ45" s="4" t="s">
        <v>3845</v>
      </c>
      <c r="CB45" s="4" t="s">
        <v>3870</v>
      </c>
      <c r="CD45" s="4" t="s">
        <v>3894</v>
      </c>
      <c r="CE45" s="4" t="s">
        <v>3911</v>
      </c>
      <c r="CF45" s="4" t="s">
        <v>3929</v>
      </c>
      <c r="CG45" s="4" t="s">
        <v>3958</v>
      </c>
      <c r="CH45" s="4" t="s">
        <v>3982</v>
      </c>
      <c r="CI45" s="4" t="s">
        <v>4008</v>
      </c>
      <c r="CJ45" s="4" t="s">
        <v>4014</v>
      </c>
    </row>
    <row r="46" spans="1:88 1211:1216" ht="30" customHeight="1" thickBot="1" x14ac:dyDescent="0.4">
      <c r="A46" t="s">
        <v>2677</v>
      </c>
      <c r="O46" s="3" t="s">
        <v>2681</v>
      </c>
      <c r="P46" s="3" t="s">
        <v>2701</v>
      </c>
      <c r="Q46" s="3" t="s">
        <v>2722</v>
      </c>
      <c r="Z46" s="3" t="s">
        <v>2847</v>
      </c>
      <c r="AA46" s="3" t="s">
        <v>2853</v>
      </c>
      <c r="AB46" s="4" t="s">
        <v>2871</v>
      </c>
      <c r="AC46" s="3" t="s">
        <v>2876</v>
      </c>
      <c r="AD46" s="4" t="s">
        <v>2893</v>
      </c>
      <c r="AE46" s="4" t="s">
        <v>2911</v>
      </c>
      <c r="AH46" s="4" t="s">
        <v>2972</v>
      </c>
      <c r="AJ46" s="4" t="s">
        <v>3001</v>
      </c>
      <c r="AK46" s="4" t="s">
        <v>3006</v>
      </c>
      <c r="AL46" s="4" t="s">
        <v>3033</v>
      </c>
      <c r="AM46" s="4" t="s">
        <v>3039</v>
      </c>
      <c r="AN46" s="4" t="s">
        <v>3060</v>
      </c>
      <c r="AO46" s="4" t="s">
        <v>3066</v>
      </c>
      <c r="AV46" s="4" t="s">
        <v>3200</v>
      </c>
      <c r="AW46" s="4" t="s">
        <v>3222</v>
      </c>
      <c r="AX46" s="4" t="s">
        <v>3245</v>
      </c>
      <c r="AY46" s="4" t="s">
        <v>3250</v>
      </c>
      <c r="AZ46" s="4" t="s">
        <v>3273</v>
      </c>
      <c r="BA46" s="4" t="s">
        <v>3281</v>
      </c>
      <c r="BB46" s="4" t="s">
        <v>3306</v>
      </c>
      <c r="BC46" s="4" t="s">
        <v>3328</v>
      </c>
      <c r="BD46" s="4" t="s">
        <v>3354</v>
      </c>
      <c r="BE46" s="4" t="s">
        <v>3378</v>
      </c>
      <c r="BI46" s="4" t="s">
        <v>3448</v>
      </c>
      <c r="BJ46" s="4" t="s">
        <v>3466</v>
      </c>
      <c r="BM46" s="4" t="s">
        <v>3523</v>
      </c>
      <c r="BN46" s="4" t="s">
        <v>3530</v>
      </c>
      <c r="BO46" s="4" t="s">
        <v>3552</v>
      </c>
      <c r="BP46" s="4" t="s">
        <v>3559</v>
      </c>
      <c r="BQ46" s="4" t="s">
        <v>3584</v>
      </c>
      <c r="BR46" s="4" t="s">
        <v>3593</v>
      </c>
      <c r="BT46" s="4" t="s">
        <v>3616</v>
      </c>
      <c r="BU46" s="4" t="s">
        <v>3624</v>
      </c>
      <c r="BV46" s="4" t="s">
        <v>3754</v>
      </c>
      <c r="BW46" s="4" t="s">
        <v>3779</v>
      </c>
      <c r="BX46" s="4" t="s">
        <v>3803</v>
      </c>
      <c r="BY46" s="4" t="s">
        <v>3821</v>
      </c>
      <c r="BZ46" s="4" t="s">
        <v>3846</v>
      </c>
      <c r="CB46" s="4" t="s">
        <v>3871</v>
      </c>
      <c r="CD46" s="4" t="s">
        <v>3895</v>
      </c>
      <c r="CE46" s="4" t="s">
        <v>3912</v>
      </c>
      <c r="CF46" s="4" t="s">
        <v>3930</v>
      </c>
      <c r="CG46" s="4" t="s">
        <v>3959</v>
      </c>
      <c r="CH46" s="4" t="s">
        <v>3983</v>
      </c>
      <c r="CI46" s="10"/>
      <c r="CJ46" s="4" t="s">
        <v>4015</v>
      </c>
    </row>
    <row r="47" spans="1:88 1211:1216" ht="30" customHeight="1" thickBot="1" x14ac:dyDescent="0.4">
      <c r="A47" t="s">
        <v>2678</v>
      </c>
      <c r="O47" s="3" t="s">
        <v>2682</v>
      </c>
      <c r="P47" s="3" t="s">
        <v>2702</v>
      </c>
      <c r="Q47" s="3" t="s">
        <v>2723</v>
      </c>
      <c r="Z47" s="3" t="s">
        <v>2848</v>
      </c>
      <c r="AA47" s="4" t="s">
        <v>2854</v>
      </c>
      <c r="AB47" s="4" t="s">
        <v>2872</v>
      </c>
      <c r="AC47" s="3" t="s">
        <v>2877</v>
      </c>
      <c r="AD47" s="4" t="s">
        <v>2894</v>
      </c>
      <c r="AE47" s="4" t="s">
        <v>2912</v>
      </c>
      <c r="AF47" s="4" t="s">
        <v>2934</v>
      </c>
      <c r="AG47" s="4" t="s">
        <v>2946</v>
      </c>
      <c r="AH47" s="4" t="s">
        <v>2973</v>
      </c>
      <c r="AJ47" s="4" t="s">
        <v>3002</v>
      </c>
      <c r="AK47" s="4" t="s">
        <v>3007</v>
      </c>
      <c r="AL47" s="4" t="s">
        <v>3034</v>
      </c>
      <c r="AM47" s="4" t="s">
        <v>3040</v>
      </c>
      <c r="AN47" s="4" t="s">
        <v>3061</v>
      </c>
      <c r="AO47" s="4" t="s">
        <v>3067</v>
      </c>
      <c r="AV47" s="4" t="s">
        <v>3201</v>
      </c>
      <c r="AW47" s="4" t="s">
        <v>3223</v>
      </c>
      <c r="AX47" s="4" t="s">
        <v>3246</v>
      </c>
      <c r="AY47" s="4" t="s">
        <v>3251</v>
      </c>
      <c r="AZ47" s="4" t="s">
        <v>3274</v>
      </c>
      <c r="BA47" s="4" t="s">
        <v>3282</v>
      </c>
      <c r="BB47" s="4" t="s">
        <v>3307</v>
      </c>
      <c r="BC47" s="4" t="s">
        <v>3329</v>
      </c>
      <c r="BD47" s="4" t="s">
        <v>3355</v>
      </c>
      <c r="BE47" s="4" t="s">
        <v>3379</v>
      </c>
      <c r="BI47" s="4" t="s">
        <v>3449</v>
      </c>
      <c r="BJ47" s="4" t="s">
        <v>3467</v>
      </c>
      <c r="BM47" s="4" t="s">
        <v>3524</v>
      </c>
      <c r="BN47" s="4" t="s">
        <v>3531</v>
      </c>
      <c r="BO47" s="4" t="s">
        <v>3553</v>
      </c>
      <c r="BP47" s="4" t="s">
        <v>3560</v>
      </c>
      <c r="BQ47" s="4" t="s">
        <v>3585</v>
      </c>
      <c r="BR47" s="4" t="s">
        <v>3594</v>
      </c>
      <c r="BT47" s="4" t="s">
        <v>3617</v>
      </c>
      <c r="BU47" s="4" t="s">
        <v>3625</v>
      </c>
      <c r="BV47" s="4" t="s">
        <v>3755</v>
      </c>
      <c r="BW47" s="4" t="s">
        <v>3780</v>
      </c>
      <c r="BX47" s="4" t="s">
        <v>3804</v>
      </c>
      <c r="BY47" s="4" t="s">
        <v>3822</v>
      </c>
      <c r="BZ47" s="4" t="s">
        <v>3847</v>
      </c>
      <c r="CB47" s="4" t="s">
        <v>3872</v>
      </c>
      <c r="CD47" s="4" t="s">
        <v>3896</v>
      </c>
      <c r="CE47" s="4" t="s">
        <v>3913</v>
      </c>
      <c r="CF47" s="4" t="s">
        <v>3931</v>
      </c>
      <c r="CG47" s="4" t="s">
        <v>3960</v>
      </c>
      <c r="CH47" s="4" t="s">
        <v>3984</v>
      </c>
      <c r="CI47" s="4" t="s">
        <v>4009</v>
      </c>
      <c r="CJ47" s="4" t="s">
        <v>4016</v>
      </c>
    </row>
    <row r="48" spans="1:88 1211:1216" ht="30" customHeight="1" thickBot="1" x14ac:dyDescent="0.4">
      <c r="A48" t="s">
        <v>2679</v>
      </c>
      <c r="O48" s="3" t="s">
        <v>2683</v>
      </c>
      <c r="P48" s="3" t="s">
        <v>2703</v>
      </c>
      <c r="Q48" s="3" t="s">
        <v>2724</v>
      </c>
      <c r="Z48" s="3" t="s">
        <v>2849</v>
      </c>
      <c r="AA48" s="3" t="s">
        <v>2855</v>
      </c>
      <c r="AB48" s="3" t="s">
        <v>2873</v>
      </c>
      <c r="AC48" s="3" t="s">
        <v>2878</v>
      </c>
      <c r="AD48" s="4" t="s">
        <v>2895</v>
      </c>
      <c r="AE48" s="4" t="s">
        <v>2913</v>
      </c>
      <c r="AF48" s="4" t="s">
        <v>2935</v>
      </c>
      <c r="AG48" s="4" t="s">
        <v>2947</v>
      </c>
      <c r="AH48" s="4" t="s">
        <v>2974</v>
      </c>
      <c r="AJ48" s="4" t="s">
        <v>3003</v>
      </c>
      <c r="AK48" s="4" t="s">
        <v>3008</v>
      </c>
      <c r="AL48" s="4" t="s">
        <v>3035</v>
      </c>
      <c r="AM48" s="4" t="s">
        <v>3041</v>
      </c>
      <c r="AN48" s="4" t="s">
        <v>3062</v>
      </c>
      <c r="AO48" s="4" t="s">
        <v>3068</v>
      </c>
      <c r="AV48" s="4" t="s">
        <v>3202</v>
      </c>
      <c r="AW48" s="4" t="s">
        <v>3224</v>
      </c>
      <c r="AX48" s="4" t="s">
        <v>3247</v>
      </c>
      <c r="AY48" s="4" t="s">
        <v>3252</v>
      </c>
      <c r="AZ48" s="4" t="s">
        <v>3275</v>
      </c>
      <c r="BA48" s="4" t="s">
        <v>3283</v>
      </c>
      <c r="BB48" s="4" t="s">
        <v>3308</v>
      </c>
      <c r="BC48" s="4" t="s">
        <v>3330</v>
      </c>
      <c r="BD48" s="4" t="s">
        <v>3356</v>
      </c>
      <c r="BE48" s="4" t="s">
        <v>3380</v>
      </c>
      <c r="BI48" s="4" t="s">
        <v>3450</v>
      </c>
      <c r="BJ48" s="4" t="s">
        <v>3468</v>
      </c>
      <c r="BM48" s="4" t="s">
        <v>3525</v>
      </c>
      <c r="BN48" s="4" t="s">
        <v>3532</v>
      </c>
      <c r="BO48" s="4" t="s">
        <v>3554</v>
      </c>
      <c r="BP48" s="4" t="s">
        <v>3561</v>
      </c>
      <c r="BQ48" s="4" t="s">
        <v>3586</v>
      </c>
      <c r="BR48" s="4" t="s">
        <v>3595</v>
      </c>
      <c r="BT48" s="4" t="s">
        <v>3618</v>
      </c>
      <c r="BU48" s="4" t="s">
        <v>3626</v>
      </c>
      <c r="BV48" s="4" t="s">
        <v>3756</v>
      </c>
      <c r="BW48" s="4" t="s">
        <v>3781</v>
      </c>
      <c r="BX48" s="4" t="s">
        <v>3805</v>
      </c>
      <c r="BY48" s="4" t="s">
        <v>3823</v>
      </c>
      <c r="BZ48" s="4" t="s">
        <v>3848</v>
      </c>
      <c r="CB48" s="4" t="s">
        <v>3873</v>
      </c>
      <c r="CD48" s="4" t="s">
        <v>3897</v>
      </c>
      <c r="CE48" s="4" t="s">
        <v>3914</v>
      </c>
      <c r="CF48" s="4" t="s">
        <v>3932</v>
      </c>
      <c r="CG48" s="4" t="s">
        <v>3961</v>
      </c>
      <c r="CH48" s="4" t="s">
        <v>3985</v>
      </c>
      <c r="CI48" s="4" t="s">
        <v>4010</v>
      </c>
      <c r="CJ48" s="4" t="s">
        <v>4017</v>
      </c>
    </row>
    <row r="49" spans="1:88 1211:1216" ht="30" customHeight="1" thickBot="1" x14ac:dyDescent="0.4">
      <c r="A49" s="1" t="s">
        <v>2521</v>
      </c>
      <c r="B49" s="9" t="s">
        <v>2485</v>
      </c>
      <c r="C49" s="8" t="s">
        <v>2528</v>
      </c>
      <c r="D49" s="8" t="s">
        <v>2530</v>
      </c>
      <c r="E49" s="8" t="s">
        <v>2540</v>
      </c>
      <c r="F49" s="3" t="s">
        <v>2553</v>
      </c>
      <c r="G49" s="3" t="s">
        <v>2577</v>
      </c>
      <c r="H49" s="3" t="s">
        <v>2596</v>
      </c>
      <c r="I49" s="3" t="s">
        <v>2597</v>
      </c>
      <c r="J49" s="3" t="s">
        <v>2598</v>
      </c>
      <c r="K49" s="3" t="s">
        <v>2610</v>
      </c>
      <c r="L49" s="3" t="s">
        <v>2639</v>
      </c>
      <c r="M49" s="3" t="s">
        <v>2646</v>
      </c>
      <c r="N49" t="s">
        <v>2657</v>
      </c>
      <c r="O49" s="3" t="s">
        <v>2666</v>
      </c>
      <c r="P49" s="3" t="s">
        <v>2690</v>
      </c>
      <c r="Q49" s="3" t="s">
        <v>2725</v>
      </c>
      <c r="R49" s="3" t="s">
        <v>2731</v>
      </c>
      <c r="S49" s="3" t="s">
        <v>2745</v>
      </c>
      <c r="T49" s="3" t="s">
        <v>2769</v>
      </c>
      <c r="U49" s="3" t="s">
        <v>2771</v>
      </c>
      <c r="V49" s="7"/>
      <c r="W49" s="3" t="s">
        <v>2807</v>
      </c>
      <c r="X49" s="3" t="s">
        <v>2826</v>
      </c>
      <c r="Y49" s="3" t="s">
        <v>2827</v>
      </c>
      <c r="Z49" s="3" t="s">
        <v>2850</v>
      </c>
      <c r="AA49" s="3" t="s">
        <v>2856</v>
      </c>
      <c r="AB49" s="3" t="s">
        <v>2860</v>
      </c>
      <c r="AC49" s="3" t="s">
        <v>2879</v>
      </c>
      <c r="AD49" s="4" t="s">
        <v>2883</v>
      </c>
      <c r="AE49" s="4" t="s">
        <v>2914</v>
      </c>
      <c r="AF49" s="4" t="s">
        <v>2923</v>
      </c>
      <c r="AG49" s="4" t="s">
        <v>2937</v>
      </c>
      <c r="AH49" s="4" t="s">
        <v>2975</v>
      </c>
      <c r="AJ49" s="4" t="s">
        <v>2986</v>
      </c>
      <c r="AK49" s="4" t="s">
        <v>3009</v>
      </c>
      <c r="AL49" s="4" t="s">
        <v>3017</v>
      </c>
      <c r="AM49" s="4" t="s">
        <v>3042</v>
      </c>
      <c r="AN49" s="4" t="s">
        <v>3047</v>
      </c>
      <c r="AO49" s="4" t="s">
        <v>3069</v>
      </c>
      <c r="AP49" s="4" t="s">
        <v>3090</v>
      </c>
      <c r="AQ49" s="4" t="s">
        <v>3112</v>
      </c>
      <c r="AR49" s="4" t="s">
        <v>3127</v>
      </c>
      <c r="AS49" s="4" t="s">
        <v>3133</v>
      </c>
      <c r="AT49" s="4" t="s">
        <v>3158</v>
      </c>
      <c r="AU49" s="4" t="s">
        <v>3164</v>
      </c>
      <c r="AV49" s="4" t="s">
        <v>3184</v>
      </c>
      <c r="AW49" s="4" t="s">
        <v>3206</v>
      </c>
      <c r="AX49" s="4" t="s">
        <v>3231</v>
      </c>
      <c r="AY49" s="4" t="s">
        <v>3253</v>
      </c>
      <c r="AZ49" s="4" t="s">
        <v>3276</v>
      </c>
      <c r="BA49" s="4" t="s">
        <v>3284</v>
      </c>
      <c r="BB49" s="4" t="s">
        <v>3309</v>
      </c>
      <c r="BC49" s="4" t="s">
        <v>3331</v>
      </c>
      <c r="BD49" s="4" t="s">
        <v>3337</v>
      </c>
      <c r="BE49" s="4" t="s">
        <v>3381</v>
      </c>
      <c r="BF49" s="4" t="s">
        <v>3390</v>
      </c>
      <c r="BG49" s="4" t="s">
        <v>3412</v>
      </c>
      <c r="BH49" s="4" t="s">
        <v>3420</v>
      </c>
      <c r="BI49" s="4" t="s">
        <v>3435</v>
      </c>
      <c r="BJ49" s="4" t="s">
        <v>3469</v>
      </c>
      <c r="BK49" s="4" t="s">
        <v>3487</v>
      </c>
      <c r="BL49" s="4" t="s">
        <v>3504</v>
      </c>
      <c r="BM49" s="4" t="s">
        <v>3511</v>
      </c>
      <c r="BN49" s="4" t="s">
        <v>3533</v>
      </c>
      <c r="BO49" s="4" t="s">
        <v>3555</v>
      </c>
      <c r="BP49" s="4" t="s">
        <v>3562</v>
      </c>
      <c r="BQ49" s="4" t="s">
        <v>3587</v>
      </c>
      <c r="BR49" s="4" t="s">
        <v>3596</v>
      </c>
      <c r="BT49" s="4" t="s">
        <v>3606</v>
      </c>
      <c r="BU49" s="4" t="s">
        <v>3627</v>
      </c>
      <c r="BV49" s="4" t="s">
        <v>3757</v>
      </c>
      <c r="BW49" s="4" t="s">
        <v>3782</v>
      </c>
      <c r="BX49" s="4" t="s">
        <v>3806</v>
      </c>
      <c r="BY49" s="4" t="s">
        <v>3810</v>
      </c>
      <c r="BZ49" s="4" t="s">
        <v>3849</v>
      </c>
      <c r="CB49" s="4" t="s">
        <v>3874</v>
      </c>
      <c r="CD49" s="4" t="s">
        <v>3884</v>
      </c>
      <c r="CE49" s="4" t="s">
        <v>3901</v>
      </c>
      <c r="CF49" s="4" t="s">
        <v>3933</v>
      </c>
      <c r="CG49" s="4" t="s">
        <v>3942</v>
      </c>
      <c r="CH49" s="4" t="s">
        <v>3986</v>
      </c>
      <c r="CI49" s="4" t="s">
        <v>4011</v>
      </c>
      <c r="CJ49" s="11" t="s">
        <v>4018</v>
      </c>
      <c r="ATO49" s="1"/>
      <c r="ATP49" s="9"/>
      <c r="ATQ49" s="8"/>
      <c r="ATR49" s="8"/>
      <c r="ATS49" s="8"/>
      <c r="ATT49" s="3"/>
    </row>
    <row r="50" spans="1:88 1211:1216" ht="30" customHeight="1" thickBot="1" x14ac:dyDescent="0.4">
      <c r="A50" s="1" t="s">
        <v>2471</v>
      </c>
      <c r="B50" s="8" t="s">
        <v>2494</v>
      </c>
      <c r="C50" s="8" t="s">
        <v>2502</v>
      </c>
      <c r="D50" s="8" t="s">
        <v>2536</v>
      </c>
      <c r="E50" s="7"/>
      <c r="F50" s="3" t="s">
        <v>2558</v>
      </c>
      <c r="G50" s="3" t="s">
        <v>2569</v>
      </c>
      <c r="H50" s="3" t="s">
        <v>2588</v>
      </c>
      <c r="I50" s="7"/>
      <c r="J50" s="7"/>
      <c r="K50" s="3" t="s">
        <v>2615</v>
      </c>
      <c r="L50" s="3" t="s">
        <v>2640</v>
      </c>
      <c r="M50" s="3" t="s">
        <v>2651</v>
      </c>
      <c r="N50" s="7"/>
      <c r="O50" s="3" t="s">
        <v>2667</v>
      </c>
      <c r="P50" s="3" t="s">
        <v>2704</v>
      </c>
      <c r="Q50" s="3" t="s">
        <v>2716</v>
      </c>
      <c r="R50" s="7"/>
      <c r="S50" s="7"/>
      <c r="T50" s="7"/>
      <c r="U50" s="7"/>
      <c r="V50" s="7"/>
      <c r="W50" s="3"/>
      <c r="X50" s="7"/>
      <c r="Y50" s="7"/>
      <c r="Z50" s="7"/>
      <c r="AA50" s="7"/>
      <c r="AB50" s="7"/>
      <c r="AC50" s="7"/>
      <c r="AD50" s="11" t="s">
        <v>2890</v>
      </c>
      <c r="AE50" s="10"/>
      <c r="AF50" s="10"/>
      <c r="AG50" s="10"/>
      <c r="AH50" s="4" t="s">
        <v>2976</v>
      </c>
      <c r="AJ50" s="4" t="s">
        <v>2993</v>
      </c>
      <c r="AK50" s="4" t="s">
        <v>3010</v>
      </c>
      <c r="AL50" s="4" t="s">
        <v>3036</v>
      </c>
      <c r="AM50" s="4" t="s">
        <v>3043</v>
      </c>
      <c r="AN50" s="4" t="s">
        <v>3063</v>
      </c>
      <c r="AO50" s="4" t="s">
        <v>3070</v>
      </c>
      <c r="AP50" s="4" t="s">
        <v>3091</v>
      </c>
      <c r="AQ50" s="4" t="s">
        <v>3113</v>
      </c>
      <c r="AR50" s="4" t="s">
        <v>3128</v>
      </c>
      <c r="AS50" s="4" t="s">
        <v>3143</v>
      </c>
      <c r="AT50" s="4" t="s">
        <v>3159</v>
      </c>
      <c r="AU50" s="4" t="s">
        <v>3175</v>
      </c>
      <c r="AV50" s="4" t="s">
        <v>3196</v>
      </c>
      <c r="AW50" s="4" t="s">
        <v>3219</v>
      </c>
      <c r="AX50" s="4" t="s">
        <v>3237</v>
      </c>
      <c r="AY50" s="4" t="s">
        <v>3254</v>
      </c>
      <c r="AZ50" s="4" t="s">
        <v>3277</v>
      </c>
      <c r="BA50" s="4" t="s">
        <v>3285</v>
      </c>
      <c r="BB50" s="4" t="s">
        <v>3310</v>
      </c>
      <c r="BC50" s="4" t="s">
        <v>3332</v>
      </c>
      <c r="BD50" s="4" t="s">
        <v>3357</v>
      </c>
      <c r="BE50" s="4" t="s">
        <v>3382</v>
      </c>
      <c r="BF50" s="4" t="s">
        <v>3392</v>
      </c>
      <c r="BG50" s="4" t="s">
        <v>3409</v>
      </c>
      <c r="BH50" s="4" t="s">
        <v>3421</v>
      </c>
      <c r="BI50" s="4"/>
      <c r="BJ50" s="10"/>
      <c r="BK50" s="10"/>
      <c r="BL50" s="10"/>
      <c r="BM50" s="4" t="s">
        <v>3526</v>
      </c>
      <c r="BN50" s="4" t="s">
        <v>3534</v>
      </c>
      <c r="BO50" s="4" t="s">
        <v>3556</v>
      </c>
      <c r="BP50" s="4" t="s">
        <v>3563</v>
      </c>
      <c r="BQ50" s="4" t="s">
        <v>3588</v>
      </c>
      <c r="BR50" s="4" t="s">
        <v>3597</v>
      </c>
      <c r="BS50" s="4" t="s">
        <v>3599</v>
      </c>
      <c r="BT50" s="4" t="s">
        <v>3619</v>
      </c>
      <c r="BU50" s="4" t="s">
        <v>3628</v>
      </c>
      <c r="BV50" s="4" t="s">
        <v>3758</v>
      </c>
      <c r="BW50" s="4" t="s">
        <v>3783</v>
      </c>
      <c r="BX50" s="10"/>
      <c r="BY50" s="10"/>
      <c r="BZ50" s="4" t="s">
        <v>3834</v>
      </c>
      <c r="CB50" s="4" t="s">
        <v>3867</v>
      </c>
      <c r="CD50" s="4" t="s">
        <v>3898</v>
      </c>
      <c r="CE50" s="4" t="s">
        <v>3915</v>
      </c>
      <c r="CF50" s="4" t="s">
        <v>3934</v>
      </c>
      <c r="CG50" s="4" t="s">
        <v>3962</v>
      </c>
      <c r="CH50" s="4" t="s">
        <v>3987</v>
      </c>
      <c r="CI50" s="10"/>
      <c r="ATO50" s="1"/>
      <c r="ATP50" s="8"/>
      <c r="ATQ50" s="8"/>
      <c r="ATR50" s="8"/>
      <c r="ATS50" s="7"/>
      <c r="ATT50" s="3"/>
    </row>
    <row r="51" spans="1:88 1211:1216" ht="30" customHeight="1" thickBot="1" x14ac:dyDescent="0.4">
      <c r="A51" s="1" t="s">
        <v>2472</v>
      </c>
      <c r="B51" s="9" t="s">
        <v>2495</v>
      </c>
      <c r="C51" s="8" t="s">
        <v>2504</v>
      </c>
      <c r="D51" s="8" t="s">
        <v>2535</v>
      </c>
      <c r="E51" s="6"/>
      <c r="F51" s="3" t="s">
        <v>2557</v>
      </c>
      <c r="G51" s="3" t="s">
        <v>2570</v>
      </c>
      <c r="H51" s="3" t="s">
        <v>2594</v>
      </c>
      <c r="I51" s="7"/>
      <c r="J51" s="7"/>
      <c r="K51" s="3" t="s">
        <v>2621</v>
      </c>
      <c r="L51" s="3" t="s">
        <v>2629</v>
      </c>
      <c r="M51" s="3" t="s">
        <v>2648</v>
      </c>
      <c r="N51" s="7"/>
      <c r="O51" s="3" t="s">
        <v>2665</v>
      </c>
      <c r="P51" s="3" t="s">
        <v>2695</v>
      </c>
      <c r="Q51" s="3" t="s">
        <v>2711</v>
      </c>
      <c r="R51" s="7"/>
      <c r="S51" s="7"/>
      <c r="T51" s="7"/>
      <c r="U51" s="7"/>
      <c r="V51" s="7"/>
      <c r="W51" s="3"/>
      <c r="X51" s="7"/>
      <c r="Y51" s="7"/>
      <c r="Z51" s="7"/>
      <c r="AA51" s="7"/>
      <c r="AB51" s="7"/>
      <c r="AC51" s="7"/>
      <c r="AH51" s="4" t="s">
        <v>2977</v>
      </c>
      <c r="AJ51" s="4" t="s">
        <v>2989</v>
      </c>
      <c r="AK51" s="11" t="s">
        <v>3011</v>
      </c>
      <c r="AL51" s="4" t="s">
        <v>3037</v>
      </c>
      <c r="AM51" s="11" t="s">
        <v>3044</v>
      </c>
      <c r="AN51" s="4" t="s">
        <v>3064</v>
      </c>
      <c r="AO51" s="11" t="s">
        <v>3071</v>
      </c>
      <c r="AP51" s="4" t="s">
        <v>3092</v>
      </c>
      <c r="AQ51" s="4" t="s">
        <v>3114</v>
      </c>
      <c r="AR51" s="4" t="s">
        <v>3129</v>
      </c>
      <c r="AS51" s="4" t="s">
        <v>3144</v>
      </c>
      <c r="AT51" s="4" t="s">
        <v>3160</v>
      </c>
      <c r="AU51" s="4" t="s">
        <v>3176</v>
      </c>
      <c r="AV51" s="4" t="s">
        <v>3195</v>
      </c>
      <c r="AW51" s="4" t="s">
        <v>3218</v>
      </c>
      <c r="AX51" s="4" t="s">
        <v>3241</v>
      </c>
      <c r="AY51" s="4" t="s">
        <v>3255</v>
      </c>
      <c r="AZ51" s="4" t="s">
        <v>3266</v>
      </c>
      <c r="BA51" s="4" t="s">
        <v>3286</v>
      </c>
      <c r="BB51" s="4" t="s">
        <v>3311</v>
      </c>
      <c r="BC51" s="4" t="s">
        <v>3333</v>
      </c>
      <c r="BD51" s="4" t="s">
        <v>3358</v>
      </c>
      <c r="BE51" s="4" t="s">
        <v>3383</v>
      </c>
      <c r="BF51" s="4" t="s">
        <v>3393</v>
      </c>
      <c r="BG51" s="4" t="s">
        <v>3404</v>
      </c>
      <c r="BH51" s="4" t="s">
        <v>3419</v>
      </c>
      <c r="BI51" s="4"/>
      <c r="BM51" s="4" t="s">
        <v>3516</v>
      </c>
      <c r="BN51" s="11" t="s">
        <v>3535</v>
      </c>
      <c r="BO51" s="4" t="s">
        <v>3557</v>
      </c>
      <c r="BP51" s="11" t="s">
        <v>3564</v>
      </c>
      <c r="BQ51" s="4" t="s">
        <v>3589</v>
      </c>
      <c r="BR51" s="11" t="s">
        <v>3598</v>
      </c>
      <c r="BS51" s="11" t="s">
        <v>3600</v>
      </c>
      <c r="BT51" s="4" t="s">
        <v>3620</v>
      </c>
      <c r="BU51" s="11" t="s">
        <v>3629</v>
      </c>
      <c r="BV51" s="4" t="s">
        <v>3759</v>
      </c>
      <c r="BW51" s="4" t="s">
        <v>3784</v>
      </c>
      <c r="BZ51" s="4" t="s">
        <v>3842</v>
      </c>
      <c r="CB51" s="4" t="s">
        <v>3868</v>
      </c>
      <c r="CD51" s="4" t="s">
        <v>3899</v>
      </c>
      <c r="CE51" s="4" t="s">
        <v>3916</v>
      </c>
      <c r="CF51" s="4" t="s">
        <v>3935</v>
      </c>
      <c r="CG51" s="4" t="s">
        <v>3963</v>
      </c>
      <c r="CH51" s="4" t="s">
        <v>3988</v>
      </c>
      <c r="CI51" s="4" t="s">
        <v>4012</v>
      </c>
      <c r="ATO51" s="1"/>
      <c r="ATP51" s="9"/>
      <c r="ATQ51" s="8"/>
      <c r="ATR51" s="8"/>
      <c r="ATS51" s="6"/>
      <c r="ATT51" s="3"/>
    </row>
    <row r="52" spans="1:88 1211:1216" ht="30" customHeight="1" thickBot="1" x14ac:dyDescent="0.4">
      <c r="A52" s="1" t="s">
        <v>2522</v>
      </c>
      <c r="B52" s="8" t="s">
        <v>2496</v>
      </c>
      <c r="C52" s="8" t="s">
        <v>2526</v>
      </c>
      <c r="D52" s="8" t="s">
        <v>2538</v>
      </c>
      <c r="E52" s="7"/>
      <c r="F52" s="3" t="s">
        <v>2563</v>
      </c>
      <c r="G52" s="3" t="s">
        <v>2578</v>
      </c>
      <c r="H52" s="3" t="s">
        <v>2592</v>
      </c>
      <c r="I52" s="7"/>
      <c r="J52" s="7"/>
      <c r="K52" s="3" t="s">
        <v>2622</v>
      </c>
      <c r="L52" s="3" t="s">
        <v>2635</v>
      </c>
      <c r="M52" t="s">
        <v>2654</v>
      </c>
      <c r="N52" s="7"/>
      <c r="O52" s="3" t="s">
        <v>2684</v>
      </c>
      <c r="P52" s="3" t="s">
        <v>2705</v>
      </c>
      <c r="Q52" s="3" t="s">
        <v>2726</v>
      </c>
      <c r="R52" s="3" t="s">
        <v>2739</v>
      </c>
      <c r="S52" s="3" t="s">
        <v>2753</v>
      </c>
      <c r="T52" s="3" t="s">
        <v>2768</v>
      </c>
      <c r="U52" s="7"/>
      <c r="V52" s="3" t="s">
        <v>2789</v>
      </c>
      <c r="W52" s="3" t="s">
        <v>2802</v>
      </c>
      <c r="X52" s="3" t="s">
        <v>2823</v>
      </c>
      <c r="Y52" s="7"/>
      <c r="Z52" s="3" t="s">
        <v>2851</v>
      </c>
      <c r="AA52" s="7"/>
      <c r="AB52" s="3" t="s">
        <v>2874</v>
      </c>
      <c r="AC52" s="7"/>
      <c r="AE52" s="11" t="s">
        <v>2907</v>
      </c>
      <c r="AF52" s="11" t="s">
        <v>2931</v>
      </c>
      <c r="AG52" s="11" t="s">
        <v>2944</v>
      </c>
      <c r="AH52" s="4" t="s">
        <v>2978</v>
      </c>
      <c r="AJ52" s="4" t="s">
        <v>2995</v>
      </c>
      <c r="AL52" s="11" t="s">
        <v>3027</v>
      </c>
      <c r="AN52" s="11" t="s">
        <v>3055</v>
      </c>
      <c r="AP52" s="11" t="s">
        <v>3093</v>
      </c>
      <c r="AQ52" s="11" t="s">
        <v>3115</v>
      </c>
      <c r="AR52" s="11" t="s">
        <v>3124</v>
      </c>
      <c r="AS52" s="11" t="s">
        <v>3141</v>
      </c>
      <c r="AT52" s="11" t="s">
        <v>3161</v>
      </c>
      <c r="AU52" s="11" t="s">
        <v>3171</v>
      </c>
      <c r="AV52" s="4" t="s">
        <v>3192</v>
      </c>
      <c r="AW52" s="4" t="s">
        <v>3214</v>
      </c>
      <c r="AX52" s="4" t="s">
        <v>3240</v>
      </c>
      <c r="AY52" s="10"/>
      <c r="AZ52" s="4" t="s">
        <v>3278</v>
      </c>
      <c r="BA52" s="10"/>
      <c r="BB52" s="4" t="s">
        <v>3300</v>
      </c>
      <c r="BC52" s="4" t="s">
        <v>3322</v>
      </c>
      <c r="BD52" s="4" t="s">
        <v>3346</v>
      </c>
      <c r="BE52" s="4" t="s">
        <v>3371</v>
      </c>
      <c r="BF52" s="11" t="s">
        <v>3398</v>
      </c>
      <c r="BG52" s="11" t="s">
        <v>3415</v>
      </c>
      <c r="BH52" s="11" t="s">
        <v>3428</v>
      </c>
      <c r="BI52" s="4" t="s">
        <v>3445</v>
      </c>
      <c r="BJ52" s="4" t="s">
        <v>3470</v>
      </c>
      <c r="BK52" s="4" t="s">
        <v>3485</v>
      </c>
      <c r="BL52" s="4" t="s">
        <v>3501</v>
      </c>
      <c r="BM52" s="4" t="s">
        <v>3527</v>
      </c>
      <c r="BO52" s="4" t="s">
        <v>3548</v>
      </c>
      <c r="BQ52" s="4" t="s">
        <v>3590</v>
      </c>
      <c r="BT52" s="4" t="s">
        <v>3621</v>
      </c>
      <c r="BV52" s="4" t="s">
        <v>3747</v>
      </c>
      <c r="BW52" s="4" t="s">
        <v>3785</v>
      </c>
      <c r="BX52" s="4" t="s">
        <v>3807</v>
      </c>
      <c r="BY52" s="4" t="s">
        <v>3824</v>
      </c>
      <c r="BZ52" s="4" t="s">
        <v>3850</v>
      </c>
      <c r="CB52" s="4" t="s">
        <v>3865</v>
      </c>
      <c r="CD52" s="11" t="s">
        <v>3892</v>
      </c>
      <c r="CE52" s="11" t="s">
        <v>3909</v>
      </c>
      <c r="CF52" s="11" t="s">
        <v>3936</v>
      </c>
      <c r="CG52" s="4" t="s">
        <v>3951</v>
      </c>
      <c r="CH52" s="4" t="s">
        <v>3976</v>
      </c>
      <c r="CI52" s="4" t="s">
        <v>4003</v>
      </c>
      <c r="ATO52" s="1"/>
      <c r="ATP52" s="8"/>
      <c r="ATQ52" s="8"/>
      <c r="ATR52" s="8"/>
      <c r="ATS52" s="7"/>
      <c r="ATT52" s="3"/>
    </row>
    <row r="53" spans="1:88 1211:1216" ht="30" customHeight="1" thickBot="1" x14ac:dyDescent="0.4">
      <c r="A53" t="s">
        <v>2523</v>
      </c>
      <c r="B53" s="8" t="s">
        <v>2496</v>
      </c>
      <c r="C53" s="8" t="s">
        <v>2526</v>
      </c>
      <c r="D53" s="8" t="s">
        <v>2538</v>
      </c>
      <c r="E53" s="7"/>
      <c r="F53" s="3" t="s">
        <v>2563</v>
      </c>
      <c r="G53" s="3" t="s">
        <v>2578</v>
      </c>
      <c r="H53" s="3" t="s">
        <v>2592</v>
      </c>
      <c r="I53" s="7"/>
      <c r="J53" s="7"/>
      <c r="K53" s="3" t="s">
        <v>2622</v>
      </c>
      <c r="L53" s="3" t="s">
        <v>2635</v>
      </c>
      <c r="M53" t="s">
        <v>2654</v>
      </c>
      <c r="N53" s="7"/>
      <c r="O53" s="3" t="s">
        <v>2684</v>
      </c>
      <c r="P53" s="3" t="s">
        <v>2705</v>
      </c>
      <c r="Q53" s="3" t="s">
        <v>2726</v>
      </c>
      <c r="R53" s="3" t="s">
        <v>2739</v>
      </c>
      <c r="S53" s="3" t="s">
        <v>2753</v>
      </c>
      <c r="T53" s="3" t="s">
        <v>2768</v>
      </c>
      <c r="U53" s="7"/>
      <c r="V53" s="3" t="s">
        <v>2789</v>
      </c>
      <c r="W53" s="3" t="s">
        <v>2802</v>
      </c>
      <c r="X53" s="3" t="s">
        <v>2823</v>
      </c>
      <c r="Y53" s="7"/>
      <c r="Z53" s="3" t="s">
        <v>2851</v>
      </c>
      <c r="AA53" s="7"/>
      <c r="AB53" s="3" t="s">
        <v>2874</v>
      </c>
      <c r="AC53" s="7"/>
      <c r="AE53" s="11" t="s">
        <v>2907</v>
      </c>
      <c r="AF53" s="11" t="s">
        <v>2931</v>
      </c>
      <c r="AG53" s="11" t="s">
        <v>2944</v>
      </c>
      <c r="AH53" s="4" t="s">
        <v>2979</v>
      </c>
      <c r="AJ53" s="4" t="s">
        <v>2996</v>
      </c>
      <c r="AL53" s="11" t="s">
        <v>3027</v>
      </c>
      <c r="AN53" s="11" t="s">
        <v>3055</v>
      </c>
      <c r="AP53" s="11" t="s">
        <v>3093</v>
      </c>
      <c r="AQ53" s="11" t="s">
        <v>3115</v>
      </c>
      <c r="AR53" s="11" t="s">
        <v>3124</v>
      </c>
      <c r="AS53" s="11" t="s">
        <v>3141</v>
      </c>
      <c r="AT53" s="11" t="s">
        <v>3161</v>
      </c>
      <c r="AU53" s="11" t="s">
        <v>3171</v>
      </c>
      <c r="AV53" s="4" t="s">
        <v>3203</v>
      </c>
      <c r="AW53" s="4" t="s">
        <v>3215</v>
      </c>
      <c r="AX53" s="4" t="s">
        <v>3240</v>
      </c>
      <c r="AZ53" s="4" t="s">
        <v>3278</v>
      </c>
      <c r="BB53" s="4" t="s">
        <v>3300</v>
      </c>
      <c r="BC53" s="4" t="s">
        <v>3322</v>
      </c>
      <c r="BD53" s="4" t="s">
        <v>3347</v>
      </c>
      <c r="BE53" s="4" t="s">
        <v>3372</v>
      </c>
      <c r="BF53" s="11" t="s">
        <v>3398</v>
      </c>
      <c r="BG53" s="11" t="s">
        <v>3415</v>
      </c>
      <c r="BH53" s="11" t="s">
        <v>3428</v>
      </c>
      <c r="BI53" s="4" t="s">
        <v>3445</v>
      </c>
      <c r="BJ53" s="4" t="s">
        <v>3471</v>
      </c>
      <c r="BK53" s="4" t="s">
        <v>3485</v>
      </c>
      <c r="BL53" s="4" t="s">
        <v>3501</v>
      </c>
      <c r="BM53" s="4" t="s">
        <v>3527</v>
      </c>
      <c r="BO53" s="4" t="s">
        <v>3548</v>
      </c>
      <c r="BQ53" s="4" t="s">
        <v>3590</v>
      </c>
      <c r="BT53" s="4" t="s">
        <v>3621</v>
      </c>
      <c r="BV53" s="4" t="s">
        <v>3748</v>
      </c>
      <c r="BW53" s="4" t="s">
        <v>3773</v>
      </c>
      <c r="BX53" s="4" t="s">
        <v>3807</v>
      </c>
      <c r="BY53" s="4" t="s">
        <v>3824</v>
      </c>
      <c r="BZ53" s="4" t="s">
        <v>3850</v>
      </c>
      <c r="CB53" s="4" t="s">
        <v>3865</v>
      </c>
      <c r="CD53" s="11" t="s">
        <v>3892</v>
      </c>
      <c r="CE53" s="11" t="s">
        <v>3909</v>
      </c>
      <c r="CF53" s="11" t="s">
        <v>3936</v>
      </c>
      <c r="CG53" s="4" t="s">
        <v>3952</v>
      </c>
      <c r="CH53" s="4" t="s">
        <v>3989</v>
      </c>
      <c r="CI53" s="4" t="s">
        <v>4004</v>
      </c>
      <c r="ATP53" s="8"/>
      <c r="ATQ53" s="8"/>
      <c r="ATR53" s="8"/>
      <c r="ATS53" s="7"/>
      <c r="ATT53" s="3"/>
    </row>
    <row r="54" spans="1:88 1211:1216" ht="30" customHeight="1" thickBot="1" x14ac:dyDescent="0.4">
      <c r="A54" t="s">
        <v>2524</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2980</v>
      </c>
      <c r="AJ54" s="4" t="s">
        <v>3004</v>
      </c>
      <c r="AV54" s="11" t="s">
        <v>3204</v>
      </c>
      <c r="AW54" s="11" t="s">
        <v>3225</v>
      </c>
      <c r="AX54" s="11" t="s">
        <v>3248</v>
      </c>
      <c r="AY54" s="11" t="s">
        <v>3256</v>
      </c>
      <c r="AZ54" s="11" t="s">
        <v>3279</v>
      </c>
      <c r="BA54" s="11" t="s">
        <v>3287</v>
      </c>
      <c r="BC54" s="10"/>
      <c r="BD54" s="11" t="s">
        <v>3359</v>
      </c>
      <c r="BE54" s="11" t="s">
        <v>3384</v>
      </c>
      <c r="BI54" s="11" t="s">
        <v>3451</v>
      </c>
      <c r="BJ54" s="11" t="s">
        <v>3472</v>
      </c>
      <c r="BK54" s="10"/>
      <c r="BL54" s="4"/>
      <c r="BO54" s="10"/>
      <c r="BQ54" s="10"/>
      <c r="BT54" s="10"/>
      <c r="BV54" s="4" t="s">
        <v>3760</v>
      </c>
      <c r="BW54" s="4" t="s">
        <v>3786</v>
      </c>
      <c r="BX54" s="10"/>
      <c r="BY54" s="10"/>
      <c r="BZ54" s="10"/>
      <c r="CA54" s="11" t="s">
        <v>3852</v>
      </c>
      <c r="CB54" s="10"/>
      <c r="CC54" s="11" t="s">
        <v>3876</v>
      </c>
      <c r="CG54" s="11" t="s">
        <v>3964</v>
      </c>
      <c r="CH54" s="11" t="s">
        <v>3990</v>
      </c>
      <c r="CI54" s="11" t="s">
        <v>4013</v>
      </c>
      <c r="ATP54" s="7"/>
      <c r="ATQ54" s="7"/>
      <c r="ATR54" s="7"/>
      <c r="ATS54" s="7"/>
      <c r="ATT54" s="7"/>
    </row>
    <row r="55" spans="1:88 1211:1216" ht="144.5" thickBot="1" x14ac:dyDescent="0.4">
      <c r="A55" s="1" t="s">
        <v>2473</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H55" s="4" t="s">
        <v>2958</v>
      </c>
      <c r="AJ55" s="4" t="s">
        <v>2997</v>
      </c>
      <c r="BB55" s="4" t="s">
        <v>3298</v>
      </c>
      <c r="BC55" s="4" t="s">
        <v>3323</v>
      </c>
      <c r="BK55" s="4" t="s">
        <v>3488</v>
      </c>
      <c r="BL55" s="4" t="s">
        <v>3498</v>
      </c>
      <c r="BM55" s="4" t="s">
        <v>3528</v>
      </c>
      <c r="BO55" s="4" t="s">
        <v>3542</v>
      </c>
      <c r="BQ55" s="4" t="s">
        <v>3578</v>
      </c>
      <c r="BT55" s="4" t="s">
        <v>3605</v>
      </c>
      <c r="BV55" s="4" t="s">
        <v>3745</v>
      </c>
      <c r="BW55" s="4" t="s">
        <v>3764</v>
      </c>
      <c r="BX55" s="4" t="s">
        <v>3795</v>
      </c>
      <c r="BY55" s="4" t="s">
        <v>3812</v>
      </c>
      <c r="BZ55" s="4" t="s">
        <v>3834</v>
      </c>
      <c r="CB55" s="4" t="s">
        <v>3875</v>
      </c>
      <c r="ATO55" s="1"/>
      <c r="ATP55" s="7"/>
      <c r="ATQ55" s="7"/>
      <c r="ATR55" s="7"/>
      <c r="ATS55" s="7"/>
      <c r="ATT55" s="7"/>
    </row>
    <row r="56" spans="1:88 1211:1216" ht="247" thickBot="1" x14ac:dyDescent="0.4">
      <c r="A56" s="1" t="s">
        <v>2474</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H56" s="11" t="s">
        <v>2981</v>
      </c>
      <c r="AJ56" s="11" t="s">
        <v>2988</v>
      </c>
      <c r="BB56" s="11" t="s">
        <v>3301</v>
      </c>
      <c r="BC56" s="11" t="s">
        <v>3317</v>
      </c>
      <c r="BK56" s="11" t="s">
        <v>3482</v>
      </c>
      <c r="BL56" s="11" t="s">
        <v>3494</v>
      </c>
      <c r="BM56" s="11" t="s">
        <v>3512</v>
      </c>
      <c r="BO56" s="11" t="s">
        <v>3546</v>
      </c>
      <c r="BQ56" s="11" t="s">
        <v>3591</v>
      </c>
      <c r="BT56" s="11" t="s">
        <v>3622</v>
      </c>
      <c r="BV56" s="11" t="s">
        <v>3741</v>
      </c>
      <c r="BW56" s="11" t="s">
        <v>3766</v>
      </c>
      <c r="BX56" s="11" t="s">
        <v>3808</v>
      </c>
      <c r="BY56" s="11" t="s">
        <v>3821</v>
      </c>
      <c r="BZ56" s="11" t="s">
        <v>3851</v>
      </c>
      <c r="CB56" s="11" t="s">
        <v>3859</v>
      </c>
      <c r="ATO56" s="1"/>
      <c r="ATP56" s="7"/>
      <c r="ATQ56" s="7"/>
      <c r="ATR56" s="7"/>
      <c r="ATS56" s="7"/>
      <c r="ATT56" s="7"/>
    </row>
    <row r="57" spans="1:88 1211:1216" x14ac:dyDescent="0.35">
      <c r="A57" s="1" t="s">
        <v>2475</v>
      </c>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TO57" s="1"/>
      <c r="ATP57" s="7"/>
      <c r="ATQ57" s="7"/>
      <c r="ATR57" s="7"/>
      <c r="ATS57" s="6"/>
      <c r="ATT57" s="7"/>
    </row>
    <row r="58" spans="1:88 1211:1216" x14ac:dyDescent="0.35">
      <c r="A58" s="1" t="s">
        <v>2476</v>
      </c>
      <c r="B58" s="7"/>
      <c r="C58" s="7"/>
      <c r="D58" s="7"/>
      <c r="E58" s="6"/>
      <c r="F58" s="7"/>
      <c r="G58" s="7"/>
      <c r="H58" s="7"/>
      <c r="I58" s="7"/>
      <c r="J58" s="7"/>
      <c r="K58" s="7"/>
      <c r="L58" s="7"/>
      <c r="M58" s="7"/>
      <c r="N58" s="7"/>
      <c r="O58" s="7"/>
      <c r="P58" s="7"/>
      <c r="Q58" s="7"/>
      <c r="R58" s="7"/>
      <c r="S58" s="7"/>
      <c r="T58" s="7"/>
      <c r="U58" s="7"/>
      <c r="V58" s="7"/>
      <c r="W58" s="7"/>
      <c r="X58" s="7"/>
      <c r="Y58" s="7"/>
      <c r="Z58" s="7"/>
      <c r="AA58" s="7"/>
      <c r="AB58" s="7"/>
      <c r="AC58" s="7"/>
      <c r="ATO58" s="1"/>
      <c r="ATP58" s="7"/>
      <c r="ATQ58" s="7"/>
      <c r="ATR58" s="7"/>
      <c r="ATS58" s="6"/>
      <c r="ATT58" s="7"/>
    </row>
    <row r="59" spans="1:88 1211:1216" x14ac:dyDescent="0.35">
      <c r="AR59" s="1"/>
    </row>
    <row r="61" spans="1:88 1211:1216" x14ac:dyDescent="0.35">
      <c r="A61" s="1"/>
      <c r="E61" s="2"/>
    </row>
    <row r="62" spans="1:88 1211:1216" x14ac:dyDescent="0.35">
      <c r="A62" s="1"/>
      <c r="E62" s="2"/>
    </row>
    <row r="63" spans="1:88 1211:1216" x14ac:dyDescent="0.35">
      <c r="A63" s="1"/>
      <c r="E63" s="2"/>
    </row>
    <row r="64" spans="1:88 1211:1216"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5" x14ac:dyDescent="0.35">
      <c r="A97" s="1"/>
      <c r="E97" s="2"/>
    </row>
    <row r="98" spans="1:5" x14ac:dyDescent="0.35">
      <c r="A98" s="1"/>
      <c r="E98" s="2"/>
    </row>
    <row r="99" spans="1:5" x14ac:dyDescent="0.35">
      <c r="A99" s="1"/>
      <c r="E99" s="2"/>
    </row>
    <row r="100" spans="1:5" x14ac:dyDescent="0.35">
      <c r="A100" s="1"/>
      <c r="E100" s="2"/>
    </row>
    <row r="101" spans="1:5" x14ac:dyDescent="0.35">
      <c r="A101" s="1"/>
      <c r="E101" s="2"/>
    </row>
    <row r="102" spans="1:5" x14ac:dyDescent="0.35">
      <c r="A102" s="1"/>
      <c r="E102" s="2"/>
    </row>
    <row r="103" spans="1:5" x14ac:dyDescent="0.35">
      <c r="A103" s="1"/>
    </row>
    <row r="104" spans="1:5" x14ac:dyDescent="0.35">
      <c r="A104" s="1"/>
    </row>
    <row r="105" spans="1:5" x14ac:dyDescent="0.35">
      <c r="A105" s="1"/>
    </row>
    <row r="106" spans="1:5" x14ac:dyDescent="0.35">
      <c r="A106" s="1"/>
      <c r="E106" s="2"/>
    </row>
    <row r="107" spans="1:5" x14ac:dyDescent="0.35">
      <c r="A107" s="1"/>
      <c r="E107" s="2"/>
    </row>
    <row r="108" spans="1:5" x14ac:dyDescent="0.35">
      <c r="A108" s="1"/>
    </row>
    <row r="109" spans="1:5" x14ac:dyDescent="0.35">
      <c r="A109" s="1"/>
      <c r="E109" s="2"/>
    </row>
    <row r="110" spans="1:5" x14ac:dyDescent="0.35">
      <c r="A110" s="1"/>
      <c r="E110" s="2"/>
    </row>
    <row r="111" spans="1:5" x14ac:dyDescent="0.35">
      <c r="A111" s="1"/>
      <c r="E111" s="2"/>
    </row>
    <row r="112" spans="1:5" x14ac:dyDescent="0.35">
      <c r="A112" s="1"/>
      <c r="E112" s="2"/>
    </row>
    <row r="113" spans="1:5" x14ac:dyDescent="0.35">
      <c r="A113" s="1"/>
      <c r="E113" s="2"/>
    </row>
    <row r="114" spans="1:5" x14ac:dyDescent="0.35">
      <c r="A114" s="1"/>
      <c r="E114" s="2"/>
    </row>
    <row r="115" spans="1:5" x14ac:dyDescent="0.35">
      <c r="A115" s="1"/>
    </row>
    <row r="116" spans="1:5" x14ac:dyDescent="0.35">
      <c r="A116" s="1"/>
      <c r="E116" s="2"/>
    </row>
    <row r="117" spans="1:5" x14ac:dyDescent="0.35">
      <c r="A117" s="1"/>
      <c r="E117" s="2"/>
    </row>
    <row r="118" spans="1:5" x14ac:dyDescent="0.35">
      <c r="A118" s="1"/>
    </row>
    <row r="119" spans="1:5" x14ac:dyDescent="0.35">
      <c r="A119" s="1"/>
      <c r="E119" s="2"/>
    </row>
    <row r="120" spans="1:5" x14ac:dyDescent="0.35">
      <c r="A120" s="1"/>
    </row>
    <row r="121" spans="1:5" x14ac:dyDescent="0.35">
      <c r="A121" s="1"/>
      <c r="E121" s="2"/>
    </row>
    <row r="122" spans="1:5" x14ac:dyDescent="0.35">
      <c r="A122" s="1"/>
    </row>
    <row r="123" spans="1:5" x14ac:dyDescent="0.35">
      <c r="A123" s="1"/>
      <c r="E123" s="2"/>
    </row>
    <row r="124" spans="1:5" x14ac:dyDescent="0.35">
      <c r="A124" s="1"/>
    </row>
    <row r="125" spans="1:5" x14ac:dyDescent="0.35">
      <c r="A125" s="1"/>
      <c r="E125" s="2"/>
    </row>
    <row r="126" spans="1:5" x14ac:dyDescent="0.35">
      <c r="A126" s="1"/>
      <c r="E126" s="2"/>
    </row>
    <row r="127" spans="1:5" x14ac:dyDescent="0.35">
      <c r="A127" s="1"/>
      <c r="E127" s="2"/>
    </row>
    <row r="128" spans="1:5" x14ac:dyDescent="0.35">
      <c r="A128" s="1"/>
      <c r="E128" s="2"/>
    </row>
    <row r="129" spans="1:5" x14ac:dyDescent="0.35">
      <c r="A129" s="1"/>
      <c r="E129" s="2"/>
    </row>
    <row r="130" spans="1:5" x14ac:dyDescent="0.35">
      <c r="A130" s="1"/>
      <c r="E130" s="2"/>
    </row>
    <row r="131" spans="1:5" x14ac:dyDescent="0.35">
      <c r="A131" s="1"/>
    </row>
    <row r="132" spans="1:5" x14ac:dyDescent="0.35">
      <c r="A132" s="1"/>
    </row>
    <row r="133" spans="1:5" x14ac:dyDescent="0.35">
      <c r="A133" s="1"/>
    </row>
    <row r="134" spans="1:5" x14ac:dyDescent="0.35">
      <c r="A134" s="1"/>
    </row>
    <row r="135" spans="1:5" x14ac:dyDescent="0.35">
      <c r="A135" s="1"/>
    </row>
    <row r="136" spans="1:5" x14ac:dyDescent="0.35">
      <c r="A136" s="1"/>
      <c r="E136" s="2"/>
    </row>
    <row r="137" spans="1:5" x14ac:dyDescent="0.35">
      <c r="A137" s="1"/>
    </row>
    <row r="138" spans="1:5" x14ac:dyDescent="0.35">
      <c r="A138" s="1"/>
      <c r="E138" s="2"/>
    </row>
    <row r="139" spans="1:5" x14ac:dyDescent="0.35">
      <c r="A139" s="1"/>
      <c r="E139" s="2"/>
    </row>
    <row r="140" spans="1:5" x14ac:dyDescent="0.35">
      <c r="A140" s="1"/>
      <c r="E140" s="2"/>
    </row>
    <row r="141" spans="1:5" x14ac:dyDescent="0.35">
      <c r="A141" s="1"/>
      <c r="E141" s="2"/>
    </row>
    <row r="142" spans="1:5" x14ac:dyDescent="0.35">
      <c r="A142" s="1"/>
    </row>
    <row r="143" spans="1:5" x14ac:dyDescent="0.35">
      <c r="A143" s="1"/>
    </row>
    <row r="144" spans="1:5" x14ac:dyDescent="0.35">
      <c r="A144" s="1"/>
      <c r="E144" s="2"/>
    </row>
    <row r="145" spans="1:5" x14ac:dyDescent="0.35">
      <c r="A145" s="1"/>
    </row>
    <row r="146" spans="1:5" x14ac:dyDescent="0.35">
      <c r="A146" s="1"/>
    </row>
    <row r="147" spans="1:5" x14ac:dyDescent="0.35">
      <c r="A147" s="1"/>
    </row>
    <row r="148" spans="1:5" x14ac:dyDescent="0.35">
      <c r="A148" s="1"/>
    </row>
    <row r="149" spans="1:5" x14ac:dyDescent="0.35">
      <c r="A149" s="1"/>
    </row>
    <row r="150" spans="1:5" x14ac:dyDescent="0.35">
      <c r="A150" s="1"/>
      <c r="E150" s="2"/>
    </row>
    <row r="151" spans="1:5" x14ac:dyDescent="0.35">
      <c r="A151" s="1"/>
      <c r="E151" s="2"/>
    </row>
    <row r="152" spans="1:5" x14ac:dyDescent="0.35">
      <c r="A152" s="1"/>
      <c r="E152" s="2"/>
    </row>
    <row r="153" spans="1:5" x14ac:dyDescent="0.35">
      <c r="A153" s="1"/>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c r="E162" s="2"/>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row>
    <row r="168" spans="1:5" x14ac:dyDescent="0.35">
      <c r="A168" s="1"/>
    </row>
    <row r="169" spans="1:5" x14ac:dyDescent="0.35">
      <c r="A169" s="1"/>
    </row>
    <row r="170" spans="1:5" x14ac:dyDescent="0.35">
      <c r="A170" s="1"/>
      <c r="E170" s="2"/>
    </row>
    <row r="171" spans="1:5" x14ac:dyDescent="0.35">
      <c r="A171" s="1"/>
    </row>
    <row r="172" spans="1:5" x14ac:dyDescent="0.35">
      <c r="A172" s="1"/>
    </row>
    <row r="173" spans="1:5" x14ac:dyDescent="0.35">
      <c r="A173" s="1"/>
      <c r="E173" s="2"/>
    </row>
    <row r="174" spans="1:5" x14ac:dyDescent="0.35">
      <c r="A174" s="1"/>
      <c r="E174" s="2"/>
    </row>
    <row r="175" spans="1:5" x14ac:dyDescent="0.35">
      <c r="A175" s="1"/>
    </row>
    <row r="176" spans="1:5" x14ac:dyDescent="0.35">
      <c r="A176" s="1"/>
      <c r="E176" s="2"/>
    </row>
    <row r="177" spans="1:5" x14ac:dyDescent="0.35">
      <c r="A177" s="1"/>
      <c r="E177" s="2"/>
    </row>
    <row r="178" spans="1:5" x14ac:dyDescent="0.35">
      <c r="A178" s="1"/>
      <c r="E178" s="2"/>
    </row>
    <row r="179" spans="1:5" x14ac:dyDescent="0.35">
      <c r="A179" s="1"/>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c r="E186" s="2"/>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row>
    <row r="193" spans="1:5" x14ac:dyDescent="0.35">
      <c r="A193" s="1"/>
      <c r="E193" s="2"/>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row>
    <row r="200" spans="1:5" x14ac:dyDescent="0.35">
      <c r="A200" s="1"/>
    </row>
    <row r="201" spans="1:5" x14ac:dyDescent="0.35">
      <c r="A201" s="1"/>
      <c r="E201" s="2"/>
    </row>
    <row r="202" spans="1:5" x14ac:dyDescent="0.35">
      <c r="A202" s="1"/>
    </row>
    <row r="203" spans="1:5" x14ac:dyDescent="0.35">
      <c r="A203" s="1"/>
      <c r="E203" s="2"/>
    </row>
    <row r="204" spans="1:5" x14ac:dyDescent="0.35">
      <c r="A204" s="1"/>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c r="E212" s="2"/>
    </row>
    <row r="213" spans="1:5" x14ac:dyDescent="0.35">
      <c r="A213" s="1"/>
    </row>
    <row r="214" spans="1:5" x14ac:dyDescent="0.35">
      <c r="A214" s="1"/>
    </row>
    <row r="215" spans="1:5" x14ac:dyDescent="0.35">
      <c r="A215" s="1"/>
    </row>
    <row r="216" spans="1:5" x14ac:dyDescent="0.35">
      <c r="A216" s="1"/>
    </row>
    <row r="217" spans="1:5" x14ac:dyDescent="0.35">
      <c r="A217" s="1"/>
    </row>
    <row r="218" spans="1:5" x14ac:dyDescent="0.35">
      <c r="A218" s="1"/>
      <c r="E218" s="2"/>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row>
    <row r="228" spans="1:5" x14ac:dyDescent="0.35">
      <c r="A228" s="1"/>
    </row>
    <row r="229" spans="1:5" x14ac:dyDescent="0.35">
      <c r="A229" s="1"/>
      <c r="E229" s="2"/>
    </row>
    <row r="230" spans="1:5" x14ac:dyDescent="0.35">
      <c r="A230" s="1"/>
    </row>
    <row r="231" spans="1:5" x14ac:dyDescent="0.35">
      <c r="A231" s="1"/>
      <c r="E231" s="2"/>
    </row>
    <row r="232" spans="1:5" x14ac:dyDescent="0.35">
      <c r="A232" s="1"/>
      <c r="E232" s="2"/>
    </row>
    <row r="233" spans="1:5" x14ac:dyDescent="0.35">
      <c r="A233" s="1"/>
      <c r="E233" s="2"/>
    </row>
    <row r="234" spans="1:5" x14ac:dyDescent="0.35">
      <c r="A234" s="1"/>
    </row>
    <row r="235" spans="1:5" x14ac:dyDescent="0.35">
      <c r="A235" s="1"/>
    </row>
    <row r="236" spans="1:5" x14ac:dyDescent="0.35">
      <c r="A236" s="1"/>
    </row>
    <row r="237" spans="1:5" x14ac:dyDescent="0.35">
      <c r="A237" s="1"/>
      <c r="E237" s="2"/>
    </row>
    <row r="238" spans="1:5" x14ac:dyDescent="0.35">
      <c r="A238" s="1"/>
    </row>
    <row r="239" spans="1:5" x14ac:dyDescent="0.35">
      <c r="A239" s="1"/>
      <c r="E239" s="2"/>
    </row>
    <row r="240" spans="1:5" x14ac:dyDescent="0.35">
      <c r="A240" s="1"/>
      <c r="E240" s="2"/>
    </row>
    <row r="241" spans="1:5" x14ac:dyDescent="0.35">
      <c r="A241" s="1"/>
    </row>
    <row r="242" spans="1:5" x14ac:dyDescent="0.35">
      <c r="A242" s="1"/>
    </row>
    <row r="243" spans="1:5" x14ac:dyDescent="0.35">
      <c r="A243" s="1"/>
      <c r="E243" s="2"/>
    </row>
    <row r="244" spans="1:5" x14ac:dyDescent="0.35">
      <c r="A244" s="1"/>
      <c r="E244" s="2"/>
    </row>
    <row r="245" spans="1:5" x14ac:dyDescent="0.35">
      <c r="A245" s="1"/>
      <c r="E245" s="2"/>
    </row>
    <row r="246" spans="1:5" x14ac:dyDescent="0.35">
      <c r="A246" s="1"/>
    </row>
    <row r="247" spans="1:5" x14ac:dyDescent="0.35">
      <c r="A247" s="1"/>
    </row>
    <row r="248" spans="1:5" x14ac:dyDescent="0.35">
      <c r="A248" s="1"/>
    </row>
    <row r="249" spans="1:5" x14ac:dyDescent="0.35">
      <c r="A249" s="1"/>
      <c r="E249" s="2"/>
    </row>
    <row r="250" spans="1:5" x14ac:dyDescent="0.35">
      <c r="A250" s="1"/>
      <c r="E250" s="2"/>
    </row>
    <row r="251" spans="1:5" x14ac:dyDescent="0.35">
      <c r="A251" s="1"/>
      <c r="E251" s="2"/>
    </row>
    <row r="252" spans="1:5" x14ac:dyDescent="0.35">
      <c r="A252" s="1"/>
      <c r="E252" s="2"/>
    </row>
    <row r="253" spans="1:5" x14ac:dyDescent="0.35">
      <c r="A253" s="1"/>
    </row>
    <row r="254" spans="1:5" x14ac:dyDescent="0.35">
      <c r="A254" s="1"/>
    </row>
    <row r="255" spans="1:5" x14ac:dyDescent="0.35">
      <c r="A255" s="1"/>
      <c r="E255" s="2"/>
    </row>
    <row r="256" spans="1:5" x14ac:dyDescent="0.35">
      <c r="A256" s="1"/>
      <c r="E256" s="2"/>
    </row>
    <row r="257" spans="1:5" x14ac:dyDescent="0.35">
      <c r="A257" s="1"/>
      <c r="E257" s="2"/>
    </row>
    <row r="258" spans="1:5" x14ac:dyDescent="0.35">
      <c r="A258" s="1"/>
    </row>
    <row r="259" spans="1:5" x14ac:dyDescent="0.35">
      <c r="A259" s="1"/>
    </row>
    <row r="260" spans="1:5" x14ac:dyDescent="0.35">
      <c r="A260" s="1"/>
    </row>
    <row r="261" spans="1:5" x14ac:dyDescent="0.35">
      <c r="A261" s="1"/>
      <c r="E261" s="2"/>
    </row>
    <row r="262" spans="1:5" x14ac:dyDescent="0.35">
      <c r="A262" s="1"/>
    </row>
    <row r="263" spans="1:5" x14ac:dyDescent="0.35">
      <c r="A263" s="1"/>
      <c r="E263" s="2"/>
    </row>
    <row r="264" spans="1:5" x14ac:dyDescent="0.35">
      <c r="A264" s="1"/>
    </row>
    <row r="265" spans="1:5" x14ac:dyDescent="0.35">
      <c r="A265" s="1"/>
      <c r="E265" s="2"/>
    </row>
    <row r="266" spans="1:5" x14ac:dyDescent="0.35">
      <c r="A266" s="1"/>
      <c r="E266" s="2"/>
    </row>
    <row r="267" spans="1:5" x14ac:dyDescent="0.35">
      <c r="A267" s="1"/>
      <c r="E267" s="2"/>
    </row>
    <row r="268" spans="1:5" x14ac:dyDescent="0.35">
      <c r="A268" s="1"/>
    </row>
    <row r="269" spans="1:5" x14ac:dyDescent="0.35">
      <c r="A269" s="1"/>
    </row>
    <row r="270" spans="1:5" x14ac:dyDescent="0.35">
      <c r="A270" s="1"/>
      <c r="E270" s="2"/>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row>
    <row r="280" spans="1:5" x14ac:dyDescent="0.35">
      <c r="A280" s="1"/>
    </row>
    <row r="281" spans="1:5" x14ac:dyDescent="0.35">
      <c r="A281" s="1"/>
    </row>
    <row r="282" spans="1:5" x14ac:dyDescent="0.35">
      <c r="A282" s="1"/>
      <c r="E282" s="2"/>
    </row>
    <row r="283" spans="1:5" x14ac:dyDescent="0.35">
      <c r="A283" s="1"/>
      <c r="E283" s="2"/>
    </row>
    <row r="284" spans="1:5" x14ac:dyDescent="0.35">
      <c r="A284" s="1"/>
      <c r="E284" s="2"/>
    </row>
    <row r="285" spans="1:5" x14ac:dyDescent="0.35">
      <c r="A285" s="1"/>
      <c r="E285" s="2"/>
    </row>
    <row r="286" spans="1:5" x14ac:dyDescent="0.35">
      <c r="A286" s="1"/>
    </row>
    <row r="287" spans="1:5" x14ac:dyDescent="0.35">
      <c r="A287" s="1"/>
    </row>
    <row r="288" spans="1:5" x14ac:dyDescent="0.35">
      <c r="A288" s="1"/>
    </row>
    <row r="289" spans="1:5" x14ac:dyDescent="0.35">
      <c r="A289" s="1"/>
      <c r="E289" s="2"/>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c r="E303" s="2"/>
    </row>
    <row r="304" spans="1:5" x14ac:dyDescent="0.35">
      <c r="A304" s="1"/>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c r="E311" s="2"/>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row>
    <row r="319" spans="1:5" x14ac:dyDescent="0.35">
      <c r="A319" s="1"/>
    </row>
    <row r="320" spans="1:5" x14ac:dyDescent="0.35">
      <c r="A320" s="1"/>
    </row>
    <row r="321" spans="1:5" x14ac:dyDescent="0.35">
      <c r="A321" s="1"/>
      <c r="E321" s="2"/>
    </row>
    <row r="322" spans="1:5" x14ac:dyDescent="0.35">
      <c r="A322" s="1"/>
    </row>
    <row r="323" spans="1:5" x14ac:dyDescent="0.35">
      <c r="A323" s="1"/>
      <c r="E323" s="2"/>
    </row>
    <row r="324" spans="1:5" x14ac:dyDescent="0.35">
      <c r="A324" s="1"/>
      <c r="E324" s="2"/>
    </row>
    <row r="325" spans="1:5" x14ac:dyDescent="0.35">
      <c r="A325" s="1"/>
      <c r="E325" s="2"/>
    </row>
    <row r="326" spans="1:5" x14ac:dyDescent="0.35">
      <c r="A326" s="1"/>
    </row>
    <row r="327" spans="1:5" x14ac:dyDescent="0.35">
      <c r="A327" s="1"/>
      <c r="E327" s="2"/>
    </row>
    <row r="328" spans="1:5" x14ac:dyDescent="0.35">
      <c r="A328" s="1"/>
      <c r="E328" s="2"/>
    </row>
    <row r="329" spans="1:5" x14ac:dyDescent="0.35">
      <c r="A329" s="1"/>
      <c r="E329" s="2"/>
    </row>
    <row r="330" spans="1:5" x14ac:dyDescent="0.35">
      <c r="A330" s="1"/>
    </row>
    <row r="331" spans="1:5" x14ac:dyDescent="0.35">
      <c r="A331" s="1"/>
    </row>
    <row r="332" spans="1:5" x14ac:dyDescent="0.35">
      <c r="A332" s="1"/>
    </row>
    <row r="333" spans="1:5" x14ac:dyDescent="0.35">
      <c r="A333" s="1"/>
      <c r="E333" s="2"/>
    </row>
    <row r="334" spans="1:5" x14ac:dyDescent="0.35">
      <c r="A334" s="1"/>
    </row>
    <row r="335" spans="1:5" x14ac:dyDescent="0.35">
      <c r="A335" s="1"/>
      <c r="E335" s="2"/>
    </row>
    <row r="336" spans="1:5" x14ac:dyDescent="0.35">
      <c r="A336" s="1"/>
    </row>
    <row r="337" spans="1:5" x14ac:dyDescent="0.35">
      <c r="A337" s="1"/>
    </row>
    <row r="338" spans="1:5" x14ac:dyDescent="0.35">
      <c r="A338" s="1"/>
      <c r="E338" s="2"/>
    </row>
    <row r="339" spans="1:5" x14ac:dyDescent="0.35">
      <c r="A339" s="1"/>
    </row>
    <row r="340" spans="1:5" x14ac:dyDescent="0.35">
      <c r="A340" s="1"/>
      <c r="E340" s="2"/>
    </row>
    <row r="341" spans="1:5" x14ac:dyDescent="0.35">
      <c r="A341" s="1"/>
      <c r="E341" s="2"/>
    </row>
    <row r="342" spans="1:5" x14ac:dyDescent="0.35">
      <c r="A342" s="1"/>
      <c r="E342" s="2"/>
    </row>
    <row r="343" spans="1:5" x14ac:dyDescent="0.35">
      <c r="A343" s="1"/>
      <c r="E343" s="2"/>
    </row>
    <row r="344" spans="1:5" x14ac:dyDescent="0.35">
      <c r="A344" s="1"/>
    </row>
    <row r="345" spans="1:5" x14ac:dyDescent="0.35">
      <c r="A345" s="1"/>
      <c r="E345" s="2"/>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row>
    <row r="358" spans="1:5" x14ac:dyDescent="0.35">
      <c r="A358" s="1"/>
      <c r="E358" s="2"/>
    </row>
    <row r="359" spans="1:5" x14ac:dyDescent="0.35">
      <c r="A359" s="1"/>
    </row>
    <row r="360" spans="1:5" x14ac:dyDescent="0.35">
      <c r="A360" s="1"/>
    </row>
    <row r="361" spans="1:5" x14ac:dyDescent="0.35">
      <c r="A361" s="1"/>
    </row>
    <row r="362" spans="1:5" x14ac:dyDescent="0.35">
      <c r="A362" s="1"/>
      <c r="E362" s="2"/>
    </row>
    <row r="363" spans="1:5" x14ac:dyDescent="0.35">
      <c r="A363" s="1"/>
      <c r="E363" s="2"/>
    </row>
    <row r="364" spans="1:5" x14ac:dyDescent="0.35">
      <c r="A364" s="1"/>
      <c r="E364" s="2"/>
    </row>
    <row r="365" spans="1:5" x14ac:dyDescent="0.35">
      <c r="A365" s="1"/>
    </row>
    <row r="366" spans="1:5" x14ac:dyDescent="0.35">
      <c r="A366" s="1"/>
    </row>
    <row r="367" spans="1:5" x14ac:dyDescent="0.35">
      <c r="A367" s="1"/>
    </row>
    <row r="368" spans="1:5" x14ac:dyDescent="0.35">
      <c r="A368" s="1"/>
    </row>
    <row r="369" spans="1:5" x14ac:dyDescent="0.35">
      <c r="A369" s="1"/>
    </row>
    <row r="370" spans="1:5" x14ac:dyDescent="0.35">
      <c r="A370" s="1"/>
      <c r="E370" s="2"/>
    </row>
    <row r="371" spans="1:5" x14ac:dyDescent="0.35">
      <c r="A371" s="1"/>
    </row>
    <row r="372" spans="1:5" x14ac:dyDescent="0.35">
      <c r="A372" s="1"/>
    </row>
    <row r="373" spans="1:5" x14ac:dyDescent="0.35">
      <c r="A373" s="1"/>
    </row>
    <row r="374" spans="1:5" x14ac:dyDescent="0.35">
      <c r="A374" s="1"/>
      <c r="E374" s="2"/>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row>
    <row r="382" spans="1:5" x14ac:dyDescent="0.35">
      <c r="A382" s="1"/>
      <c r="E382" s="2"/>
    </row>
    <row r="383" spans="1:5" x14ac:dyDescent="0.35">
      <c r="A383" s="1"/>
      <c r="E383" s="2"/>
    </row>
    <row r="384" spans="1:5" x14ac:dyDescent="0.35">
      <c r="A384" s="1"/>
      <c r="E384" s="2"/>
    </row>
    <row r="385" spans="1:5" x14ac:dyDescent="0.35">
      <c r="A385" s="1"/>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c r="E392" s="2"/>
    </row>
    <row r="393" spans="1:5" x14ac:dyDescent="0.35">
      <c r="A393" s="1"/>
    </row>
    <row r="394" spans="1:5" x14ac:dyDescent="0.35">
      <c r="A394" s="1"/>
    </row>
    <row r="395" spans="1:5" x14ac:dyDescent="0.35">
      <c r="A395" s="1"/>
      <c r="E395" s="2"/>
    </row>
    <row r="396" spans="1:5" x14ac:dyDescent="0.35">
      <c r="A396" s="1"/>
      <c r="E396" s="2"/>
    </row>
    <row r="397" spans="1:5" x14ac:dyDescent="0.35">
      <c r="A397" s="1"/>
      <c r="E397" s="2"/>
    </row>
    <row r="398" spans="1:5" x14ac:dyDescent="0.35">
      <c r="A398" s="1"/>
    </row>
    <row r="399" spans="1:5" x14ac:dyDescent="0.35">
      <c r="A399" s="1"/>
    </row>
    <row r="400" spans="1:5" x14ac:dyDescent="0.35">
      <c r="A400" s="1"/>
      <c r="E400" s="2"/>
    </row>
    <row r="401" spans="1:5" x14ac:dyDescent="0.35">
      <c r="A401" s="1"/>
      <c r="E401" s="2"/>
    </row>
    <row r="402" spans="1:5" x14ac:dyDescent="0.35">
      <c r="A402" s="1"/>
      <c r="E402" s="2"/>
    </row>
    <row r="403" spans="1:5" x14ac:dyDescent="0.35">
      <c r="A403" s="1"/>
    </row>
    <row r="404" spans="1:5" x14ac:dyDescent="0.35">
      <c r="A404" s="1"/>
    </row>
    <row r="405" spans="1:5" x14ac:dyDescent="0.35">
      <c r="A405" s="1"/>
    </row>
    <row r="406" spans="1:5" x14ac:dyDescent="0.35">
      <c r="A406" s="1"/>
    </row>
    <row r="407" spans="1:5" x14ac:dyDescent="0.35">
      <c r="A407" s="1"/>
    </row>
    <row r="408" spans="1:5" x14ac:dyDescent="0.35">
      <c r="A408" s="1"/>
      <c r="E408" s="2"/>
    </row>
    <row r="409" spans="1:5" x14ac:dyDescent="0.35">
      <c r="A409" s="1"/>
      <c r="E409" s="2"/>
    </row>
    <row r="410" spans="1:5" x14ac:dyDescent="0.35">
      <c r="A410" s="1"/>
    </row>
    <row r="411" spans="1:5" x14ac:dyDescent="0.35">
      <c r="A411" s="1"/>
      <c r="E411" s="2"/>
    </row>
    <row r="412" spans="1:5" x14ac:dyDescent="0.35">
      <c r="A412" s="1"/>
      <c r="E412" s="2"/>
    </row>
    <row r="413" spans="1:5" x14ac:dyDescent="0.35">
      <c r="A413" s="1"/>
      <c r="E413" s="2"/>
    </row>
    <row r="414" spans="1:5" x14ac:dyDescent="0.35">
      <c r="A414" s="1"/>
      <c r="E414" s="2"/>
    </row>
    <row r="415" spans="1:5" x14ac:dyDescent="0.35">
      <c r="A415" s="1"/>
    </row>
    <row r="416" spans="1:5" x14ac:dyDescent="0.35">
      <c r="A416" s="1"/>
    </row>
    <row r="417" spans="1:5" x14ac:dyDescent="0.35">
      <c r="A417" s="1"/>
      <c r="E417" s="2"/>
    </row>
    <row r="418" spans="1:5" x14ac:dyDescent="0.35">
      <c r="A418" s="1"/>
      <c r="E418" s="2"/>
    </row>
    <row r="419" spans="1:5" x14ac:dyDescent="0.35">
      <c r="A419" s="1"/>
      <c r="E419" s="2"/>
    </row>
    <row r="420" spans="1:5" x14ac:dyDescent="0.35">
      <c r="A420" s="1"/>
      <c r="E420" s="2"/>
    </row>
    <row r="421" spans="1:5" x14ac:dyDescent="0.35">
      <c r="A421" s="1"/>
    </row>
    <row r="422" spans="1:5" x14ac:dyDescent="0.35">
      <c r="A422" s="1"/>
      <c r="E422" s="2"/>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c r="E441" s="2"/>
    </row>
    <row r="442" spans="1:5" x14ac:dyDescent="0.35">
      <c r="A442" s="1"/>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c r="E449" s="2"/>
    </row>
    <row r="450" spans="1:5" x14ac:dyDescent="0.35">
      <c r="A450" s="1"/>
      <c r="E450" s="2"/>
    </row>
    <row r="451" spans="1:5" x14ac:dyDescent="0.35">
      <c r="A451" s="1"/>
      <c r="E451" s="2"/>
    </row>
    <row r="452" spans="1:5" x14ac:dyDescent="0.35">
      <c r="A452" s="1"/>
    </row>
    <row r="453" spans="1:5" x14ac:dyDescent="0.35">
      <c r="A453" s="1"/>
    </row>
    <row r="454" spans="1:5" x14ac:dyDescent="0.35">
      <c r="A454" s="1"/>
    </row>
    <row r="455" spans="1:5" x14ac:dyDescent="0.35">
      <c r="A455" s="1"/>
      <c r="E455" s="2"/>
    </row>
    <row r="456" spans="1:5" x14ac:dyDescent="0.35">
      <c r="A456" s="1"/>
    </row>
    <row r="457" spans="1:5" x14ac:dyDescent="0.35">
      <c r="A457" s="1"/>
    </row>
    <row r="458" spans="1:5" x14ac:dyDescent="0.35">
      <c r="A458" s="1"/>
    </row>
    <row r="459" spans="1:5" x14ac:dyDescent="0.35">
      <c r="A459" s="1"/>
      <c r="E459" s="2"/>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row>
    <row r="466" spans="1:5" x14ac:dyDescent="0.35">
      <c r="A466" s="1"/>
    </row>
    <row r="467" spans="1:5" x14ac:dyDescent="0.35">
      <c r="A467" s="1"/>
    </row>
    <row r="468" spans="1:5" x14ac:dyDescent="0.35">
      <c r="A468" s="1"/>
      <c r="E468" s="2"/>
    </row>
    <row r="469" spans="1:5" x14ac:dyDescent="0.35">
      <c r="A469" s="1"/>
      <c r="E469" s="2"/>
    </row>
    <row r="470" spans="1:5" x14ac:dyDescent="0.35">
      <c r="A470" s="1"/>
      <c r="E470" s="2"/>
    </row>
    <row r="471" spans="1:5" x14ac:dyDescent="0.35">
      <c r="A471" s="1"/>
      <c r="E471" s="2"/>
    </row>
    <row r="472" spans="1:5" x14ac:dyDescent="0.35">
      <c r="A472" s="1"/>
    </row>
    <row r="473" spans="1:5" x14ac:dyDescent="0.35">
      <c r="A473" s="1"/>
    </row>
    <row r="474" spans="1:5" x14ac:dyDescent="0.35">
      <c r="A474" s="1"/>
    </row>
    <row r="475" spans="1:5" x14ac:dyDescent="0.35">
      <c r="A475" s="1"/>
      <c r="E475" s="2"/>
    </row>
    <row r="476" spans="1:5" x14ac:dyDescent="0.35">
      <c r="A476" s="1"/>
      <c r="E476" s="2"/>
    </row>
    <row r="477" spans="1:5" x14ac:dyDescent="0.35">
      <c r="A477" s="1"/>
      <c r="E477" s="2"/>
    </row>
    <row r="478" spans="1:5" x14ac:dyDescent="0.35">
      <c r="A478" s="1"/>
      <c r="E478" s="2"/>
    </row>
    <row r="479" spans="1:5" x14ac:dyDescent="0.35">
      <c r="A479" s="1"/>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c r="E485" s="2"/>
    </row>
    <row r="486" spans="1:5" x14ac:dyDescent="0.35">
      <c r="A486" s="1"/>
    </row>
    <row r="487" spans="1:5" x14ac:dyDescent="0.35">
      <c r="A487" s="1"/>
      <c r="E487" s="2"/>
    </row>
    <row r="488" spans="1:5" x14ac:dyDescent="0.35">
      <c r="A488" s="1"/>
      <c r="E488" s="2"/>
    </row>
    <row r="489" spans="1:5" x14ac:dyDescent="0.35">
      <c r="A489" s="1"/>
    </row>
    <row r="490" spans="1:5" x14ac:dyDescent="0.35">
      <c r="A490" s="1"/>
    </row>
    <row r="491" spans="1:5" x14ac:dyDescent="0.35">
      <c r="A491" s="1"/>
      <c r="E491" s="2"/>
    </row>
    <row r="492" spans="1:5" x14ac:dyDescent="0.35">
      <c r="A492" s="1"/>
      <c r="E492" s="2"/>
    </row>
    <row r="493" spans="1:5" x14ac:dyDescent="0.35">
      <c r="A493" s="1"/>
      <c r="E493" s="2"/>
    </row>
    <row r="494" spans="1:5" x14ac:dyDescent="0.35">
      <c r="A494" s="1"/>
      <c r="E494" s="2"/>
    </row>
    <row r="495" spans="1:5" x14ac:dyDescent="0.35">
      <c r="A495" s="1"/>
    </row>
    <row r="496" spans="1:5" x14ac:dyDescent="0.35">
      <c r="A496" s="1"/>
      <c r="E496" s="2"/>
    </row>
    <row r="497" spans="1:5" x14ac:dyDescent="0.35">
      <c r="A497" s="1"/>
    </row>
    <row r="498" spans="1:5" x14ac:dyDescent="0.35">
      <c r="A498" s="1"/>
    </row>
    <row r="499" spans="1:5" x14ac:dyDescent="0.35">
      <c r="A499" s="1"/>
    </row>
    <row r="500" spans="1:5" x14ac:dyDescent="0.35">
      <c r="A500" s="1"/>
    </row>
    <row r="501" spans="1:5" x14ac:dyDescent="0.35">
      <c r="A501" s="1"/>
    </row>
    <row r="502" spans="1:5" x14ac:dyDescent="0.35">
      <c r="A502" s="1"/>
      <c r="E502" s="2"/>
    </row>
    <row r="503" spans="1:5" x14ac:dyDescent="0.35">
      <c r="A503" s="1"/>
      <c r="E503" s="2"/>
    </row>
    <row r="504" spans="1:5" x14ac:dyDescent="0.35">
      <c r="A504" s="1"/>
    </row>
    <row r="505" spans="1:5" x14ac:dyDescent="0.35">
      <c r="A505" s="1"/>
    </row>
    <row r="506" spans="1:5" x14ac:dyDescent="0.35">
      <c r="A506" s="1"/>
      <c r="E506" s="2"/>
    </row>
    <row r="507" spans="1:5" x14ac:dyDescent="0.35">
      <c r="A507" s="1"/>
      <c r="E507" s="2"/>
    </row>
    <row r="508" spans="1:5" x14ac:dyDescent="0.35">
      <c r="A508" s="1"/>
    </row>
    <row r="509" spans="1:5" x14ac:dyDescent="0.35">
      <c r="A509" s="1"/>
    </row>
    <row r="510" spans="1:5" x14ac:dyDescent="0.35">
      <c r="A510" s="1"/>
    </row>
    <row r="511" spans="1:5" x14ac:dyDescent="0.35">
      <c r="A511" s="1"/>
      <c r="E511" s="2"/>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c r="E523" s="2"/>
    </row>
    <row r="524" spans="1:5" x14ac:dyDescent="0.35">
      <c r="A524" s="1"/>
    </row>
    <row r="525" spans="1:5" x14ac:dyDescent="0.35">
      <c r="A525" s="1"/>
      <c r="E525" s="2"/>
    </row>
    <row r="526" spans="1:5" x14ac:dyDescent="0.35">
      <c r="A526" s="1"/>
      <c r="E526" s="2"/>
    </row>
    <row r="527" spans="1:5" x14ac:dyDescent="0.35">
      <c r="A527" s="1"/>
    </row>
    <row r="528" spans="1:5" x14ac:dyDescent="0.35">
      <c r="A528" s="1"/>
    </row>
    <row r="529" spans="1:5" x14ac:dyDescent="0.35">
      <c r="A529" s="1"/>
      <c r="E529" s="2"/>
    </row>
    <row r="530" spans="1:5" x14ac:dyDescent="0.35">
      <c r="A530" s="1"/>
    </row>
    <row r="531" spans="1:5" x14ac:dyDescent="0.35">
      <c r="A531" s="1"/>
      <c r="E531" s="2"/>
    </row>
    <row r="532" spans="1:5" x14ac:dyDescent="0.35">
      <c r="A532" s="1"/>
    </row>
    <row r="533" spans="1:5" x14ac:dyDescent="0.35">
      <c r="A533" s="1"/>
    </row>
    <row r="534" spans="1:5" x14ac:dyDescent="0.35">
      <c r="A534" s="1"/>
    </row>
    <row r="535" spans="1:5" x14ac:dyDescent="0.35">
      <c r="A535" s="1"/>
      <c r="E535" s="2"/>
    </row>
    <row r="536" spans="1:5" x14ac:dyDescent="0.35">
      <c r="A536" s="1"/>
      <c r="E536" s="2"/>
    </row>
    <row r="537" spans="1:5" x14ac:dyDescent="0.35">
      <c r="A537" s="1"/>
      <c r="E537" s="2"/>
    </row>
    <row r="538" spans="1:5" x14ac:dyDescent="0.35">
      <c r="A538" s="1"/>
      <c r="E538" s="2"/>
    </row>
    <row r="539" spans="1:5" x14ac:dyDescent="0.35">
      <c r="A539" s="1"/>
    </row>
    <row r="540" spans="1:5" x14ac:dyDescent="0.35">
      <c r="A540" s="1"/>
      <c r="E540" s="2"/>
    </row>
    <row r="541" spans="1:5" x14ac:dyDescent="0.35">
      <c r="A541" s="1"/>
    </row>
    <row r="542" spans="1:5" x14ac:dyDescent="0.35">
      <c r="A542" s="1"/>
      <c r="E542" s="2"/>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row>
    <row r="549" spans="1:5" x14ac:dyDescent="0.35">
      <c r="A549" s="1"/>
    </row>
    <row r="550" spans="1:5" x14ac:dyDescent="0.35">
      <c r="A550" s="1"/>
      <c r="E550" s="2"/>
    </row>
    <row r="551" spans="1:5" x14ac:dyDescent="0.35">
      <c r="A551" s="1"/>
      <c r="E551" s="2"/>
    </row>
    <row r="552" spans="1:5" x14ac:dyDescent="0.35">
      <c r="A552" s="1"/>
    </row>
    <row r="553" spans="1:5" x14ac:dyDescent="0.35">
      <c r="A553" s="1"/>
    </row>
    <row r="554" spans="1:5" x14ac:dyDescent="0.35">
      <c r="A554" s="1"/>
      <c r="E554" s="2"/>
    </row>
    <row r="555" spans="1:5" x14ac:dyDescent="0.35">
      <c r="A555" s="1"/>
      <c r="E555" s="2"/>
    </row>
    <row r="556" spans="1:5" x14ac:dyDescent="0.35">
      <c r="A556" s="1"/>
      <c r="E556" s="2"/>
    </row>
    <row r="557" spans="1:5" x14ac:dyDescent="0.35">
      <c r="A557" s="1"/>
      <c r="E557" s="2"/>
    </row>
    <row r="558" spans="1:5" x14ac:dyDescent="0.35">
      <c r="A558" s="1"/>
    </row>
    <row r="559" spans="1:5" x14ac:dyDescent="0.35">
      <c r="A559" s="1"/>
    </row>
    <row r="560" spans="1:5" x14ac:dyDescent="0.35">
      <c r="A560" s="1"/>
    </row>
    <row r="561" spans="1:5" x14ac:dyDescent="0.35">
      <c r="A561" s="1"/>
      <c r="E561" s="2"/>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row>
    <row r="568" spans="1:5" x14ac:dyDescent="0.35">
      <c r="A568" s="1"/>
      <c r="E568" s="2"/>
    </row>
    <row r="569" spans="1:5" x14ac:dyDescent="0.35">
      <c r="A569" s="1"/>
    </row>
    <row r="570" spans="1:5" x14ac:dyDescent="0.35">
      <c r="A570" s="1"/>
    </row>
    <row r="571" spans="1:5" x14ac:dyDescent="0.35">
      <c r="A571" s="1"/>
    </row>
    <row r="572" spans="1:5" x14ac:dyDescent="0.35">
      <c r="A572" s="1"/>
      <c r="E572" s="2"/>
    </row>
    <row r="573" spans="1:5" x14ac:dyDescent="0.35">
      <c r="A573" s="1"/>
      <c r="E573" s="2"/>
    </row>
    <row r="574" spans="1:5" x14ac:dyDescent="0.35">
      <c r="A574" s="1"/>
    </row>
    <row r="575" spans="1:5" x14ac:dyDescent="0.35">
      <c r="A575" s="1"/>
    </row>
    <row r="576" spans="1:5" x14ac:dyDescent="0.35">
      <c r="A576" s="1"/>
      <c r="E576" s="2"/>
    </row>
    <row r="577" spans="1:5" x14ac:dyDescent="0.35">
      <c r="A577" s="1"/>
      <c r="E577" s="2"/>
    </row>
    <row r="578" spans="1:5" x14ac:dyDescent="0.35">
      <c r="A578" s="1"/>
    </row>
    <row r="579" spans="1:5" x14ac:dyDescent="0.35">
      <c r="A579" s="1"/>
      <c r="E579" s="2"/>
    </row>
    <row r="580" spans="1:5" x14ac:dyDescent="0.35">
      <c r="A580" s="1"/>
      <c r="E580" s="2"/>
    </row>
    <row r="581" spans="1:5" x14ac:dyDescent="0.35">
      <c r="A581" s="1"/>
      <c r="E581" s="2"/>
    </row>
    <row r="582" spans="1:5" x14ac:dyDescent="0.35">
      <c r="A582" s="1"/>
    </row>
    <row r="583" spans="1:5" x14ac:dyDescent="0.35">
      <c r="A583" s="1"/>
      <c r="E583" s="2"/>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row>
    <row r="591" spans="1:5" x14ac:dyDescent="0.35">
      <c r="A591" s="1"/>
    </row>
    <row r="592" spans="1:5" x14ac:dyDescent="0.35">
      <c r="A592" s="1"/>
    </row>
    <row r="593" spans="1:5" x14ac:dyDescent="0.35">
      <c r="A593" s="1"/>
      <c r="E593" s="2"/>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row>
    <row r="599" spans="1:5" x14ac:dyDescent="0.35">
      <c r="A599" s="1"/>
      <c r="E599" s="2"/>
    </row>
    <row r="600" spans="1:5" x14ac:dyDescent="0.35">
      <c r="A600" s="1"/>
      <c r="E600" s="2"/>
    </row>
    <row r="601" spans="1:5" x14ac:dyDescent="0.35">
      <c r="A601" s="1"/>
    </row>
    <row r="602" spans="1:5" x14ac:dyDescent="0.35">
      <c r="A602" s="1"/>
    </row>
    <row r="603" spans="1:5" x14ac:dyDescent="0.35">
      <c r="A603" s="1"/>
    </row>
    <row r="604" spans="1:5" x14ac:dyDescent="0.35">
      <c r="A604" s="1"/>
    </row>
    <row r="605" spans="1:5" x14ac:dyDescent="0.35">
      <c r="A605" s="1"/>
    </row>
    <row r="606" spans="1:5" x14ac:dyDescent="0.35">
      <c r="A606" s="1"/>
      <c r="E606" s="2"/>
    </row>
    <row r="607" spans="1:5" x14ac:dyDescent="0.35">
      <c r="A607" s="1"/>
    </row>
    <row r="608" spans="1:5" x14ac:dyDescent="0.35">
      <c r="A608" s="1"/>
      <c r="E608" s="2"/>
    </row>
    <row r="609" spans="1:5" x14ac:dyDescent="0.35">
      <c r="A609" s="1"/>
    </row>
    <row r="610" spans="1:5" x14ac:dyDescent="0.35">
      <c r="A610" s="1"/>
    </row>
    <row r="611" spans="1:5" x14ac:dyDescent="0.35">
      <c r="A611" s="1"/>
    </row>
    <row r="612" spans="1:5" x14ac:dyDescent="0.35">
      <c r="A612" s="1"/>
    </row>
    <row r="613" spans="1:5" x14ac:dyDescent="0.35">
      <c r="A613" s="1"/>
      <c r="E613" s="2"/>
    </row>
    <row r="614" spans="1:5" x14ac:dyDescent="0.35">
      <c r="A614" s="1"/>
      <c r="E614" s="2"/>
    </row>
    <row r="615" spans="1:5" x14ac:dyDescent="0.35">
      <c r="A615" s="1"/>
    </row>
    <row r="616" spans="1:5" x14ac:dyDescent="0.35">
      <c r="A616" s="1"/>
    </row>
    <row r="617" spans="1:5" x14ac:dyDescent="0.35">
      <c r="A617" s="1"/>
    </row>
    <row r="618" spans="1:5" x14ac:dyDescent="0.35">
      <c r="A618" s="1"/>
      <c r="E618" s="2"/>
    </row>
    <row r="619" spans="1:5" x14ac:dyDescent="0.35">
      <c r="A619" s="1"/>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c r="E634" s="2"/>
    </row>
    <row r="635" spans="1:5" x14ac:dyDescent="0.35">
      <c r="A635" s="1"/>
      <c r="E635" s="2"/>
    </row>
    <row r="636" spans="1:5" x14ac:dyDescent="0.35">
      <c r="A636" s="1"/>
      <c r="E636" s="2"/>
    </row>
    <row r="637" spans="1:5" x14ac:dyDescent="0.35">
      <c r="A637" s="1"/>
    </row>
    <row r="638" spans="1:5" x14ac:dyDescent="0.35">
      <c r="A638" s="1"/>
    </row>
    <row r="639" spans="1:5" x14ac:dyDescent="0.35">
      <c r="A639" s="1"/>
    </row>
    <row r="640" spans="1:5" x14ac:dyDescent="0.35">
      <c r="A640" s="1"/>
    </row>
    <row r="641" spans="1:5" x14ac:dyDescent="0.35">
      <c r="A641" s="1"/>
    </row>
    <row r="642" spans="1:5" x14ac:dyDescent="0.35">
      <c r="A642" s="1"/>
      <c r="E642" s="2"/>
    </row>
    <row r="643" spans="1:5" x14ac:dyDescent="0.35">
      <c r="A643" s="1"/>
      <c r="E643" s="2"/>
    </row>
    <row r="644" spans="1:5" x14ac:dyDescent="0.35">
      <c r="A644" s="1"/>
    </row>
    <row r="645" spans="1:5" x14ac:dyDescent="0.35">
      <c r="A645" s="1"/>
      <c r="E645" s="2"/>
    </row>
    <row r="646" spans="1:5" x14ac:dyDescent="0.35">
      <c r="A646" s="1"/>
    </row>
    <row r="647" spans="1:5" x14ac:dyDescent="0.35">
      <c r="A647" s="1"/>
      <c r="E647" s="2"/>
    </row>
    <row r="648" spans="1:5" x14ac:dyDescent="0.35">
      <c r="A648" s="1"/>
    </row>
    <row r="649" spans="1:5" x14ac:dyDescent="0.35">
      <c r="A649" s="1"/>
    </row>
    <row r="650" spans="1:5" x14ac:dyDescent="0.35">
      <c r="A650" s="1"/>
    </row>
    <row r="651" spans="1:5" x14ac:dyDescent="0.35">
      <c r="A651" s="1"/>
    </row>
    <row r="652" spans="1:5" x14ac:dyDescent="0.35">
      <c r="A652" s="1"/>
      <c r="E652" s="2"/>
    </row>
    <row r="653" spans="1:5" x14ac:dyDescent="0.35">
      <c r="A653" s="1"/>
      <c r="E653" s="2"/>
    </row>
    <row r="654" spans="1:5" x14ac:dyDescent="0.35">
      <c r="A654" s="1"/>
    </row>
    <row r="655" spans="1:5" x14ac:dyDescent="0.35">
      <c r="A655" s="1"/>
    </row>
    <row r="656" spans="1:5" x14ac:dyDescent="0.35">
      <c r="A656" s="1"/>
      <c r="E656" s="2"/>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row>
    <row r="665" spans="1:5" x14ac:dyDescent="0.35">
      <c r="A665" s="1"/>
    </row>
    <row r="666" spans="1:5" x14ac:dyDescent="0.35">
      <c r="A666" s="1"/>
      <c r="E666" s="2"/>
    </row>
    <row r="667" spans="1:5" x14ac:dyDescent="0.35">
      <c r="A667" s="1"/>
    </row>
    <row r="668" spans="1:5" x14ac:dyDescent="0.35">
      <c r="A668" s="1"/>
    </row>
    <row r="669" spans="1:5" x14ac:dyDescent="0.35">
      <c r="A669" s="1"/>
    </row>
    <row r="670" spans="1:5" x14ac:dyDescent="0.35">
      <c r="A670" s="1"/>
      <c r="E670" s="2"/>
    </row>
    <row r="671" spans="1:5" x14ac:dyDescent="0.35">
      <c r="A671" s="1"/>
      <c r="E671" s="2"/>
    </row>
    <row r="672" spans="1:5" x14ac:dyDescent="0.35">
      <c r="A672" s="1"/>
      <c r="E672" s="2"/>
    </row>
    <row r="673" spans="1:5" x14ac:dyDescent="0.35">
      <c r="A673" s="1"/>
    </row>
    <row r="674" spans="1:5" x14ac:dyDescent="0.35">
      <c r="A674" s="1"/>
    </row>
    <row r="675" spans="1:5" x14ac:dyDescent="0.35">
      <c r="A675" s="1"/>
    </row>
    <row r="676" spans="1:5" x14ac:dyDescent="0.35">
      <c r="A676" s="1"/>
      <c r="E676" s="2"/>
    </row>
    <row r="677" spans="1:5" x14ac:dyDescent="0.35">
      <c r="A677" s="1"/>
    </row>
    <row r="678" spans="1:5" x14ac:dyDescent="0.35">
      <c r="A678" s="1"/>
      <c r="E678" s="2"/>
    </row>
    <row r="679" spans="1:5" x14ac:dyDescent="0.35">
      <c r="A679" s="1"/>
    </row>
    <row r="680" spans="1:5" x14ac:dyDescent="0.35">
      <c r="A680" s="1"/>
      <c r="E680" s="2"/>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row>
    <row r="686" spans="1:5" x14ac:dyDescent="0.35">
      <c r="A686" s="1"/>
      <c r="E686" s="2"/>
    </row>
    <row r="687" spans="1:5" x14ac:dyDescent="0.35">
      <c r="A687" s="1"/>
    </row>
    <row r="688" spans="1:5" x14ac:dyDescent="0.35">
      <c r="A688" s="1"/>
      <c r="E688" s="2"/>
    </row>
    <row r="689" spans="1:5" x14ac:dyDescent="0.35">
      <c r="A689" s="1"/>
      <c r="E689" s="2"/>
    </row>
    <row r="690" spans="1:5" x14ac:dyDescent="0.35">
      <c r="A690" s="1"/>
      <c r="E690" s="2"/>
    </row>
    <row r="691" spans="1:5" x14ac:dyDescent="0.35">
      <c r="A691" s="1"/>
      <c r="E691" s="2"/>
    </row>
    <row r="692" spans="1:5" x14ac:dyDescent="0.35">
      <c r="A692" s="1"/>
    </row>
    <row r="693" spans="1:5" x14ac:dyDescent="0.35">
      <c r="A693" s="1"/>
    </row>
    <row r="694" spans="1:5" x14ac:dyDescent="0.35">
      <c r="A694" s="1"/>
    </row>
    <row r="695" spans="1:5" x14ac:dyDescent="0.35">
      <c r="A695" s="1"/>
      <c r="E695" s="2"/>
    </row>
    <row r="696" spans="1:5" x14ac:dyDescent="0.35">
      <c r="A696" s="1"/>
    </row>
    <row r="697" spans="1:5" x14ac:dyDescent="0.35">
      <c r="A697" s="1"/>
      <c r="E697" s="2"/>
    </row>
    <row r="698" spans="1:5" x14ac:dyDescent="0.35">
      <c r="A698" s="1"/>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c r="E706" s="2"/>
    </row>
    <row r="707" spans="1:5" x14ac:dyDescent="0.35">
      <c r="A707" s="1"/>
      <c r="E707" s="2"/>
    </row>
    <row r="708" spans="1:5" x14ac:dyDescent="0.35">
      <c r="A708" s="1"/>
    </row>
    <row r="709" spans="1:5" x14ac:dyDescent="0.35">
      <c r="A709" s="1"/>
    </row>
    <row r="710" spans="1:5" x14ac:dyDescent="0.35">
      <c r="A710" s="1"/>
    </row>
    <row r="711" spans="1:5" x14ac:dyDescent="0.35">
      <c r="A711" s="1"/>
      <c r="E711" s="2"/>
    </row>
    <row r="712" spans="1:5" x14ac:dyDescent="0.35">
      <c r="A712" s="1"/>
      <c r="E712" s="2"/>
    </row>
    <row r="713" spans="1:5" x14ac:dyDescent="0.35">
      <c r="A713" s="1"/>
      <c r="E713" s="2"/>
    </row>
    <row r="714" spans="1:5" x14ac:dyDescent="0.35">
      <c r="A714" s="1"/>
    </row>
    <row r="715" spans="1:5" x14ac:dyDescent="0.35">
      <c r="A715" s="1"/>
      <c r="E715" s="2"/>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row>
    <row r="721" spans="1:5" x14ac:dyDescent="0.35">
      <c r="A721" s="1"/>
      <c r="E721" s="2"/>
    </row>
    <row r="722" spans="1:5" x14ac:dyDescent="0.35">
      <c r="A722" s="1"/>
      <c r="E722" s="2"/>
    </row>
    <row r="723" spans="1:5" x14ac:dyDescent="0.35">
      <c r="A723" s="1"/>
      <c r="E723" s="2"/>
    </row>
    <row r="724" spans="1:5" x14ac:dyDescent="0.35">
      <c r="A724" s="1"/>
      <c r="E724" s="2"/>
    </row>
    <row r="725" spans="1:5" x14ac:dyDescent="0.35">
      <c r="A725" s="1"/>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c r="E733" s="2"/>
    </row>
    <row r="734" spans="1:5" x14ac:dyDescent="0.35">
      <c r="A734" s="1"/>
      <c r="E734" s="2"/>
    </row>
    <row r="735" spans="1:5" x14ac:dyDescent="0.35">
      <c r="A735" s="1"/>
      <c r="E735" s="2"/>
    </row>
    <row r="736" spans="1:5" x14ac:dyDescent="0.35">
      <c r="A736" s="1"/>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c r="E744" s="2"/>
    </row>
    <row r="745" spans="1:5" x14ac:dyDescent="0.35">
      <c r="A745" s="1"/>
      <c r="E745" s="2"/>
    </row>
    <row r="746" spans="1:5" x14ac:dyDescent="0.35">
      <c r="A746" s="1"/>
    </row>
    <row r="747" spans="1:5" x14ac:dyDescent="0.35">
      <c r="A747" s="1"/>
    </row>
    <row r="748" spans="1:5" x14ac:dyDescent="0.35">
      <c r="A748" s="1"/>
    </row>
    <row r="749" spans="1:5" x14ac:dyDescent="0.35">
      <c r="A749" s="1"/>
      <c r="E749" s="2"/>
    </row>
    <row r="750" spans="1:5" x14ac:dyDescent="0.35">
      <c r="A750" s="1"/>
      <c r="E750" s="2"/>
    </row>
    <row r="751" spans="1:5" x14ac:dyDescent="0.35">
      <c r="A751" s="1"/>
      <c r="E751" s="2"/>
    </row>
    <row r="752" spans="1:5" x14ac:dyDescent="0.35">
      <c r="A752" s="1"/>
      <c r="E752" s="2"/>
    </row>
    <row r="753" spans="1:5" x14ac:dyDescent="0.35">
      <c r="A753" s="1"/>
    </row>
    <row r="754" spans="1:5" x14ac:dyDescent="0.35">
      <c r="A754" s="1"/>
      <c r="E754" s="2"/>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row>
    <row r="760" spans="1:5" x14ac:dyDescent="0.35">
      <c r="A760" s="1"/>
      <c r="E760" s="2"/>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row>
    <row r="770" spans="1:5" x14ac:dyDescent="0.35">
      <c r="A770" s="1"/>
    </row>
    <row r="771" spans="1:5" x14ac:dyDescent="0.35">
      <c r="A771" s="1"/>
      <c r="E771" s="2"/>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row>
    <row r="786" spans="1:5" x14ac:dyDescent="0.35">
      <c r="A786" s="1"/>
    </row>
    <row r="787" spans="1:5" x14ac:dyDescent="0.35">
      <c r="A787" s="1"/>
      <c r="E787" s="2"/>
    </row>
    <row r="788" spans="1:5" x14ac:dyDescent="0.35">
      <c r="A788" s="1"/>
    </row>
    <row r="789" spans="1:5" x14ac:dyDescent="0.35">
      <c r="A789" s="1"/>
    </row>
    <row r="790" spans="1:5" x14ac:dyDescent="0.35">
      <c r="A790" s="1"/>
      <c r="E790" s="2"/>
    </row>
    <row r="791" spans="1:5" x14ac:dyDescent="0.35">
      <c r="A791" s="1"/>
    </row>
    <row r="792" spans="1:5" x14ac:dyDescent="0.35">
      <c r="A792" s="1"/>
    </row>
    <row r="793" spans="1:5" x14ac:dyDescent="0.35">
      <c r="A793" s="1"/>
      <c r="E793" s="2"/>
    </row>
    <row r="794" spans="1:5" x14ac:dyDescent="0.35">
      <c r="A794" s="1"/>
      <c r="E794" s="2"/>
    </row>
    <row r="795" spans="1:5" x14ac:dyDescent="0.35">
      <c r="A795" s="1"/>
    </row>
    <row r="796" spans="1:5" x14ac:dyDescent="0.35">
      <c r="A796" s="1"/>
      <c r="E796" s="2"/>
    </row>
    <row r="797" spans="1:5" x14ac:dyDescent="0.35">
      <c r="A797" s="1"/>
      <c r="E797" s="2"/>
    </row>
    <row r="798" spans="1:5" x14ac:dyDescent="0.35">
      <c r="A798" s="1"/>
      <c r="E798" s="2"/>
    </row>
    <row r="799" spans="1:5" x14ac:dyDescent="0.35">
      <c r="A799" s="1"/>
      <c r="E799" s="2"/>
    </row>
    <row r="800" spans="1:5" x14ac:dyDescent="0.35">
      <c r="A800" s="1"/>
    </row>
    <row r="801" spans="1:5" x14ac:dyDescent="0.35">
      <c r="A801" s="1"/>
    </row>
    <row r="802" spans="1:5" x14ac:dyDescent="0.35">
      <c r="A802" s="1"/>
      <c r="E802" s="2"/>
    </row>
    <row r="803" spans="1:5" x14ac:dyDescent="0.35">
      <c r="A803" s="1"/>
      <c r="E803" s="2"/>
    </row>
    <row r="804" spans="1:5" x14ac:dyDescent="0.35">
      <c r="A804" s="1"/>
      <c r="E804" s="2"/>
    </row>
    <row r="805" spans="1:5" x14ac:dyDescent="0.35">
      <c r="A805" s="1"/>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c r="E811" s="2"/>
    </row>
    <row r="812" spans="1:5" x14ac:dyDescent="0.35">
      <c r="A812" s="1"/>
    </row>
    <row r="813" spans="1:5" x14ac:dyDescent="0.35">
      <c r="A813" s="1"/>
    </row>
    <row r="814" spans="1:5" x14ac:dyDescent="0.35">
      <c r="A814" s="1"/>
    </row>
    <row r="815" spans="1:5" x14ac:dyDescent="0.35">
      <c r="A815" s="1"/>
    </row>
    <row r="816" spans="1:5" x14ac:dyDescent="0.35">
      <c r="A816" s="1"/>
      <c r="E816" s="2"/>
    </row>
    <row r="817" spans="1:5" x14ac:dyDescent="0.35">
      <c r="A817" s="1"/>
      <c r="E817" s="2"/>
    </row>
    <row r="818" spans="1:5" x14ac:dyDescent="0.35">
      <c r="A818" s="1"/>
      <c r="E818" s="2"/>
    </row>
    <row r="819" spans="1:5" x14ac:dyDescent="0.35">
      <c r="A819" s="1"/>
      <c r="E819" s="2"/>
    </row>
    <row r="820" spans="1:5" x14ac:dyDescent="0.35">
      <c r="A820" s="1"/>
    </row>
    <row r="821" spans="1:5" x14ac:dyDescent="0.35">
      <c r="A821" s="1"/>
    </row>
    <row r="822" spans="1:5" x14ac:dyDescent="0.35">
      <c r="A822" s="1"/>
    </row>
    <row r="823" spans="1:5" x14ac:dyDescent="0.35">
      <c r="A823" s="1"/>
    </row>
    <row r="824" spans="1:5" x14ac:dyDescent="0.35">
      <c r="A824" s="1"/>
      <c r="E824" s="2"/>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row>
    <row r="831" spans="1:5" x14ac:dyDescent="0.35">
      <c r="A831" s="1"/>
    </row>
    <row r="832" spans="1:5" x14ac:dyDescent="0.35">
      <c r="A832" s="1"/>
      <c r="E832" s="2"/>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row>
    <row r="839" spans="1:5" x14ac:dyDescent="0.35">
      <c r="A839" s="1"/>
      <c r="E839" s="2"/>
    </row>
    <row r="840" spans="1:5" x14ac:dyDescent="0.35">
      <c r="A840" s="1"/>
      <c r="E840" s="2"/>
    </row>
    <row r="841" spans="1:5" x14ac:dyDescent="0.35">
      <c r="A841" s="1"/>
      <c r="E841" s="2"/>
    </row>
    <row r="842" spans="1:5" x14ac:dyDescent="0.35">
      <c r="A842" s="1"/>
    </row>
    <row r="843" spans="1:5" x14ac:dyDescent="0.35">
      <c r="A843" s="1"/>
    </row>
    <row r="844" spans="1:5" x14ac:dyDescent="0.35">
      <c r="A844" s="1"/>
      <c r="E844" s="2"/>
    </row>
    <row r="845" spans="1:5" x14ac:dyDescent="0.35">
      <c r="A845" s="1"/>
    </row>
    <row r="846" spans="1:5" x14ac:dyDescent="0.35">
      <c r="A846" s="1"/>
      <c r="E846" s="2"/>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row>
    <row r="859" spans="1:5" x14ac:dyDescent="0.35">
      <c r="A859" s="1"/>
    </row>
    <row r="860" spans="1:5" x14ac:dyDescent="0.35">
      <c r="A860" s="1"/>
      <c r="E860" s="2"/>
    </row>
    <row r="861" spans="1:5" x14ac:dyDescent="0.35">
      <c r="A861" s="1"/>
      <c r="E861" s="2"/>
    </row>
    <row r="862" spans="1:5" x14ac:dyDescent="0.35">
      <c r="A862" s="1"/>
      <c r="E862" s="2"/>
    </row>
    <row r="863" spans="1:5" x14ac:dyDescent="0.35">
      <c r="A863" s="1"/>
    </row>
    <row r="864" spans="1:5" x14ac:dyDescent="0.35">
      <c r="A864" s="1"/>
      <c r="E864" s="2"/>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row>
    <row r="878" spans="1:5" x14ac:dyDescent="0.35">
      <c r="A878" s="1"/>
    </row>
    <row r="879" spans="1:5" x14ac:dyDescent="0.35">
      <c r="A879" s="1"/>
      <c r="E879" s="2"/>
    </row>
    <row r="880" spans="1:5" x14ac:dyDescent="0.35">
      <c r="A880" s="1"/>
    </row>
    <row r="881" spans="1:5" x14ac:dyDescent="0.35">
      <c r="A881" s="1"/>
    </row>
    <row r="882" spans="1:5" x14ac:dyDescent="0.35">
      <c r="A882" s="1"/>
      <c r="E882" s="2"/>
    </row>
    <row r="883" spans="1:5" x14ac:dyDescent="0.35">
      <c r="A883" s="1"/>
      <c r="E883" s="2"/>
    </row>
    <row r="884" spans="1:5" x14ac:dyDescent="0.35">
      <c r="A884" s="1"/>
      <c r="E884" s="2"/>
    </row>
    <row r="885" spans="1:5" x14ac:dyDescent="0.35">
      <c r="A885" s="1"/>
      <c r="E885" s="2"/>
    </row>
    <row r="886" spans="1:5" x14ac:dyDescent="0.35">
      <c r="A886" s="1"/>
    </row>
    <row r="887" spans="1:5" x14ac:dyDescent="0.35">
      <c r="A887" s="1"/>
    </row>
    <row r="888" spans="1:5" x14ac:dyDescent="0.35">
      <c r="A888" s="1"/>
    </row>
    <row r="889" spans="1:5" x14ac:dyDescent="0.35">
      <c r="A889" s="1"/>
      <c r="E889" s="2"/>
    </row>
    <row r="890" spans="1:5" x14ac:dyDescent="0.35">
      <c r="A890" s="1"/>
      <c r="E890" s="2"/>
    </row>
    <row r="891" spans="1:5" x14ac:dyDescent="0.35">
      <c r="A891" s="1"/>
    </row>
    <row r="892" spans="1:5" x14ac:dyDescent="0.35">
      <c r="A892" s="1"/>
      <c r="E892" s="2"/>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c r="E906" s="2"/>
    </row>
    <row r="907" spans="1:5" x14ac:dyDescent="0.35">
      <c r="A907" s="1"/>
      <c r="E907" s="2"/>
    </row>
    <row r="908" spans="1:5" x14ac:dyDescent="0.35">
      <c r="A908" s="1"/>
    </row>
    <row r="909" spans="1:5" x14ac:dyDescent="0.35">
      <c r="A909" s="1"/>
    </row>
    <row r="910" spans="1:5" x14ac:dyDescent="0.35">
      <c r="A910" s="1"/>
      <c r="E910" s="2"/>
    </row>
    <row r="911" spans="1:5" x14ac:dyDescent="0.35">
      <c r="A911" s="1"/>
      <c r="E911" s="2"/>
    </row>
    <row r="912" spans="1:5" x14ac:dyDescent="0.35">
      <c r="A912" s="1"/>
    </row>
    <row r="913" spans="1:5" x14ac:dyDescent="0.35">
      <c r="A913" s="1"/>
    </row>
    <row r="914" spans="1:5" x14ac:dyDescent="0.35">
      <c r="A914" s="1"/>
      <c r="E914" s="2"/>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row>
    <row r="921" spans="1:5" x14ac:dyDescent="0.35">
      <c r="A921" s="1"/>
    </row>
    <row r="922" spans="1:5" x14ac:dyDescent="0.35">
      <c r="A922" s="1"/>
    </row>
    <row r="923" spans="1:5" x14ac:dyDescent="0.35">
      <c r="A923" s="1"/>
    </row>
    <row r="924" spans="1:5" x14ac:dyDescent="0.35">
      <c r="A924" s="1"/>
      <c r="E924" s="2"/>
    </row>
    <row r="925" spans="1:5" x14ac:dyDescent="0.35">
      <c r="A925" s="1"/>
    </row>
    <row r="926" spans="1:5" x14ac:dyDescent="0.35">
      <c r="A926" s="1"/>
      <c r="E926" s="2"/>
    </row>
    <row r="927" spans="1:5" x14ac:dyDescent="0.35">
      <c r="A927" s="1"/>
      <c r="E927" s="2"/>
    </row>
    <row r="928" spans="1:5" x14ac:dyDescent="0.35">
      <c r="A928" s="1"/>
      <c r="E928" s="2"/>
    </row>
    <row r="929" spans="1:5" x14ac:dyDescent="0.35">
      <c r="A929" s="1"/>
      <c r="E929" s="2"/>
    </row>
    <row r="930" spans="1:5" x14ac:dyDescent="0.35">
      <c r="A930" s="1"/>
    </row>
    <row r="931" spans="1:5" x14ac:dyDescent="0.35">
      <c r="A931" s="1"/>
    </row>
    <row r="932" spans="1:5" x14ac:dyDescent="0.35">
      <c r="A932" s="1"/>
    </row>
    <row r="933" spans="1:5" x14ac:dyDescent="0.35">
      <c r="A933" s="1"/>
      <c r="E933" s="2"/>
    </row>
    <row r="934" spans="1:5" x14ac:dyDescent="0.35">
      <c r="A934" s="1"/>
      <c r="E934" s="2"/>
    </row>
    <row r="935" spans="1:5" x14ac:dyDescent="0.35">
      <c r="A935" s="1"/>
    </row>
    <row r="936" spans="1:5" x14ac:dyDescent="0.35">
      <c r="A936" s="1"/>
      <c r="E936" s="2"/>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row>
    <row r="943" spans="1:5" x14ac:dyDescent="0.35">
      <c r="A943" s="1"/>
      <c r="E943" s="2"/>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row>
    <row r="950" spans="1:5" x14ac:dyDescent="0.35">
      <c r="A950" s="1"/>
    </row>
    <row r="951" spans="1:5" x14ac:dyDescent="0.35">
      <c r="A951" s="1"/>
      <c r="E951" s="2"/>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row>
    <row r="957" spans="1:5" x14ac:dyDescent="0.35">
      <c r="A957" s="1"/>
      <c r="E957" s="2"/>
    </row>
    <row r="958" spans="1:5" x14ac:dyDescent="0.35">
      <c r="A958" s="1"/>
      <c r="E958" s="2"/>
    </row>
    <row r="959" spans="1:5" x14ac:dyDescent="0.35">
      <c r="A959" s="1"/>
      <c r="E959" s="2"/>
    </row>
    <row r="960" spans="1:5" x14ac:dyDescent="0.35">
      <c r="A960" s="1"/>
    </row>
    <row r="961" spans="1:5" x14ac:dyDescent="0.35">
      <c r="A961" s="1"/>
      <c r="E961" s="2"/>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row>
    <row r="967" spans="1:5" x14ac:dyDescent="0.35">
      <c r="A967" s="1"/>
      <c r="E967" s="2"/>
    </row>
    <row r="968" spans="1:5" x14ac:dyDescent="0.35">
      <c r="A968" s="1"/>
      <c r="E968" s="2"/>
    </row>
    <row r="969" spans="1:5" x14ac:dyDescent="0.35">
      <c r="A969" s="1"/>
      <c r="E969" s="2"/>
    </row>
    <row r="970" spans="1:5" x14ac:dyDescent="0.35">
      <c r="A970" s="1"/>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c r="E986" s="2"/>
    </row>
    <row r="987" spans="1:5" x14ac:dyDescent="0.35">
      <c r="A987" s="1"/>
    </row>
    <row r="988" spans="1:5" x14ac:dyDescent="0.35">
      <c r="A988" s="1"/>
      <c r="E988" s="2"/>
    </row>
    <row r="989" spans="1:5" x14ac:dyDescent="0.35">
      <c r="A989" s="1"/>
      <c r="E989" s="2"/>
    </row>
    <row r="990" spans="1:5" x14ac:dyDescent="0.35">
      <c r="A990" s="1"/>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c r="E997" s="2"/>
    </row>
    <row r="998" spans="1:5" x14ac:dyDescent="0.35">
      <c r="A998" s="1"/>
    </row>
    <row r="999" spans="1:5" x14ac:dyDescent="0.35">
      <c r="A999" s="1"/>
    </row>
    <row r="1000" spans="1:5" x14ac:dyDescent="0.35">
      <c r="A1000" s="1"/>
    </row>
    <row r="1001" spans="1:5" x14ac:dyDescent="0.35">
      <c r="A1001" s="1"/>
      <c r="E1001" s="2"/>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row>
    <row r="1007" spans="1:5" x14ac:dyDescent="0.35">
      <c r="A1007" s="1"/>
    </row>
    <row r="1008" spans="1:5" x14ac:dyDescent="0.35">
      <c r="A1008" s="1"/>
      <c r="E1008" s="2"/>
    </row>
    <row r="1009" spans="1:5" x14ac:dyDescent="0.35">
      <c r="A1009" s="1"/>
    </row>
    <row r="1010" spans="1:5" x14ac:dyDescent="0.35">
      <c r="A1010" s="1"/>
    </row>
    <row r="1011" spans="1:5" x14ac:dyDescent="0.35">
      <c r="A1011" s="1"/>
      <c r="E1011" s="2"/>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c r="E1022" s="2"/>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row>
    <row r="1028" spans="1:5" x14ac:dyDescent="0.35">
      <c r="A1028" s="1"/>
    </row>
    <row r="1029" spans="1:5" x14ac:dyDescent="0.35">
      <c r="A1029" s="1"/>
    </row>
    <row r="1030" spans="1:5" x14ac:dyDescent="0.35">
      <c r="A1030" s="1"/>
      <c r="E1030" s="2"/>
    </row>
    <row r="1031" spans="1:5" x14ac:dyDescent="0.35">
      <c r="A1031" s="1"/>
      <c r="E1031" s="2"/>
    </row>
    <row r="1032" spans="1:5" x14ac:dyDescent="0.35">
      <c r="A1032" s="1"/>
    </row>
    <row r="1033" spans="1:5" x14ac:dyDescent="0.35">
      <c r="A1033" s="1"/>
    </row>
    <row r="1034" spans="1:5" x14ac:dyDescent="0.35">
      <c r="A1034" s="1"/>
    </row>
    <row r="1035" spans="1:5" x14ac:dyDescent="0.35">
      <c r="A1035" s="1"/>
    </row>
    <row r="1036" spans="1:5" x14ac:dyDescent="0.35">
      <c r="A1036" s="1"/>
      <c r="E1036" s="2"/>
    </row>
    <row r="1037" spans="1:5" x14ac:dyDescent="0.35">
      <c r="A1037" s="1"/>
      <c r="E1037" s="2"/>
    </row>
    <row r="1038" spans="1:5" x14ac:dyDescent="0.35">
      <c r="A1038" s="1"/>
    </row>
    <row r="1039" spans="1:5" x14ac:dyDescent="0.35">
      <c r="A1039" s="1"/>
    </row>
    <row r="1040" spans="1:5" x14ac:dyDescent="0.35">
      <c r="A1040" s="1"/>
    </row>
    <row r="1041" spans="1:5" x14ac:dyDescent="0.35">
      <c r="A1041" s="1"/>
      <c r="E1041" s="2"/>
    </row>
    <row r="1042" spans="1:5" x14ac:dyDescent="0.35">
      <c r="A1042" s="1"/>
      <c r="E1042" s="2"/>
    </row>
    <row r="1043" spans="1:5" x14ac:dyDescent="0.35">
      <c r="A1043" s="1"/>
      <c r="E1043" s="2"/>
    </row>
    <row r="1044" spans="1:5" x14ac:dyDescent="0.35">
      <c r="A1044" s="1"/>
      <c r="E1044" s="2"/>
    </row>
    <row r="1045" spans="1:5" x14ac:dyDescent="0.35">
      <c r="A1045" s="1"/>
    </row>
    <row r="1046" spans="1:5" x14ac:dyDescent="0.35">
      <c r="A1046" s="1"/>
    </row>
    <row r="1047" spans="1:5" x14ac:dyDescent="0.35">
      <c r="A1047" s="1"/>
      <c r="E1047" s="2"/>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row>
    <row r="1056" spans="1:5" x14ac:dyDescent="0.35">
      <c r="A1056" s="1"/>
      <c r="E1056" s="2"/>
    </row>
    <row r="1057" spans="1:5" x14ac:dyDescent="0.35">
      <c r="A1057" s="1"/>
    </row>
    <row r="1058" spans="1:5" x14ac:dyDescent="0.35">
      <c r="A1058" s="1"/>
      <c r="E1058" s="2"/>
    </row>
    <row r="1059" spans="1:5" x14ac:dyDescent="0.35">
      <c r="A1059" s="1"/>
      <c r="E1059" s="2"/>
    </row>
    <row r="1060" spans="1:5" x14ac:dyDescent="0.35">
      <c r="A1060" s="1"/>
      <c r="E1060" s="2"/>
    </row>
    <row r="1061" spans="1:5" x14ac:dyDescent="0.35">
      <c r="A1061" s="1"/>
    </row>
    <row r="1062" spans="1:5" x14ac:dyDescent="0.35">
      <c r="A1062" s="1"/>
      <c r="E1062" s="2"/>
    </row>
    <row r="1063" spans="1:5" x14ac:dyDescent="0.35">
      <c r="A1063" s="1"/>
      <c r="E1063" s="2"/>
    </row>
    <row r="1064" spans="1:5" x14ac:dyDescent="0.35">
      <c r="A1064" s="1"/>
      <c r="E1064" s="2"/>
    </row>
    <row r="1065" spans="1:5" x14ac:dyDescent="0.35">
      <c r="A1065" s="1"/>
    </row>
    <row r="1066" spans="1:5" x14ac:dyDescent="0.35">
      <c r="A1066" s="1"/>
    </row>
    <row r="1067" spans="1:5" x14ac:dyDescent="0.35">
      <c r="A1067" s="1"/>
    </row>
    <row r="1068" spans="1:5" x14ac:dyDescent="0.35">
      <c r="A1068" s="1"/>
    </row>
    <row r="1069" spans="1:5" x14ac:dyDescent="0.35">
      <c r="A1069" s="1"/>
      <c r="E1069" s="2"/>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row>
    <row r="1083" spans="1:5" x14ac:dyDescent="0.35">
      <c r="A1083" s="1"/>
    </row>
    <row r="1084" spans="1:5" x14ac:dyDescent="0.35">
      <c r="A1084" s="1"/>
      <c r="E1084" s="2"/>
    </row>
    <row r="1085" spans="1:5" x14ac:dyDescent="0.35">
      <c r="A1085" s="1"/>
    </row>
    <row r="1086" spans="1:5" x14ac:dyDescent="0.35">
      <c r="A1086" s="1"/>
    </row>
    <row r="1087" spans="1:5" x14ac:dyDescent="0.35">
      <c r="A1087" s="1"/>
      <c r="E1087" s="2"/>
    </row>
    <row r="1088" spans="1:5" x14ac:dyDescent="0.35">
      <c r="A1088" s="1"/>
    </row>
    <row r="1089" spans="1:5" x14ac:dyDescent="0.35">
      <c r="A1089" s="1"/>
    </row>
    <row r="1090" spans="1:5" x14ac:dyDescent="0.35">
      <c r="A1090" s="1"/>
      <c r="E1090" s="2"/>
    </row>
    <row r="1091" spans="1:5" x14ac:dyDescent="0.35">
      <c r="A1091" s="1"/>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c r="E1097" s="2"/>
    </row>
    <row r="1098" spans="1:5" x14ac:dyDescent="0.35">
      <c r="A1098" s="1"/>
    </row>
    <row r="1099" spans="1:5" x14ac:dyDescent="0.35">
      <c r="A1099" s="1"/>
      <c r="E1099" s="2"/>
    </row>
    <row r="1100" spans="1:5" x14ac:dyDescent="0.35">
      <c r="A1100" s="1"/>
      <c r="E1100" s="2"/>
    </row>
    <row r="1101" spans="1:5" x14ac:dyDescent="0.35">
      <c r="A1101" s="1"/>
    </row>
    <row r="1102" spans="1:5" x14ac:dyDescent="0.35">
      <c r="A1102" s="1"/>
    </row>
    <row r="1103" spans="1:5" x14ac:dyDescent="0.35">
      <c r="A1103" s="1"/>
    </row>
    <row r="1104" spans="1:5" x14ac:dyDescent="0.35">
      <c r="A1104" s="1"/>
    </row>
    <row r="1105" spans="1:5" x14ac:dyDescent="0.35">
      <c r="A1105" s="1"/>
    </row>
    <row r="1106" spans="1:5" x14ac:dyDescent="0.35">
      <c r="A1106" s="1"/>
      <c r="E1106" s="2"/>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row>
    <row r="1114" spans="1:5" x14ac:dyDescent="0.35">
      <c r="A1114" s="1"/>
    </row>
    <row r="1115" spans="1:5" x14ac:dyDescent="0.35">
      <c r="A1115" s="1"/>
    </row>
    <row r="1116" spans="1:5" x14ac:dyDescent="0.35">
      <c r="A1116" s="1"/>
    </row>
    <row r="1117" spans="1:5" x14ac:dyDescent="0.35">
      <c r="A1117" s="1"/>
      <c r="E1117" s="2"/>
    </row>
    <row r="1118" spans="1:5" x14ac:dyDescent="0.35">
      <c r="A1118" s="1"/>
      <c r="E1118" s="2"/>
    </row>
    <row r="1119" spans="1:5" x14ac:dyDescent="0.35">
      <c r="A1119" s="1"/>
    </row>
    <row r="1120" spans="1:5" x14ac:dyDescent="0.35">
      <c r="A1120" s="1"/>
    </row>
    <row r="1121" spans="1:5" x14ac:dyDescent="0.35">
      <c r="A1121" s="1"/>
      <c r="E1121" s="2"/>
    </row>
    <row r="1122" spans="1:5" x14ac:dyDescent="0.35">
      <c r="A1122" s="1"/>
      <c r="E1122" s="2"/>
    </row>
    <row r="1123" spans="1:5" x14ac:dyDescent="0.35">
      <c r="A1123" s="1"/>
    </row>
    <row r="1124" spans="1:5" x14ac:dyDescent="0.35">
      <c r="A1124" s="1"/>
    </row>
    <row r="1125" spans="1:5" x14ac:dyDescent="0.35">
      <c r="A1125" s="1"/>
      <c r="E1125" s="2"/>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row>
    <row r="1132" spans="1:5" x14ac:dyDescent="0.35">
      <c r="A1132" s="1"/>
    </row>
    <row r="1133" spans="1:5" x14ac:dyDescent="0.35">
      <c r="A1133" s="1"/>
      <c r="E1133" s="2"/>
    </row>
    <row r="1134" spans="1:5" x14ac:dyDescent="0.35">
      <c r="A1134" s="1"/>
    </row>
    <row r="1135" spans="1:5" x14ac:dyDescent="0.35">
      <c r="A1135" s="1"/>
      <c r="E1135" s="2"/>
    </row>
    <row r="1136" spans="1:5" x14ac:dyDescent="0.35">
      <c r="A1136" s="1"/>
    </row>
    <row r="1137" spans="1:5" x14ac:dyDescent="0.35">
      <c r="A1137" s="1"/>
    </row>
    <row r="1138" spans="1:5" x14ac:dyDescent="0.35">
      <c r="A1138" s="1"/>
      <c r="E1138" s="2"/>
    </row>
    <row r="1139" spans="1:5" x14ac:dyDescent="0.35">
      <c r="A1139" s="1"/>
      <c r="E1139" s="2"/>
    </row>
    <row r="1140" spans="1:5" x14ac:dyDescent="0.35">
      <c r="A1140" s="1"/>
      <c r="E1140" s="2"/>
    </row>
    <row r="1141" spans="1:5" x14ac:dyDescent="0.35">
      <c r="A1141" s="1"/>
    </row>
    <row r="1142" spans="1:5" x14ac:dyDescent="0.35">
      <c r="A1142" s="1"/>
    </row>
    <row r="1143" spans="1:5" x14ac:dyDescent="0.35">
      <c r="A1143" s="1"/>
      <c r="E1143" s="2"/>
    </row>
    <row r="1144" spans="1:5" x14ac:dyDescent="0.35">
      <c r="A1144" s="1"/>
    </row>
    <row r="1145" spans="1:5" x14ac:dyDescent="0.35">
      <c r="A1145" s="1"/>
    </row>
    <row r="1146" spans="1:5" x14ac:dyDescent="0.35">
      <c r="A1146" s="1"/>
    </row>
    <row r="1147" spans="1:5" x14ac:dyDescent="0.35">
      <c r="A1147" s="1"/>
      <c r="E1147" s="2"/>
    </row>
    <row r="1148" spans="1:5" x14ac:dyDescent="0.35">
      <c r="A1148" s="1"/>
      <c r="E1148" s="2"/>
    </row>
    <row r="1149" spans="1:5" x14ac:dyDescent="0.35">
      <c r="A1149" s="1"/>
      <c r="E1149" s="2"/>
    </row>
    <row r="1150" spans="1:5" x14ac:dyDescent="0.35">
      <c r="A1150" s="1"/>
    </row>
    <row r="1151" spans="1:5" x14ac:dyDescent="0.35">
      <c r="A1151" s="1"/>
      <c r="E1151" s="2"/>
    </row>
    <row r="1152" spans="1:5" x14ac:dyDescent="0.35">
      <c r="A1152" s="1"/>
      <c r="E1152" s="2"/>
    </row>
    <row r="1153" spans="1:5" x14ac:dyDescent="0.35">
      <c r="A1153" s="1"/>
    </row>
    <row r="1154" spans="1:5" x14ac:dyDescent="0.35">
      <c r="A1154" s="1"/>
    </row>
    <row r="1155" spans="1:5" x14ac:dyDescent="0.35">
      <c r="A1155" s="1"/>
      <c r="E1155" s="2"/>
    </row>
    <row r="1156" spans="1:5" x14ac:dyDescent="0.35">
      <c r="A1156" s="1"/>
    </row>
    <row r="1157" spans="1:5" x14ac:dyDescent="0.35">
      <c r="A1157" s="1"/>
    </row>
    <row r="1158" spans="1:5" x14ac:dyDescent="0.35">
      <c r="A1158" s="1"/>
      <c r="E1158" s="2"/>
    </row>
    <row r="1159" spans="1:5" x14ac:dyDescent="0.35">
      <c r="A1159" s="1"/>
    </row>
    <row r="1160" spans="1:5" x14ac:dyDescent="0.35">
      <c r="A1160" s="1"/>
      <c r="E1160" s="2"/>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row>
    <row r="1167" spans="1:5" x14ac:dyDescent="0.35">
      <c r="A1167" s="1"/>
    </row>
    <row r="1168" spans="1:5" x14ac:dyDescent="0.35">
      <c r="A1168" s="1"/>
      <c r="E1168" s="2"/>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row>
    <row r="1185" spans="1:5" x14ac:dyDescent="0.35">
      <c r="A1185" s="1"/>
    </row>
    <row r="1186" spans="1:5" x14ac:dyDescent="0.35">
      <c r="E1186" s="2"/>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4" spans="1:58" x14ac:dyDescent="0.35">
      <c r="E1204"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ht="16" thickBot="1" x14ac:dyDescent="0.4">
      <c r="A1211" s="1"/>
      <c r="D1211" s="5"/>
      <c r="E1211" s="2"/>
      <c r="O1211" s="1"/>
      <c r="Q1211" s="1"/>
      <c r="R1211" s="1"/>
      <c r="S1211" s="1"/>
      <c r="T1211" s="1"/>
      <c r="W1211" s="1"/>
      <c r="X1211" s="1"/>
      <c r="Y1211" s="1"/>
      <c r="Z1211" s="1"/>
      <c r="AA1211" s="1"/>
      <c r="AC1211" s="1"/>
      <c r="AF1211" s="1"/>
      <c r="AI1211" s="1"/>
      <c r="AJ1211" s="1"/>
      <c r="AK1211" s="1"/>
      <c r="AO1211" s="1"/>
      <c r="AP1211" s="1"/>
      <c r="AQ1211" s="1"/>
      <c r="AW1211" s="1"/>
      <c r="AX1211" s="1"/>
      <c r="AY1211" s="1"/>
      <c r="AZ1211" s="1"/>
      <c r="BC1211" s="1"/>
      <c r="BD1211" s="1"/>
      <c r="BE1211" s="1"/>
      <c r="BF1211" s="1"/>
    </row>
    <row r="1212" spans="1:58" ht="15" thickBot="1" x14ac:dyDescent="0.4">
      <c r="A1212" s="1"/>
      <c r="E1212" s="2"/>
      <c r="P1212" s="2"/>
      <c r="R1212" s="2"/>
      <c r="S1212" s="2"/>
      <c r="U1212" s="2"/>
      <c r="V1212" s="8"/>
      <c r="W1212" s="8"/>
      <c r="X1212" s="8"/>
      <c r="Y1212" s="8"/>
      <c r="Z1212" s="8"/>
      <c r="AA1212" s="8"/>
      <c r="AB1212" s="8"/>
      <c r="AC1212" s="9"/>
      <c r="AD1212" s="8"/>
      <c r="AE1212" s="8"/>
      <c r="AF1212" s="8"/>
      <c r="AG1212" s="8"/>
      <c r="AH1212" s="8"/>
      <c r="AI1212" s="8"/>
      <c r="AJ1212" s="8"/>
      <c r="AK1212" s="8"/>
      <c r="AL1212" s="8"/>
      <c r="AM1212" s="8"/>
      <c r="AN1212" s="8"/>
      <c r="AO1212" s="8"/>
      <c r="AP1212" s="8"/>
      <c r="AQ1212" s="8"/>
      <c r="AR1212" s="8"/>
      <c r="AW1212" s="9"/>
      <c r="AX1212" s="8"/>
      <c r="AY1212" s="9"/>
      <c r="AZ1212" s="8"/>
      <c r="BA1212" s="8"/>
      <c r="BB1212" s="7"/>
      <c r="BC1212" s="7"/>
      <c r="BD1212" s="7"/>
      <c r="BE1212" s="7"/>
      <c r="BF1212" s="7"/>
    </row>
    <row r="1213" spans="1:58" ht="15" thickBot="1" x14ac:dyDescent="0.4">
      <c r="A1213" s="1"/>
      <c r="E1213" s="2"/>
      <c r="P1213" s="2"/>
      <c r="Q1213" s="2"/>
      <c r="R1213" s="2"/>
      <c r="S1213" s="2"/>
      <c r="U1213" s="2"/>
      <c r="V1213" s="8"/>
      <c r="W1213" s="8"/>
      <c r="X1213" s="8"/>
      <c r="Y1213" s="8"/>
      <c r="Z1213" s="8"/>
      <c r="AA1213" s="8"/>
      <c r="AB1213" s="8"/>
      <c r="AC1213" s="8"/>
      <c r="AD1213" s="8"/>
      <c r="AE1213" s="8"/>
      <c r="AF1213" s="8"/>
      <c r="AG1213" s="8"/>
      <c r="AH1213" s="8"/>
      <c r="AI1213" s="8"/>
      <c r="AJ1213" s="8"/>
      <c r="AK1213" s="8"/>
      <c r="AL1213" s="8"/>
      <c r="AM1213" s="8"/>
      <c r="AN1213" s="8"/>
      <c r="AO1213" s="8"/>
      <c r="AP1213" s="8"/>
      <c r="AQ1213" s="8"/>
      <c r="AR1213" s="8"/>
      <c r="AW1213" s="8"/>
      <c r="AX1213" s="8"/>
      <c r="AY1213" s="8"/>
      <c r="AZ1213" s="8"/>
      <c r="BA1213" s="8"/>
      <c r="BB1213" s="7"/>
      <c r="BC1213" s="7"/>
      <c r="BD1213" s="7"/>
      <c r="BE1213" s="7"/>
      <c r="BF1213" s="7"/>
    </row>
    <row r="1214" spans="1:58" ht="15" thickBot="1" x14ac:dyDescent="0.4">
      <c r="A1214" s="1"/>
      <c r="E1214" s="2"/>
      <c r="P1214" s="2"/>
      <c r="Q1214" s="2"/>
      <c r="R1214" s="2"/>
      <c r="S1214" s="2"/>
      <c r="V1214" s="8"/>
      <c r="W1214" s="7"/>
      <c r="X1214" s="8"/>
      <c r="Y1214" s="8"/>
      <c r="Z1214" s="8"/>
      <c r="AA1214" s="8"/>
      <c r="AB1214" s="8"/>
      <c r="AC1214" s="8"/>
      <c r="AD1214" s="8"/>
      <c r="AE1214" s="8"/>
      <c r="AF1214" s="8"/>
      <c r="AG1214" s="8"/>
      <c r="AH1214" s="8"/>
      <c r="AI1214" s="8"/>
      <c r="AJ1214" s="9"/>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P1215" s="2"/>
      <c r="Q1215" s="2"/>
      <c r="R1215" s="2"/>
      <c r="S1215" s="2"/>
      <c r="U1215" s="2"/>
      <c r="V1215" s="6"/>
      <c r="W1215" s="6"/>
      <c r="X1215" s="6"/>
      <c r="Y1215" s="6"/>
      <c r="Z1215" s="7"/>
      <c r="AA1215" s="6"/>
      <c r="AB1215" s="7"/>
      <c r="AC1215" s="6"/>
      <c r="AD1215" s="6"/>
      <c r="AE1215" s="6"/>
      <c r="AF1215" s="7"/>
      <c r="AG1215" s="7"/>
      <c r="AH1215" s="7"/>
      <c r="AI1215" s="7"/>
      <c r="AJ1215" s="7"/>
      <c r="AK1215" s="6"/>
      <c r="AL1215" s="7"/>
      <c r="AM1215" s="6"/>
      <c r="AN1215" s="7"/>
      <c r="AO1215" s="6"/>
      <c r="AP1215" s="7"/>
      <c r="AQ1215" s="7"/>
      <c r="AR1215" s="6"/>
      <c r="AW1215" s="8"/>
      <c r="AX1215" s="7"/>
      <c r="AY1215" s="6"/>
      <c r="AZ1215" s="7"/>
      <c r="BA1215" s="7"/>
      <c r="BB1215" s="7"/>
      <c r="BC1215" s="7"/>
      <c r="BD1215" s="7"/>
      <c r="BE1215" s="6"/>
      <c r="BF1215" s="6"/>
    </row>
    <row r="1216" spans="1:58" ht="15" thickBot="1" x14ac:dyDescent="0.4">
      <c r="E1216" s="2"/>
      <c r="P1216" s="2"/>
      <c r="Q1216" s="2"/>
      <c r="R1216" s="2"/>
      <c r="S1216" s="2"/>
      <c r="U1216" s="2"/>
      <c r="V1216" s="3"/>
      <c r="W1216" s="3"/>
      <c r="X1216" s="3"/>
      <c r="Y1216" s="3"/>
      <c r="Z1216" s="3"/>
      <c r="AA1216" s="3"/>
      <c r="AB1216" s="3"/>
      <c r="AC1216" s="3"/>
      <c r="AD1216" s="3"/>
      <c r="AE1216" s="3"/>
      <c r="AF1216" s="3"/>
      <c r="AG1216" s="3"/>
      <c r="AH1216" s="3"/>
      <c r="AI1216" s="3"/>
      <c r="AJ1216" s="4"/>
      <c r="AK1216" s="3"/>
      <c r="AL1216" s="3"/>
      <c r="AM1216" s="3"/>
      <c r="AN1216" s="3"/>
      <c r="AO1216" s="3"/>
      <c r="AP1216" s="3"/>
      <c r="AQ1216" s="3"/>
      <c r="AR1216" s="3"/>
      <c r="AW1216" s="3"/>
      <c r="AX1216" s="3"/>
      <c r="AY1216" s="3"/>
      <c r="AZ1216" s="3"/>
      <c r="BA1216" s="3"/>
      <c r="BB1216" s="7"/>
      <c r="BC1216" s="7"/>
      <c r="BD1216" s="7"/>
      <c r="BE1216" s="7"/>
      <c r="BF1216" s="7"/>
    </row>
  </sheetData>
  <phoneticPr fontId="22" type="noConversion"/>
  <hyperlinks>
    <hyperlink ref="WG3" r:id="rId1" xr:uid="{79F1DBE2-2DF4-4F72-A18D-1F8F240C0499}"/>
    <hyperlink ref="ANC3" r:id="rId2" xr:uid="{9FB03602-7B49-440E-BD60-04BA067B8876}"/>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2024-02-07T23:44:43Z</dcterms:modified>
</cp:coreProperties>
</file>