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2249" documentId="8_{6427532F-30D5-4B25-B377-222758C656F8}" xr6:coauthVersionLast="47" xr6:coauthVersionMax="47" xr10:uidLastSave="{3B2AADBF-047F-4CFF-83D2-85FE05ACA1CA}"/>
  <bookViews>
    <workbookView xWindow="-110" yWindow="-110" windowWidth="25820" windowHeight="1550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<sst xmlns="http://schemas.openxmlformats.org/spreadsheetml/2006/main" count="6137" uniqueCount="3733">
  <si>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</si>
  <si>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</si>
  <si>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</si>
  <si>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</si>
  <si>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</si>
  <si>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</si>
  <si>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</si>
  <si>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</si>
  <si>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</si>
  <si>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</si>
  <si>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</si>
  <si>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</si>
  <si>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</si>
  <si>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</si>
  <si>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</si>
  <si>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</si>
  <si>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</si>
  <si>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</si>
  <si>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</si>
  <si>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</si>
  <si>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</si>
  <si>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</si>
  <si>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</si>
  <si>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</si>
  <si>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</si>
  <si>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</si>
  <si>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</si>
  <si>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</si>
  <si>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</si>
  <si>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</si>
  <si>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</si>
  <si>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</si>
  <si>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</si>
  <si>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</si>
  <si>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</si>
  <si>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</si>
  <si>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</si>
  <si>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</si>
  <si>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</si>
  <si>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</si>
  <si>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</si>
  <si>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</si>
  <si>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</si>
  <si>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</si>
  <si>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</si>
  <si>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</si>
  <si>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</si>
  <si>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</si>
  <si>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</si>
  <si>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</si>
  <si>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</si>
  <si>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</si>
  <si>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</si>
  <si>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</si>
  <si>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</si>
  <si>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</si>
  <si>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</si>
  <si>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</si>
  <si>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</si>
  <si>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</si>
  <si>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</si>
  <si>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</si>
  <si>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</si>
  <si>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</si>
  <si>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</si>
  <si>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</si>
  <si>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</si>
  <si>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</si>
  <si>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</si>
  <si>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</si>
  <si>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</si>
  <si>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</si>
  <si>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</si>
  <si>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</si>
  <si>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</si>
  <si>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</si>
  <si>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</si>
  <si>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</si>
  <si>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</si>
  <si>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</si>
  <si>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</si>
  <si>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</si>
  <si>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</si>
  <si>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</si>
  <si>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</si>
  <si>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</si>
  <si>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</si>
  <si>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</si>
  <si>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</si>
  <si>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</si>
  <si>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</si>
  <si>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</si>
  <si>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</si>
  <si>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</si>
  <si>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</si>
  <si>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</si>
  <si>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</si>
  <si>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</si>
  <si>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</si>
  <si>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</si>
  <si>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</si>
  <si>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</si>
  <si>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</si>
  <si>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</si>
  <si>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</si>
  <si>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</si>
  <si>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</si>
  <si>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</si>
  <si>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</si>
  <si>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</si>
  <si>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</si>
  <si>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</si>
  <si>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</si>
  <si>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</si>
  <si>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</si>
  <si>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</si>
  <si>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</si>
  <si>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</si>
  <si>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</si>
  <si>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</si>
  <si>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</si>
  <si>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</si>
  <si>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</si>
  <si>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</si>
  <si>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</si>
  <si>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</si>
  <si>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</si>
  <si>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</si>
  <si>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</si>
  <si>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</si>
  <si>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</si>
  <si>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</si>
  <si>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</si>
  <si>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</si>
  <si>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</si>
  <si>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</si>
  <si>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</si>
  <si>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</si>
  <si>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</si>
  <si>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</si>
  <si>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</si>
  <si>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</si>
  <si>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</si>
  <si>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</si>
  <si>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</si>
  <si>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</si>
  <si>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</si>
  <si>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</si>
  <si>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</si>
  <si>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</si>
  <si>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</si>
  <si>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</si>
  <si>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</si>
  <si>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</si>
  <si>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</si>
  <si>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</si>
  <si>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</si>
  <si>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</si>
  <si>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</si>
  <si>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</si>
  <si>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</si>
  <si>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</si>
  <si>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</si>
  <si>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</si>
  <si>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</si>
  <si>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</si>
  <si>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</si>
  <si>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</si>
  <si>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</si>
  <si>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</si>
  <si>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</si>
  <si>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</si>
  <si>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</si>
  <si>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</si>
  <si>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</si>
  <si>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</si>
  <si>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</si>
  <si>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</si>
  <si>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</si>
  <si>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</si>
  <si>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</si>
  <si>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</si>
  <si>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</si>
  <si>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</si>
  <si>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</si>
  <si>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</si>
  <si>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</si>
  <si>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</si>
  <si>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</si>
  <si>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</si>
  <si>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</si>
  <si>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</si>
  <si>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</si>
  <si>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</si>
  <si>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</si>
  <si>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</si>
  <si>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</si>
  <si>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</si>
  <si>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</si>
  <si>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</si>
  <si>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</si>
  <si>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</si>
  <si>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</si>
  <si>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</si>
  <si>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</si>
  <si>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</si>
  <si>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</si>
  <si>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</si>
  <si>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</si>
  <si>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</si>
  <si>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</si>
  <si>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</si>
  <si>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</si>
  <si>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</si>
  <si>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</si>
  <si>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</si>
  <si>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</si>
  <si>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</si>
  <si>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</si>
  <si>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</si>
  <si>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</si>
  <si>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</si>
  <si>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</si>
  <si>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</si>
  <si>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</si>
  <si>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</si>
  <si>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</si>
  <si>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</si>
  <si>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</si>
  <si>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</si>
  <si>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</si>
  <si>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</si>
  <si>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</si>
  <si>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</si>
  <si>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</si>
  <si>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</si>
  <si>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</si>
  <si>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</si>
  <si>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</si>
  <si>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</si>
  <si>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</si>
  <si>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</si>
  <si>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</si>
  <si>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</si>
  <si>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</si>
  <si>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</si>
  <si>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</si>
  <si>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</si>
  <si>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</si>
  <si>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</si>
  <si>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</si>
  <si>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</si>
  <si>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</si>
  <si>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</si>
  <si>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</si>
  <si>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</si>
  <si>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</si>
  <si>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</si>
  <si>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</si>
  <si>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</si>
  <si>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</si>
  <si>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</si>
  <si>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</si>
  <si>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</si>
  <si>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</si>
  <si>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</si>
  <si>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</si>
  <si>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</si>
  <si>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</si>
  <si>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</si>
  <si>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</si>
  <si>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</si>
  <si>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</si>
  <si>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</si>
  <si>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</si>
  <si>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</si>
  <si>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</si>
  <si>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</si>
  <si>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</si>
  <si>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</si>
  <si>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</si>
  <si>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</si>
  <si>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</si>
  <si>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</si>
  <si>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</si>
  <si>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</si>
  <si>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</si>
  <si>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</si>
  <si>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</si>
  <si>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</si>
  <si>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</si>
  <si>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</si>
  <si>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</si>
  <si>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</si>
  <si>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</si>
  <si>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</si>
  <si>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</si>
  <si>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</si>
  <si>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</si>
  <si>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</si>
  <si>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</si>
  <si>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</si>
  <si>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</si>
  <si>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</si>
  <si>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</si>
  <si>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</si>
  <si>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</si>
  <si>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</si>
  <si>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</si>
  <si>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</si>
  <si>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</si>
  <si>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</si>
  <si>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</si>
  <si>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</si>
  <si>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</si>
  <si>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</si>
  <si>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</si>
  <si>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</si>
  <si>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</si>
  <si>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</si>
  <si>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</si>
  <si>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</si>
  <si>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</si>
  <si>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</si>
  <si>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</si>
  <si>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</si>
  <si>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</si>
  <si>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</si>
  <si>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</si>
  <si>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</si>
  <si>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</si>
  <si>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</si>
  <si>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</si>
  <si>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</si>
  <si>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</si>
  <si>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</si>
  <si>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</si>
  <si>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</si>
  <si>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</si>
  <si>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</si>
  <si>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</si>
  <si>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</si>
  <si>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</si>
  <si>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</si>
  <si>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</si>
  <si>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</si>
  <si>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</si>
  <si>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</si>
  <si>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</si>
  <si>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</si>
  <si>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</si>
  <si>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</si>
  <si>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</si>
  <si>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</si>
  <si>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</si>
  <si>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</si>
  <si>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</si>
  <si>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</si>
  <si>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</si>
  <si>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</si>
  <si>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</si>
  <si>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</si>
  <si>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</si>
  <si>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</si>
  <si>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</si>
  <si>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</si>
  <si>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</si>
  <si>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</si>
  <si>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</si>
  <si>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</si>
  <si>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</si>
  <si>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</si>
  <si>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</si>
  <si>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</si>
  <si>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</si>
  <si>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</si>
  <si>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</si>
  <si>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</si>
  <si>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</si>
  <si>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</si>
  <si>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</si>
  <si>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</si>
  <si>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</si>
  <si>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</si>
  <si>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</si>
  <si>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</si>
  <si>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</si>
  <si>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</si>
  <si>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</si>
  <si>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</si>
  <si>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</si>
  <si>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</si>
  <si>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</si>
  <si>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</si>
  <si>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</si>
  <si>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</si>
  <si>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</si>
  <si>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</si>
  <si>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</si>
  <si>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</si>
  <si>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</si>
  <si>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</si>
  <si>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</si>
  <si>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</si>
  <si>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</si>
  <si>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</si>
  <si>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</si>
  <si>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</si>
  <si>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</si>
  <si>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</si>
  <si>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</si>
  <si>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</si>
  <si>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</si>
  <si>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</si>
  <si>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</si>
  <si>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</si>
  <si>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</si>
  <si>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</si>
  <si>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</si>
  <si>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</si>
  <si>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</si>
  <si>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</si>
  <si>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</si>
  <si>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</si>
  <si>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</si>
  <si>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</si>
  <si>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</si>
  <si>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</si>
  <si>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</si>
  <si>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</si>
  <si>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</si>
  <si>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</si>
  <si>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</si>
  <si>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</si>
  <si>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</si>
  <si>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</si>
  <si>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</si>
  <si>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</si>
  <si>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</si>
  <si>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</si>
  <si>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</si>
  <si>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</si>
  <si>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</si>
  <si>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</si>
  <si>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</si>
  <si>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</si>
  <si>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</si>
  <si>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</si>
  <si>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</si>
  <si>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</si>
  <si>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</si>
  <si>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</si>
  <si>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</si>
  <si>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</si>
  <si>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</si>
  <si>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</si>
  <si>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</si>
  <si>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</si>
  <si>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</si>
  <si>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</si>
  <si>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</si>
  <si>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</si>
  <si>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</si>
  <si>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</si>
  <si>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</si>
  <si>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</si>
  <si>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</si>
  <si>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</si>
  <si>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</si>
  <si>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</si>
  <si>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</si>
  <si>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</si>
  <si>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</si>
  <si>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</si>
  <si>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</si>
  <si>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</si>
  <si>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</si>
  <si>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</si>
  <si>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</si>
  <si>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</si>
  <si>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</si>
  <si>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</si>
  <si>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</si>
  <si>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</si>
  <si>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</si>
  <si>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</si>
  <si>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</si>
  <si>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</si>
  <si>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</si>
  <si>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</si>
  <si>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</si>
  <si>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</si>
  <si>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</si>
  <si>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</si>
  <si>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</si>
  <si>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</si>
  <si>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</si>
  <si>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</si>
  <si>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</si>
  <si>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</si>
  <si>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</si>
  <si>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</si>
  <si>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</si>
  <si>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</si>
  <si>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</si>
  <si>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</si>
  <si>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</si>
  <si>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</si>
  <si>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</si>
  <si>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</si>
  <si>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</si>
  <si>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</si>
  <si>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</si>
  <si>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</si>
  <si>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</si>
  <si>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</si>
  <si>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</si>
  <si>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</si>
  <si>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</si>
  <si>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</si>
  <si>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</si>
  <si>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</si>
  <si>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</si>
  <si>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</si>
  <si>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</si>
  <si>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</si>
  <si>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</si>
  <si>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</si>
  <si>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</si>
  <si>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</si>
  <si>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</si>
  <si>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</si>
  <si>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</si>
  <si>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</si>
  <si>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</si>
  <si>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</si>
  <si>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</si>
  <si>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</si>
  <si>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</si>
  <si>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</si>
  <si>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</si>
  <si>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</si>
  <si>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</si>
  <si>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</si>
  <si>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</si>
  <si>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</si>
  <si>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</si>
  <si>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</si>
  <si>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</si>
  <si>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</si>
  <si>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</si>
  <si>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</si>
  <si>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</si>
  <si>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</si>
  <si>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</si>
  <si>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</si>
  <si>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</si>
  <si>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</si>
  <si>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</si>
  <si>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</si>
  <si>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</si>
  <si>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</si>
  <si>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</si>
  <si>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</si>
  <si>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</si>
  <si>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</si>
  <si>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</si>
  <si>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</si>
  <si>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</si>
  <si>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</si>
  <si>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</si>
  <si>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</si>
  <si>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</si>
  <si>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</si>
  <si>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</si>
  <si>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</si>
  <si>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</si>
  <si>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</si>
  <si>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</si>
  <si>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</si>
  <si>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</si>
  <si>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</si>
  <si>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</si>
  <si>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</si>
  <si>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</si>
  <si>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</si>
  <si>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</si>
  <si>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</si>
  <si>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</si>
  <si>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</si>
  <si>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</si>
  <si>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</si>
  <si>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</si>
  <si>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</si>
  <si>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</si>
  <si>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</si>
  <si>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</si>
  <si>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</si>
  <si>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</si>
  <si>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</si>
  <si>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</si>
  <si>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</si>
  <si>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</si>
  <si>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</si>
  <si>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</si>
  <si>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</si>
  <si>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</si>
  <si>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</si>
  <si>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</si>
  <si>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</si>
  <si>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</si>
  <si>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</si>
  <si>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</si>
  <si>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</si>
  <si>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</si>
  <si>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</si>
  <si>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</si>
  <si>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</si>
  <si>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</si>
  <si>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</si>
  <si>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</si>
  <si>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</si>
  <si>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</si>
  <si>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</si>
  <si>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</si>
  <si>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</si>
  <si>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</si>
  <si>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</si>
  <si>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</si>
  <si>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</si>
  <si>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</si>
  <si>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</si>
  <si>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</si>
  <si>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</si>
  <si>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</si>
  <si>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</si>
  <si>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</si>
  <si>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</si>
  <si>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</si>
  <si>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</si>
  <si>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</si>
  <si>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</si>
  <si>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</si>
  <si>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</si>
  <si>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</si>
  <si>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</si>
  <si>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</si>
  <si>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</si>
  <si>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</si>
  <si>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</si>
  <si>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</si>
  <si>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</si>
  <si>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</si>
  <si>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</si>
  <si>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</si>
  <si>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</si>
  <si>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</si>
  <si>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</si>
  <si>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</si>
  <si>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</si>
  <si>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</si>
  <si>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</si>
  <si>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</si>
  <si>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</si>
  <si>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</si>
  <si>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</si>
  <si>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</si>
  <si>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</si>
  <si>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</si>
  <si>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</si>
  <si>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</si>
  <si>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</si>
  <si>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</si>
  <si>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</si>
  <si>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</si>
  <si>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</si>
  <si>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</si>
  <si>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</si>
  <si>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</si>
  <si>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</si>
  <si>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</si>
  <si>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</si>
  <si>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</si>
  <si>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</si>
  <si>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</si>
  <si>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</si>
  <si>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</si>
  <si>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</si>
  <si>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</si>
  <si>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</si>
  <si>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</si>
  <si>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</si>
  <si>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</si>
  <si>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</si>
  <si>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</si>
  <si>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</si>
  <si>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</si>
  <si>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</si>
  <si>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</si>
  <si>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</si>
  <si>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</si>
  <si>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</si>
  <si>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</si>
  <si>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</si>
  <si>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</si>
  <si>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</si>
  <si>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</si>
  <si>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</si>
  <si>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</si>
  <si>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</si>
  <si>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</si>
  <si>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</si>
  <si>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</si>
  <si>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</si>
  <si>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</si>
  <si>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</si>
  <si>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</si>
  <si>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</si>
  <si>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</si>
  <si>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</si>
  <si>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</si>
  <si>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</si>
  <si>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</si>
  <si>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</si>
  <si>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</si>
  <si>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</si>
  <si>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</si>
  <si>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</si>
  <si>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</si>
  <si>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</si>
  <si>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</si>
  <si>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</si>
  <si>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</si>
  <si>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</si>
  <si>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</si>
  <si>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</si>
  <si>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</si>
  <si>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</si>
  <si>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</si>
  <si>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</si>
  <si>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</si>
  <si>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</si>
  <si>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</si>
  <si>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</si>
  <si>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</si>
  <si>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</si>
  <si>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</si>
  <si>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</si>
  <si>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</si>
  <si>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</si>
  <si>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</si>
  <si>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</si>
  <si>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</si>
  <si>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</si>
  <si>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</si>
  <si>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</si>
  <si>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</si>
  <si>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</si>
  <si>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</si>
  <si>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</si>
  <si>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</si>
  <si>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</si>
  <si>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</si>
  <si>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</si>
  <si>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</si>
  <si>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</si>
  <si>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</si>
  <si>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</si>
  <si>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</si>
  <si>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</si>
  <si>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</si>
  <si>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</si>
  <si>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</si>
  <si>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</si>
  <si>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</si>
  <si>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</si>
  <si>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</si>
  <si>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</si>
  <si>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</si>
  <si>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</si>
  <si>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</si>
  <si>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</si>
  <si>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</si>
  <si>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</si>
  <si>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</si>
  <si>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</si>
  <si>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</si>
  <si>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</si>
  <si>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</si>
  <si>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</si>
  <si>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</si>
  <si>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</si>
  <si>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</si>
  <si>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</si>
  <si>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</si>
  <si>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</si>
  <si>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</si>
  <si>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</si>
  <si>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</si>
  <si>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</si>
  <si>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</si>
  <si>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</si>
  <si>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</si>
  <si>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</si>
  <si>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</si>
  <si>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</si>
  <si>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</si>
  <si>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</si>
  <si>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</si>
  <si>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</si>
  <si>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</si>
  <si>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</si>
  <si>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</si>
  <si>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</si>
  <si>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</si>
  <si>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</si>
  <si>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</si>
  <si>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</si>
  <si>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</si>
  <si>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</si>
  <si>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</si>
  <si>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</si>
  <si>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</si>
  <si>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</si>
  <si>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</si>
  <si>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</si>
  <si>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</si>
  <si>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</si>
  <si>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</si>
  <si>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</si>
  <si>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</si>
  <si>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</si>
  <si>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</si>
  <si>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</si>
  <si>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</si>
  <si>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</si>
  <si>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</si>
  <si>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</si>
  <si>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</si>
  <si>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</si>
  <si>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</si>
  <si>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</si>
  <si>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</si>
  <si>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</si>
  <si>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</si>
  <si>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</si>
  <si>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</si>
  <si>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</si>
  <si>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</si>
  <si>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</si>
  <si>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</si>
  <si>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</si>
  <si>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</si>
  <si>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</si>
  <si>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</si>
  <si>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</si>
  <si>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</si>
  <si>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</si>
  <si>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</si>
  <si>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</si>
  <si>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</si>
  <si>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</si>
  <si>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</si>
  <si>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</si>
  <si>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</si>
  <si>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</si>
  <si>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</si>
  <si>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</si>
  <si>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</si>
  <si>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</si>
  <si>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</si>
  <si>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</si>
  <si>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</si>
  <si>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</si>
  <si>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</si>
  <si>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</si>
  <si>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</si>
  <si>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</si>
  <si>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</si>
  <si>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</si>
  <si>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</si>
  <si>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</si>
  <si>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</si>
  <si>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</si>
  <si>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</si>
  <si>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</si>
  <si>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</si>
  <si>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</si>
  <si>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</si>
  <si>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</si>
  <si>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</si>
  <si>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</si>
  <si>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</si>
  <si>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</si>
  <si>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</si>
  <si>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</si>
  <si>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</si>
  <si>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</si>
  <si>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</si>
  <si>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</si>
  <si>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</si>
  <si>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</si>
  <si>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</si>
  <si>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</si>
  <si>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</si>
  <si>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</si>
  <si>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</si>
  <si>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</si>
  <si>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</si>
  <si>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</si>
  <si>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</si>
  <si>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</si>
  <si>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</si>
  <si>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</si>
  <si>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</si>
  <si>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</si>
  <si>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</si>
  <si>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</si>
  <si>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</si>
  <si>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</si>
  <si>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</si>
  <si>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</si>
  <si>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</si>
  <si>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</si>
  <si>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</si>
  <si>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</si>
  <si>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</si>
  <si>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</si>
  <si>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</si>
  <si>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</si>
  <si>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</si>
  <si>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</si>
  <si>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</si>
  <si>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</si>
  <si>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</si>
  <si>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</si>
  <si>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</si>
  <si>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</si>
  <si>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</si>
  <si>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</si>
  <si>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</si>
  <si>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</si>
  <si>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</si>
  <si>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</si>
  <si>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</si>
  <si>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</si>
  <si>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</si>
  <si>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</si>
  <si>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</si>
  <si>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</si>
  <si>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</si>
  <si>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</si>
  <si>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</si>
  <si>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</si>
  <si>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</si>
  <si>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</si>
  <si>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</si>
  <si>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</si>
  <si>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</si>
  <si>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</si>
  <si>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</si>
  <si>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</si>
  <si>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</si>
  <si>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</si>
  <si>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</si>
  <si>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</si>
  <si>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</si>
  <si>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</si>
  <si>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</si>
  <si>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</si>
  <si>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</si>
  <si>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</si>
  <si>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</si>
  <si>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</si>
  <si>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</si>
  <si>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</si>
  <si>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</si>
  <si>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</si>
  <si>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</si>
  <si>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</si>
  <si>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</si>
  <si>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</si>
  <si>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</si>
  <si>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</si>
  <si>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</si>
  <si>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</si>
  <si>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</si>
  <si>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</si>
  <si>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</si>
  <si>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</si>
  <si>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</si>
  <si>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</si>
  <si>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</si>
  <si>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</si>
  <si>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</si>
  <si>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</si>
  <si>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</si>
  <si>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</si>
  <si>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</si>
  <si>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</si>
  <si>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</si>
  <si>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</si>
  <si>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</si>
  <si>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</si>
  <si>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</si>
  <si>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</si>
  <si>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</si>
  <si>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</si>
  <si>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</si>
  <si>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</si>
  <si>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</si>
  <si>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</si>
  <si>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</si>
  <si>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</si>
  <si>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</si>
  <si>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</si>
  <si>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</si>
  <si>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</si>
  <si>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</si>
  <si>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</si>
  <si>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</si>
  <si>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</si>
  <si>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</si>
  <si>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</si>
  <si>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</si>
  <si>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</si>
  <si>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</si>
  <si>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</si>
  <si>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</si>
  <si>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</si>
  <si>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</si>
  <si>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</si>
  <si>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</si>
  <si>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</si>
  <si>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</si>
  <si>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</si>
  <si>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</si>
  <si>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</si>
  <si>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</si>
  <si>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</si>
  <si>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</si>
  <si>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</si>
  <si>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</si>
  <si>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</si>
  <si>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</si>
  <si>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</si>
  <si>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</si>
  <si>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</si>
  <si>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</si>
  <si>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</si>
  <si>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</si>
  <si>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</si>
  <si>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</si>
  <si>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</si>
  <si>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</si>
  <si>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</si>
  <si>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</si>
  <si>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</si>
  <si>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</si>
  <si>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</si>
  <si>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</si>
  <si>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</si>
  <si>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</si>
  <si>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</si>
  <si>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</si>
  <si>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</si>
  <si>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</si>
  <si>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</si>
  <si>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</si>
  <si>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</si>
  <si>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</si>
  <si>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</si>
  <si>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</si>
  <si>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</si>
  <si>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</si>
  <si>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</si>
  <si>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</si>
  <si>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</si>
  <si>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</si>
  <si>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</si>
  <si>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</si>
  <si>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</si>
  <si>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</si>
  <si>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</si>
  <si>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</si>
  <si>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</si>
  <si>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</si>
  <si>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</si>
  <si>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</si>
  <si>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</si>
  <si>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</si>
  <si>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</si>
  <si>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</si>
  <si>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</si>
  <si>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</si>
  <si>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</si>
  <si>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</si>
  <si>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</si>
  <si>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</si>
  <si>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</si>
  <si>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</si>
  <si>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</si>
  <si>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</si>
  <si>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</si>
  <si>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</si>
  <si>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</si>
  <si>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</si>
  <si>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</si>
  <si>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</si>
  <si>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</si>
  <si>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</si>
  <si>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</si>
  <si>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</si>
  <si>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</si>
  <si>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</si>
  <si>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</si>
  <si>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</si>
  <si>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</si>
  <si>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</si>
  <si>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</si>
  <si>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</si>
  <si>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</si>
  <si>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</si>
  <si>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</si>
  <si>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</si>
  <si>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</si>
  <si>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</si>
  <si>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</si>
  <si>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</si>
  <si>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</si>
  <si>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</si>
  <si>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</si>
  <si>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</si>
  <si>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</si>
  <si>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</si>
  <si>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</si>
  <si>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</si>
  <si>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</si>
  <si>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</si>
  <si>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</si>
  <si>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</si>
  <si>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</si>
  <si>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</si>
  <si>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</si>
  <si>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</si>
  <si>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</si>
  <si>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</si>
  <si>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</si>
  <si>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</si>
  <si>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</si>
  <si>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</si>
  <si>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</si>
  <si>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</si>
  <si>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</si>
  <si>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</si>
  <si>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</si>
  <si>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</si>
  <si>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</si>
  <si>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</si>
  <si>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</si>
  <si>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</si>
  <si>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</si>
  <si>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</si>
  <si>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</si>
  <si>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</si>
  <si>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</si>
  <si>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</si>
  <si>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</si>
  <si>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</si>
  <si>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</si>
  <si>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</si>
  <si>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</si>
  <si>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</si>
  <si>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</si>
  <si>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</si>
  <si>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</si>
  <si>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</si>
  <si>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</si>
  <si>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</si>
  <si>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</si>
  <si>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</si>
  <si>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</si>
  <si>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</si>
  <si>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</si>
  <si>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</si>
  <si>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</si>
  <si>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</si>
  <si>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</si>
  <si>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</si>
  <si>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</si>
  <si>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</si>
  <si>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</si>
  <si>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</si>
  <si>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</si>
  <si>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</si>
  <si>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</si>
  <si>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</si>
  <si>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</si>
  <si>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</si>
  <si>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</si>
  <si>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</si>
  <si>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</si>
  <si>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</si>
  <si>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</si>
  <si>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</si>
  <si>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</si>
  <si>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</si>
  <si>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</si>
  <si>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</si>
  <si>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</si>
  <si>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</si>
  <si>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</si>
  <si>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</si>
  <si>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</si>
  <si>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</si>
  <si>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</si>
  <si>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</si>
  <si>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</si>
  <si>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</si>
  <si>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</si>
  <si>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</si>
  <si>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</si>
  <si>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</si>
  <si>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</si>
  <si>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</si>
  <si>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</si>
  <si>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</si>
  <si>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</si>
  <si>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</si>
  <si>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</si>
  <si>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</si>
  <si>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</si>
  <si>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</si>
  <si>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</si>
  <si>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</si>
  <si>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</si>
  <si>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</si>
  <si>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</si>
  <si>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</si>
  <si>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</si>
  <si>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</si>
  <si>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</si>
  <si>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</si>
  <si>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</si>
  <si>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</si>
  <si>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</si>
  <si>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</si>
  <si>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</si>
  <si>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</si>
  <si>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</si>
  <si>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</si>
  <si>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</si>
  <si>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</si>
  <si>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</si>
  <si>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</si>
  <si>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</si>
  <si>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</si>
  <si>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</si>
  <si>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</si>
  <si>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</si>
  <si>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</si>
  <si>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</si>
  <si>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</si>
  <si>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</si>
  <si>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</si>
  <si>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</si>
  <si>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</si>
  <si>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</si>
  <si>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</si>
  <si>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</si>
  <si>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</si>
  <si>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</si>
  <si>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</si>
  <si>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</si>
  <si>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</si>
  <si>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</si>
  <si>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</si>
  <si>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</si>
  <si>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</si>
  <si>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</si>
  <si>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</si>
  <si>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</si>
  <si>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</si>
  <si>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</si>
  <si>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</si>
  <si>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</si>
  <si>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</si>
  <si>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</si>
  <si>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</si>
  <si>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</si>
  <si>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</si>
  <si>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</si>
  <si>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</si>
  <si>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</si>
  <si>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</si>
  <si>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</si>
  <si>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</si>
  <si>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</si>
  <si>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</si>
  <si>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</si>
  <si>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</si>
  <si>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</si>
  <si>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</si>
  <si>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</si>
  <si>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</si>
  <si>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</si>
  <si>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</si>
  <si>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</si>
  <si>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</si>
  <si>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</si>
  <si>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</si>
  <si>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</si>
  <si>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</si>
  <si>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</si>
  <si>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</si>
  <si>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</si>
  <si>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</si>
  <si>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</si>
  <si>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</si>
  <si>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</si>
  <si>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</si>
  <si>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</si>
  <si>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</si>
  <si>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</si>
  <si>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</si>
  <si>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</si>
  <si>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</si>
  <si>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</si>
  <si>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</si>
  <si>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</si>
  <si>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</si>
  <si>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</si>
  <si>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</si>
  <si>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</si>
  <si>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</si>
  <si>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</si>
  <si>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</si>
  <si>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</si>
  <si>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</si>
  <si>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</si>
  <si>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</si>
  <si>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</si>
  <si>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</si>
  <si>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</si>
  <si>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</si>
  <si>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</si>
  <si>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</si>
  <si>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</si>
  <si>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</si>
  <si>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</si>
  <si>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</si>
  <si>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</si>
  <si>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</si>
  <si>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</si>
  <si>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</si>
  <si>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</si>
  <si>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</si>
  <si>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</si>
  <si>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</si>
  <si>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</si>
  <si>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</si>
  <si>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</si>
  <si>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</si>
  <si>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</si>
  <si>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</si>
  <si>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</si>
  <si>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</si>
  <si>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</si>
  <si>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</si>
  <si>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</si>
  <si>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</si>
  <si>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</si>
  <si>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</si>
  <si>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</si>
  <si>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</si>
  <si>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</si>
  <si>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</si>
  <si>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</si>
  <si>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</si>
  <si>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</si>
  <si>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</si>
  <si>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</si>
  <si>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</si>
  <si>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</si>
  <si>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</si>
  <si>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</si>
  <si>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</si>
  <si>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</si>
  <si>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</si>
  <si>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</si>
  <si>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</si>
  <si>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</si>
  <si>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</si>
  <si>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</si>
  <si>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</si>
  <si>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</si>
  <si>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</si>
  <si>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</si>
  <si>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</si>
  <si>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</si>
  <si>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</si>
  <si>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</si>
  <si>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</si>
  <si>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</si>
  <si>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</si>
  <si>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</si>
  <si>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</si>
  <si>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</si>
  <si>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</si>
  <si>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</si>
  <si>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</si>
  <si>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</si>
  <si>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</si>
  <si>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</si>
  <si>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</si>
  <si>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</si>
  <si>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</si>
  <si>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</si>
  <si>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</si>
  <si>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</si>
  <si>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</si>
  <si>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</si>
  <si>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</si>
  <si>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</si>
  <si>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</si>
  <si>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</si>
  <si>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</si>
  <si>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</si>
  <si>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</si>
  <si>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</si>
  <si>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</si>
  <si>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</si>
  <si>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</si>
  <si>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</si>
  <si>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</si>
  <si>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</si>
  <si>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</si>
  <si>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</si>
  <si>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</si>
  <si>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</si>
  <si>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</si>
  <si>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</si>
  <si>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</si>
  <si>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</si>
  <si>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</si>
  <si>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</si>
  <si>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</si>
  <si>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</si>
  <si>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</si>
  <si>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</si>
  <si>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</si>
  <si>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</si>
  <si>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</si>
  <si>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</si>
  <si>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</si>
  <si>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</si>
  <si>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</si>
  <si>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</si>
  <si>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</si>
  <si>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</si>
  <si>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</si>
  <si>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</si>
  <si>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</si>
  <si>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</si>
  <si>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</si>
  <si>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</si>
  <si>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</si>
  <si>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</si>
  <si>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</si>
  <si>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</si>
  <si>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</si>
  <si>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</si>
  <si>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</si>
  <si>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</si>
  <si>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</si>
  <si>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</si>
  <si>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</si>
  <si>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</si>
  <si>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</si>
  <si>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</si>
  <si>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</si>
  <si>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</si>
  <si>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</si>
  <si>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</si>
  <si>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</si>
  <si>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</si>
  <si>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</si>
  <si>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</si>
  <si>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</si>
  <si>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</si>
  <si>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</si>
  <si>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</si>
  <si>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</si>
  <si>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</si>
  <si>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</si>
  <si>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</si>
  <si>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</si>
  <si>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</si>
  <si>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</si>
  <si>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</si>
  <si>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</si>
  <si>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</si>
  <si>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</si>
  <si>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</si>
  <si>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</si>
  <si>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</si>
  <si>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</si>
  <si>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</si>
  <si>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</si>
  <si>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</si>
  <si>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</si>
  <si>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</si>
  <si>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</si>
  <si>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</si>
  <si>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</si>
  <si>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</si>
  <si>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</si>
  <si>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</si>
  <si>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</si>
  <si>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</si>
  <si>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</si>
  <si>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</si>
  <si>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</si>
  <si>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</si>
  <si>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</si>
  <si>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</si>
  <si>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</si>
  <si>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</si>
  <si>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</si>
  <si>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</si>
  <si>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</si>
  <si>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</si>
  <si>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</si>
  <si>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</si>
  <si>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</si>
  <si>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</si>
  <si>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</si>
  <si>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</si>
  <si>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</si>
  <si>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</si>
  <si>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</si>
  <si>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</si>
  <si>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</si>
  <si>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</si>
  <si>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</si>
  <si>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</si>
  <si>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</si>
  <si>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</si>
  <si>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</si>
  <si>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</si>
  <si>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</si>
  <si>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</si>
  <si>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</si>
  <si>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</si>
  <si>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</si>
  <si>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</si>
  <si>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</si>
  <si>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</si>
  <si>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</si>
  <si>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</si>
  <si>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</si>
  <si>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</si>
  <si>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</si>
  <si>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</si>
  <si>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</si>
  <si>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</si>
  <si>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</si>
  <si>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</si>
  <si>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</si>
  <si>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</si>
  <si>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</si>
  <si>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</si>
  <si>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</si>
  <si>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</si>
  <si>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</si>
  <si>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</si>
  <si>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</si>
  <si>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</si>
  <si>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</si>
  <si>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</si>
  <si>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</si>
  <si>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</si>
  <si>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</si>
  <si>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</si>
  <si>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</si>
  <si>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</si>
  <si>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</si>
  <si>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</si>
  <si>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</si>
  <si>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</si>
  <si>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</si>
  <si>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</si>
  <si>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</si>
  <si>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</si>
  <si>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</si>
  <si>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</si>
  <si>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</si>
  <si>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</si>
  <si>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</si>
  <si>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</si>
  <si>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</si>
  <si>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</si>
  <si>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</si>
  <si>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</si>
  <si>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</si>
  <si>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</si>
  <si>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</si>
  <si>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</si>
  <si>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</si>
  <si>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</si>
  <si>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</si>
  <si>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</si>
  <si>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</si>
  <si>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</si>
  <si>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</si>
  <si>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</si>
  <si>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</si>
  <si>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</si>
  <si>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</si>
  <si>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</si>
  <si>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</si>
  <si>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</si>
  <si>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</si>
  <si>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</si>
  <si>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</si>
  <si>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</si>
  <si>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</si>
  <si>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</si>
  <si>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</si>
  <si>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</si>
  <si>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</si>
  <si>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</si>
  <si>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</si>
  <si>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</si>
  <si>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</si>
  <si>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</si>
  <si>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</si>
  <si>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</si>
  <si>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</si>
  <si>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</si>
  <si>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</si>
  <si>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</si>
  <si>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</si>
  <si>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</si>
  <si>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</si>
  <si>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</si>
  <si>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</si>
  <si>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</si>
  <si>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</si>
  <si>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</si>
  <si>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</si>
  <si>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</si>
  <si>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</si>
  <si>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</si>
  <si>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</si>
  <si>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</si>
  <si>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</si>
  <si>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</si>
  <si>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</si>
  <si>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</si>
  <si>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</si>
  <si>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</si>
  <si>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</si>
  <si>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</si>
  <si>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</si>
  <si>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</si>
  <si>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</si>
  <si>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</si>
  <si>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</si>
  <si>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</si>
  <si>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</si>
  <si>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</si>
  <si>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</si>
  <si>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</si>
  <si>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</si>
  <si>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</si>
  <si>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</si>
  <si>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</si>
  <si>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</si>
  <si>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</si>
  <si>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</si>
  <si>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</si>
  <si>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</si>
  <si>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</si>
  <si>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</si>
  <si>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</si>
  <si>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</si>
  <si>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</si>
  <si>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</si>
  <si>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</si>
  <si>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</si>
  <si>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</si>
  <si>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</si>
  <si>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</si>
  <si>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</si>
  <si>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</si>
  <si>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</si>
  <si>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</si>
  <si>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</si>
  <si>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</si>
  <si>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</si>
  <si>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</si>
  <si>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</si>
  <si>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</si>
  <si>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</si>
  <si>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</si>
  <si>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</si>
  <si>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</si>
  <si>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</si>
  <si>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</si>
  <si>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</si>
  <si>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</si>
  <si>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</si>
  <si>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</si>
  <si>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</si>
  <si>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</si>
  <si>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</si>
  <si>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</si>
  <si>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</si>
  <si>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</si>
  <si>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</si>
  <si>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</si>
  <si>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</si>
  <si>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</si>
  <si>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</si>
  <si>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</si>
  <si>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</si>
  <si>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</si>
  <si>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</si>
  <si>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</si>
  <si>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</si>
  <si>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</si>
  <si>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</si>
  <si>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</si>
  <si>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</si>
  <si>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</si>
  <si>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</si>
  <si>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</si>
  <si>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</si>
  <si>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</si>
  <si>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</si>
  <si>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</si>
  <si>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</si>
  <si>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</si>
  <si>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</si>
  <si>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</si>
  <si>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</si>
  <si>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</si>
  <si>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</si>
  <si>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</si>
  <si>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</si>
  <si>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</si>
  <si>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</si>
  <si>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</si>
  <si>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</si>
  <si>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</si>
  <si>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</si>
  <si>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</si>
  <si>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</si>
  <si>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</si>
  <si>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</si>
  <si>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</si>
  <si>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</si>
  <si>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</si>
  <si>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</si>
  <si>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</si>
  <si>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</si>
  <si>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</si>
  <si>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</si>
  <si>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</si>
  <si>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</si>
  <si>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</si>
  <si>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</si>
  <si>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</si>
  <si>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</si>
  <si>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</si>
  <si>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</si>
  <si>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</si>
  <si>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</si>
  <si>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</si>
  <si>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</si>
  <si>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</si>
  <si>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</si>
  <si>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</si>
  <si>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</si>
  <si>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</si>
  <si>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</si>
  <si>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</si>
  <si>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</si>
  <si>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</si>
  <si>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</si>
  <si>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</si>
  <si>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</si>
  <si>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</si>
  <si>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</si>
  <si>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</si>
  <si>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</si>
  <si>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</si>
  <si>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</si>
  <si>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</si>
  <si>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</si>
  <si>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</si>
  <si>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</si>
  <si>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</si>
  <si>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</si>
  <si>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</si>
  <si>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</si>
  <si>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</si>
  <si>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</si>
  <si>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</si>
  <si>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</si>
  <si>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</si>
  <si>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</si>
  <si>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</si>
  <si>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</si>
  <si>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</si>
  <si>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</si>
  <si>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</si>
  <si>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</si>
  <si>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</si>
  <si>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</si>
  <si>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</si>
  <si>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</si>
  <si>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</si>
  <si>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</si>
  <si>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</si>
  <si>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</si>
  <si>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</si>
  <si>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</si>
  <si>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</si>
  <si>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</si>
  <si>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</si>
  <si>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</si>
  <si>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</si>
  <si>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</si>
  <si>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</si>
  <si>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</si>
  <si>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</si>
  <si>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</si>
  <si>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</si>
  <si>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</si>
  <si>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</si>
  <si>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</si>
  <si>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</si>
  <si>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</si>
  <si>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</si>
  <si>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</si>
  <si>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</si>
  <si>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</si>
  <si>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</si>
  <si>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</si>
  <si>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</si>
  <si>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</si>
  <si>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</si>
  <si>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</si>
  <si>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</si>
  <si>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</si>
  <si>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</si>
  <si>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</si>
  <si>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</si>
  <si>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</si>
  <si>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</si>
  <si>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</si>
  <si>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</si>
  <si>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</si>
  <si>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</si>
  <si>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</si>
  <si>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</si>
  <si>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</si>
  <si>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</si>
  <si>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</si>
  <si>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</si>
  <si>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</si>
  <si>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</si>
  <si>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</si>
  <si>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</si>
  <si>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</si>
  <si>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</si>
  <si>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</si>
  <si>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</si>
  <si>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</si>
  <si>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</si>
  <si>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</si>
  <si>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</si>
  <si>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</si>
  <si>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</si>
  <si>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</si>
  <si>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</si>
  <si>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</si>
  <si>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</si>
  <si>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</si>
  <si>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</si>
  <si>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</si>
  <si>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</si>
  <si>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</si>
  <si>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</si>
  <si>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</si>
  <si>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</si>
  <si>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</si>
  <si>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</si>
  <si>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</si>
  <si>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</si>
  <si>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</si>
  <si>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</si>
  <si>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</si>
  <si>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</si>
  <si>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</si>
  <si>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</si>
  <si>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</si>
  <si>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</si>
  <si>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</si>
  <si>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</si>
  <si>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</si>
  <si>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</si>
  <si>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</si>
  <si>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</si>
  <si>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</si>
  <si>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</si>
  <si>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</si>
  <si>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</si>
  <si>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</si>
  <si>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</si>
  <si>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</si>
  <si>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</si>
  <si>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</si>
  <si>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</si>
  <si>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</si>
  <si>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</si>
  <si>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</si>
  <si>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</si>
  <si>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</si>
  <si>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</si>
  <si>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</si>
  <si>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</si>
  <si>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</si>
  <si>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</si>
  <si>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</si>
  <si>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</si>
  <si>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</si>
  <si>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</si>
  <si>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</si>
  <si>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</si>
  <si>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</si>
  <si>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</si>
  <si>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</si>
  <si>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</si>
  <si>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</si>
  <si>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</si>
  <si>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</si>
  <si>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</si>
  <si>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</si>
  <si>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</si>
  <si>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</si>
  <si>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</si>
  <si>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</si>
  <si>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</si>
  <si>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</si>
  <si>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</si>
  <si>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</si>
  <si>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</si>
  <si>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</si>
  <si>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</si>
  <si>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</si>
  <si>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</si>
  <si>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</si>
  <si>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</si>
  <si>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</si>
  <si>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</si>
  <si>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</si>
  <si>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</si>
  <si>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</si>
  <si>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</si>
  <si>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</si>
  <si>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</si>
  <si>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</si>
  <si>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</si>
  <si>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</si>
  <si>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</si>
  <si>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</si>
  <si>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</si>
  <si>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</si>
  <si>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</si>
  <si>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</si>
  <si>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</si>
  <si>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</si>
  <si>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</si>
  <si>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</si>
  <si>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</si>
  <si>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</si>
  <si>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</si>
  <si>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</si>
  <si>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</si>
  <si>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</si>
  <si>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</si>
  <si>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</si>
  <si>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</si>
  <si>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</si>
  <si>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</si>
  <si>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</si>
  <si>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</si>
  <si>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</si>
  <si>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</si>
  <si>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</si>
  <si>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</si>
  <si>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</si>
  <si>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</si>
  <si>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</si>
  <si>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</si>
  <si>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</si>
  <si>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</si>
  <si>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</si>
  <si>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</si>
  <si>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</si>
  <si>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</si>
  <si>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</si>
  <si>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</si>
  <si>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</si>
  <si>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</si>
  <si>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</si>
  <si>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</si>
  <si>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</si>
  <si>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</si>
  <si>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</si>
  <si>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</si>
  <si>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</si>
  <si>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</si>
  <si>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</si>
  <si>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</si>
  <si>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</si>
  <si>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</si>
  <si>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</si>
  <si>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</si>
  <si>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</si>
  <si>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</si>
  <si>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</si>
  <si>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</si>
  <si>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</si>
  <si>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</si>
  <si>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</si>
  <si>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</si>
  <si>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</si>
  <si>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</si>
  <si>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</si>
  <si>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</si>
  <si>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</si>
  <si>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</si>
  <si>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</si>
  <si>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</si>
  <si>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</si>
  <si>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</si>
  <si>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</si>
  <si>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</si>
  <si>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</si>
  <si>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</si>
  <si>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</si>
  <si>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</si>
  <si>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</si>
  <si>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</si>
  <si>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</si>
  <si>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</si>
  <si>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</si>
  <si>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</si>
  <si>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</si>
  <si>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</si>
  <si>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</si>
  <si>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</si>
  <si>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</si>
  <si>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</si>
  <si>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</si>
  <si>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</si>
  <si>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</si>
  <si>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</si>
  <si>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</si>
  <si>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</si>
  <si>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</si>
  <si>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</si>
  <si>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</si>
  <si>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</si>
  <si>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</si>
  <si>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</si>
  <si>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</si>
  <si>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</si>
  <si>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</si>
  <si>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</si>
  <si>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</si>
  <si>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</si>
  <si>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</si>
  <si>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</si>
  <si>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</si>
  <si>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</si>
  <si>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</si>
  <si>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</si>
  <si>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</si>
  <si>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</si>
  <si>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</si>
  <si>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</si>
  <si>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</si>
  <si>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</si>
  <si>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</si>
  <si>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</si>
  <si>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</si>
  <si>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</si>
  <si>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</si>
  <si>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</si>
  <si>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</si>
  <si>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</si>
  <si>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</si>
  <si>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</si>
  <si>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</si>
  <si>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</si>
  <si>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</si>
  <si>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</si>
  <si>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</si>
  <si>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</si>
  <si>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</si>
  <si>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</si>
  <si>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</si>
  <si>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</si>
  <si>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</si>
  <si>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</si>
  <si>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</si>
  <si>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</si>
  <si>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</si>
  <si>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</si>
  <si>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</si>
  <si>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</si>
  <si>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</si>
  <si>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</si>
  <si>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</si>
  <si>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</si>
  <si>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</si>
  <si>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</si>
  <si>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</si>
  <si>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</si>
  <si>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</si>
  <si>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</si>
  <si>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</si>
  <si>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</si>
  <si>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</si>
  <si>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</si>
  <si>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</si>
  <si>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</si>
  <si>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</si>
  <si>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</si>
  <si>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</si>
  <si>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</si>
  <si>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</si>
  <si>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</si>
  <si>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</si>
  <si>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</si>
  <si>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</si>
  <si>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</si>
  <si>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</si>
  <si>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</si>
  <si>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</si>
  <si>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</si>
  <si>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</si>
  <si>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</si>
  <si>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</si>
  <si>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</si>
  <si>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</si>
  <si>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</si>
  <si>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</si>
  <si>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</si>
  <si>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</si>
  <si>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</si>
  <si>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</si>
  <si>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</si>
  <si>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</si>
  <si>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</si>
  <si>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</si>
  <si>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</si>
  <si>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</si>
  <si>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</si>
  <si>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</si>
  <si>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</si>
  <si>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</si>
  <si>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</si>
  <si>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</si>
  <si>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</si>
  <si>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</si>
  <si>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</si>
  <si>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</si>
  <si>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</si>
  <si>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</si>
  <si>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</si>
  <si>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</si>
  <si>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</si>
  <si>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</si>
  <si>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</si>
  <si>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</si>
  <si>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</si>
  <si>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</si>
  <si>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</si>
  <si>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</si>
  <si>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</si>
  <si>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</si>
  <si>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</si>
  <si>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</si>
  <si>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</si>
  <si>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</si>
  <si>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</si>
  <si>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</si>
  <si>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</si>
  <si>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</si>
  <si>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</si>
  <si>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</si>
  <si>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</si>
  <si>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</si>
  <si>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</si>
  <si>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</si>
  <si>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</si>
  <si>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</si>
  <si>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</si>
  <si>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</si>
  <si>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</si>
  <si>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</si>
  <si>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</si>
  <si>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</si>
  <si>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</si>
  <si>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</si>
  <si>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</si>
  <si>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</si>
  <si>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</si>
  <si>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</si>
  <si>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</si>
  <si>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</si>
  <si>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</si>
  <si>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</si>
  <si>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</si>
  <si>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</si>
  <si>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</si>
  <si>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</si>
  <si>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</si>
  <si>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</si>
  <si>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</si>
  <si>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</si>
  <si>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</si>
  <si>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</si>
  <si>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</si>
  <si>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</si>
  <si>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</si>
  <si>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</si>
  <si>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</si>
  <si>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</si>
  <si>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</si>
  <si>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</si>
  <si>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</si>
  <si>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</si>
  <si>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</si>
  <si>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</si>
  <si>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</si>
  <si>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</si>
  <si>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</si>
  <si>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</si>
  <si>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</si>
  <si>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</si>
  <si>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</si>
  <si>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</si>
  <si>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</si>
  <si>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</si>
  <si>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</si>
  <si>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</si>
  <si>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</si>
  <si>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</si>
  <si>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</si>
  <si>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</si>
  <si>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</si>
  <si>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</si>
  <si>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</si>
  <si>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</si>
  <si>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</si>
  <si>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</si>
  <si>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</si>
  <si>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</si>
  <si>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</si>
  <si>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</si>
  <si>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</si>
  <si>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</si>
  <si>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</si>
  <si>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</si>
  <si>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</si>
  <si>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</si>
  <si>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</si>
  <si>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</si>
  <si>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</si>
  <si>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</si>
  <si>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</si>
  <si>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</si>
  <si>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</si>
  <si>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</si>
  <si>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</si>
  <si>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</si>
  <si>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</si>
  <si>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</si>
  <si>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</si>
  <si>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</si>
  <si>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</si>
  <si>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</si>
  <si>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</si>
  <si>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</si>
  <si>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</si>
  <si>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</si>
  <si>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</si>
  <si>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</si>
  <si>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</si>
  <si>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</si>
  <si>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</si>
  <si>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</si>
  <si>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</si>
  <si>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</si>
  <si>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</si>
  <si>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</si>
  <si>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</si>
  <si>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</si>
  <si>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</si>
  <si>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</si>
  <si>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</si>
  <si>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</si>
  <si>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</si>
  <si>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</si>
  <si>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</si>
  <si>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</si>
  <si>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</si>
  <si>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</si>
  <si>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</si>
  <si>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</si>
  <si>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</si>
  <si>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</si>
  <si>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</si>
  <si>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</si>
  <si>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</si>
  <si>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</si>
  <si>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</si>
  <si>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</si>
  <si>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</si>
  <si>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</si>
  <si>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</si>
  <si>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</si>
  <si>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</si>
  <si>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</si>
  <si>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</si>
  <si>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</si>
  <si>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</si>
  <si>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</si>
  <si>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</si>
  <si>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</si>
  <si>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</si>
  <si>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</si>
  <si>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</si>
  <si>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</si>
  <si>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</si>
  <si>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</si>
  <si>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</si>
  <si>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</si>
  <si>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</si>
  <si>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</si>
  <si>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</si>
  <si>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</si>
  <si>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</si>
  <si>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</si>
  <si>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</si>
  <si>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</si>
  <si>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</si>
  <si>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</si>
  <si>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</si>
  <si>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</si>
  <si>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</si>
  <si>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</si>
  <si>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</si>
  <si>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</si>
  <si>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</si>
  <si>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</si>
  <si>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</si>
  <si>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</si>
  <si>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</si>
  <si>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</si>
  <si>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</si>
  <si>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</si>
  <si>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</si>
  <si>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</si>
  <si>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</si>
  <si>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</si>
  <si>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</si>
  <si>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</si>
  <si>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</si>
  <si>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</si>
  <si>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</si>
  <si>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</si>
  <si>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</si>
  <si>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</si>
  <si>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</si>
  <si>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</si>
  <si>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</si>
  <si>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</si>
  <si>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</si>
  <si>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</si>
  <si>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</si>
  <si>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</si>
  <si>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</si>
  <si>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</si>
  <si>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</si>
  <si>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</si>
  <si>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</si>
  <si>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</si>
  <si>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</si>
  <si>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</si>
  <si>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</si>
  <si>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</si>
  <si>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</si>
  <si>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</si>
  <si>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</si>
  <si>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</si>
  <si>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</si>
  <si>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</si>
  <si>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</si>
  <si>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</si>
  <si>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</si>
  <si>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</si>
  <si>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</si>
  <si>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</si>
  <si>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</si>
  <si>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</si>
  <si>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</si>
  <si>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</si>
  <si>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</si>
  <si>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</si>
  <si>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</si>
  <si>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</si>
  <si>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</si>
  <si>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</si>
  <si>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</si>
  <si>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</si>
  <si>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</si>
  <si>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</si>
  <si>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</si>
  <si>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</si>
  <si>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</si>
  <si>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</si>
  <si>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</si>
  <si>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</si>
  <si>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Red/Blue_Pokedex</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</si>
  <si>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</si>
  <si>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</si>
  <si>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</si>
  <si>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</si>
  <si>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</si>
  <si>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</si>
  <si>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</si>
  <si>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</si>
  <si>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</si>
  <si>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</si>
  <si>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</si>
  <si>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</si>
  <si>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</si>
  <si>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</si>
  <si>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</si>
  <si>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</si>
  <si>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</si>
  <si>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</si>
  <si>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</si>
  <si>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</si>
  <si>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</si>
  <si>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</si>
  <si>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</si>
  <si>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</si>
  <si>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</si>
  <si>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</si>
  <si>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</si>
  <si>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</si>
  <si>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</si>
  <si>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</si>
  <si>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</si>
  <si>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</si>
  <si>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</si>
  <si>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Kitakami Pokedex</t>
  </si>
  <si>
    <t>Blueberry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</si>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</sst>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5">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zoomScale="85" zoomScaleNormal="85" workbookViewId="0">
      <pane xSplit="1" topLeftCell="AST1" activePane="topRight" state="frozen"/>
      <selection pane="topRight" activeCell="ATS2" sqref="ATS2"/>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3676</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3685</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2442</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3633</v>
      </c>
      <c r="RL2" t="s">
        <v>3630</v>
      </c>
      <c r="RM2" t="s">
        <v>3631</v>
      </c>
      <c r="RN2" t="s">
        <v>3632</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3634</v>
      </c>
      <c r="SO2" t="s">
        <v>3635</v>
      </c>
      <c r="SP2" t="s">
        <v>3636</v>
      </c>
      <c r="SQ2" t="s">
        <v>3637</v>
      </c>
      <c r="SR2" t="s">
        <v>3638</v>
      </c>
      <c r="SS2" t="s">
        <v>3639</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3640</v>
      </c>
      <c r="VW2" t="s">
        <v>1072</v>
      </c>
      <c r="VX2" t="s">
        <v>3641</v>
      </c>
      <c r="VY2" t="s">
        <v>1074</v>
      </c>
      <c r="VZ2" t="s">
        <v>1076</v>
      </c>
      <c r="WA2" t="s">
        <v>3642</v>
      </c>
      <c r="WB2" t="s">
        <v>3643</v>
      </c>
      <c r="WC2" t="s">
        <v>1080</v>
      </c>
      <c r="WD2" t="s">
        <v>1082</v>
      </c>
      <c r="WE2" t="s">
        <v>1084</v>
      </c>
      <c r="WF2" t="s">
        <v>1086</v>
      </c>
      <c r="WG2" t="s">
        <v>3644</v>
      </c>
      <c r="WH2" t="s">
        <v>3645</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3650</v>
      </c>
      <c r="YR2" t="s">
        <v>3651</v>
      </c>
      <c r="YS2" t="s">
        <v>3652</v>
      </c>
      <c r="YT2" t="s">
        <v>1212</v>
      </c>
      <c r="YU2" t="s">
        <v>1214</v>
      </c>
      <c r="YV2" t="s">
        <v>1216</v>
      </c>
      <c r="YW2" t="s">
        <v>1218</v>
      </c>
      <c r="YX2" t="s">
        <v>1220</v>
      </c>
      <c r="YY2" t="s">
        <v>3648</v>
      </c>
      <c r="YZ2" t="s">
        <v>3647</v>
      </c>
      <c r="ZA2" t="s">
        <v>3646</v>
      </c>
      <c r="ZB2" t="s">
        <v>3649</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3653</v>
      </c>
      <c r="ACP2" t="s">
        <v>3656</v>
      </c>
      <c r="ACQ2" t="s">
        <v>3654</v>
      </c>
      <c r="ACR2" t="s">
        <v>3657</v>
      </c>
      <c r="ACS2" t="s">
        <v>1405</v>
      </c>
      <c r="ACT2" t="s">
        <v>1407</v>
      </c>
      <c r="ACU2" t="s">
        <v>3655</v>
      </c>
      <c r="ACV2" t="s">
        <v>3658</v>
      </c>
      <c r="ACW2" t="s">
        <v>1410</v>
      </c>
      <c r="ACX2" t="s">
        <v>1412</v>
      </c>
      <c r="ACY2" t="s">
        <v>1413</v>
      </c>
      <c r="ACZ2" t="s">
        <v>3659</v>
      </c>
      <c r="ADA2" t="s">
        <v>3660</v>
      </c>
      <c r="ADB2" t="s">
        <v>3661</v>
      </c>
      <c r="ADC2" t="s">
        <v>3662</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3663</v>
      </c>
      <c r="AEI2" t="s">
        <v>3664</v>
      </c>
      <c r="AEJ2" t="s">
        <v>1482</v>
      </c>
      <c r="AEK2" t="s">
        <v>1484</v>
      </c>
      <c r="AEL2" t="s">
        <v>3665</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3666</v>
      </c>
      <c r="AFS2" t="s">
        <v>3668</v>
      </c>
      <c r="AFT2" t="s">
        <v>3670</v>
      </c>
      <c r="AFU2" t="s">
        <v>3672</v>
      </c>
      <c r="AFV2" t="s">
        <v>3667</v>
      </c>
      <c r="AFW2" t="s">
        <v>3669</v>
      </c>
      <c r="AFX2" t="s">
        <v>3671</v>
      </c>
      <c r="AFY2" t="s">
        <v>3673</v>
      </c>
      <c r="AFZ2" t="s">
        <v>1554</v>
      </c>
      <c r="AGA2" t="s">
        <v>1556</v>
      </c>
      <c r="AGB2" t="s">
        <v>1558</v>
      </c>
      <c r="AGC2" t="s">
        <v>1559</v>
      </c>
      <c r="AGD2" t="s">
        <v>1561</v>
      </c>
      <c r="AGE2" t="s">
        <v>1563</v>
      </c>
      <c r="AGF2" t="s">
        <v>1565</v>
      </c>
      <c r="AGG2" t="s">
        <v>3674</v>
      </c>
      <c r="AGH2" t="s">
        <v>3675</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3677</v>
      </c>
      <c r="AHJ2" t="s">
        <v>3678</v>
      </c>
      <c r="AHK2" t="s">
        <v>3679</v>
      </c>
      <c r="AHL2" t="s">
        <v>3680</v>
      </c>
      <c r="AHM2" t="s">
        <v>1624</v>
      </c>
      <c r="AHN2" t="s">
        <v>1626</v>
      </c>
      <c r="AHO2" t="s">
        <v>1628</v>
      </c>
      <c r="AHP2" t="s">
        <v>1628</v>
      </c>
      <c r="AHQ2" t="s">
        <v>3681</v>
      </c>
      <c r="AHR2" t="s">
        <v>3682</v>
      </c>
      <c r="AHS2" t="s">
        <v>3683</v>
      </c>
      <c r="AHT2" t="s">
        <v>3684</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3686</v>
      </c>
      <c r="AIX2" t="s">
        <v>3687</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3688</v>
      </c>
      <c r="ALY2" t="s">
        <v>3689</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3690</v>
      </c>
      <c r="AMZ2" t="s">
        <v>3692</v>
      </c>
      <c r="ANA2" t="s">
        <v>3693</v>
      </c>
      <c r="ANB2" t="s">
        <v>3694</v>
      </c>
      <c r="ANC2" t="s">
        <v>3695</v>
      </c>
      <c r="AND2" t="s">
        <v>3696</v>
      </c>
      <c r="ANE2" t="s">
        <v>1906</v>
      </c>
      <c r="ANF2" t="s">
        <v>1908</v>
      </c>
      <c r="ANG2" t="s">
        <v>1910</v>
      </c>
      <c r="ANH2" t="s">
        <v>1912</v>
      </c>
      <c r="ANI2" t="s">
        <v>1914</v>
      </c>
      <c r="ANJ2" t="s">
        <v>1916</v>
      </c>
      <c r="ANK2" t="s">
        <v>1918</v>
      </c>
      <c r="ANL2" t="s">
        <v>1920</v>
      </c>
      <c r="ANM2" t="s">
        <v>1922</v>
      </c>
      <c r="ANN2" t="s">
        <v>1924</v>
      </c>
      <c r="ANO2" t="s">
        <v>1926</v>
      </c>
      <c r="ANP2" t="s">
        <v>3697</v>
      </c>
      <c r="ANQ2" t="s">
        <v>1930</v>
      </c>
      <c r="ANR2" t="s">
        <v>3698</v>
      </c>
      <c r="ANS2" t="s">
        <v>1933</v>
      </c>
      <c r="ANT2" t="s">
        <v>3699</v>
      </c>
      <c r="ANU2" t="s">
        <v>1936</v>
      </c>
      <c r="ANV2" t="s">
        <v>3700</v>
      </c>
      <c r="ANW2" t="s">
        <v>3701</v>
      </c>
      <c r="ANX2" t="s">
        <v>1941</v>
      </c>
      <c r="ANY2" t="s">
        <v>1943</v>
      </c>
      <c r="ANZ2" t="s">
        <v>1945</v>
      </c>
      <c r="AOA2" t="s">
        <v>1947</v>
      </c>
      <c r="AOB2" t="s">
        <v>1949</v>
      </c>
      <c r="AOC2" t="s">
        <v>1951</v>
      </c>
      <c r="AOD2" t="s">
        <v>3702</v>
      </c>
      <c r="AOE2" t="s">
        <v>3703</v>
      </c>
      <c r="AOF2" t="s">
        <v>1955</v>
      </c>
      <c r="AOG2" t="s">
        <v>1957</v>
      </c>
      <c r="AOH2" t="s">
        <v>1959</v>
      </c>
      <c r="AOI2" t="s">
        <v>3704</v>
      </c>
      <c r="AOJ2" t="s">
        <v>3705</v>
      </c>
      <c r="AOK2" t="s">
        <v>3706</v>
      </c>
      <c r="AOL2" t="s">
        <v>1963</v>
      </c>
      <c r="AOM2" t="s">
        <v>1965</v>
      </c>
      <c r="AON2" t="s">
        <v>3707</v>
      </c>
      <c r="AOO2" t="s">
        <v>3708</v>
      </c>
      <c r="AOP2" t="s">
        <v>1968</v>
      </c>
      <c r="AOQ2" t="s">
        <v>1970</v>
      </c>
      <c r="AOR2" t="s">
        <v>1972</v>
      </c>
      <c r="AOS2" t="s">
        <v>1974</v>
      </c>
      <c r="AOT2" t="s">
        <v>1976</v>
      </c>
      <c r="AOU2" t="s">
        <v>1978</v>
      </c>
      <c r="AOV2" t="s">
        <v>1980</v>
      </c>
      <c r="AOW2" t="s">
        <v>1982</v>
      </c>
      <c r="AOX2" t="s">
        <v>1984</v>
      </c>
      <c r="AOY2" t="s">
        <v>1986</v>
      </c>
      <c r="AOZ2" t="s">
        <v>3709</v>
      </c>
      <c r="APA2" t="s">
        <v>3710</v>
      </c>
      <c r="APB2" t="s">
        <v>1989</v>
      </c>
      <c r="APC2" t="s">
        <v>1991</v>
      </c>
      <c r="APD2" t="s">
        <v>1993</v>
      </c>
      <c r="APE2" t="s">
        <v>1995</v>
      </c>
      <c r="APF2" t="s">
        <v>1997</v>
      </c>
      <c r="APG2" t="s">
        <v>1999</v>
      </c>
      <c r="APH2" t="s">
        <v>2001</v>
      </c>
      <c r="API2" t="s">
        <v>2003</v>
      </c>
      <c r="APJ2" t="s">
        <v>3711</v>
      </c>
      <c r="APK2" t="s">
        <v>3712</v>
      </c>
      <c r="APL2" t="s">
        <v>2008</v>
      </c>
      <c r="APM2" t="s">
        <v>2010</v>
      </c>
      <c r="APN2" t="s">
        <v>2012</v>
      </c>
      <c r="APO2" t="s">
        <v>2014</v>
      </c>
      <c r="APP2" t="s">
        <v>2016</v>
      </c>
      <c r="APQ2" t="s">
        <v>3714</v>
      </c>
      <c r="APR2" t="s">
        <v>3713</v>
      </c>
      <c r="APS2" t="s">
        <v>3715</v>
      </c>
      <c r="APT2" t="s">
        <v>3716</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3717</v>
      </c>
      <c r="ARB2" t="s">
        <v>3718</v>
      </c>
      <c r="ARC2" t="s">
        <v>2090</v>
      </c>
      <c r="ARD2" t="s">
        <v>2092</v>
      </c>
      <c r="ARE2" t="s">
        <v>2094</v>
      </c>
      <c r="ARF2" t="s">
        <v>2096</v>
      </c>
      <c r="ARG2" t="s">
        <v>2098</v>
      </c>
      <c r="ARH2" t="s">
        <v>2100</v>
      </c>
      <c r="ARI2" t="s">
        <v>2102</v>
      </c>
      <c r="ARJ2" t="s">
        <v>2104</v>
      </c>
      <c r="ARK2" t="s">
        <v>2106</v>
      </c>
      <c r="ARL2" t="s">
        <v>2108</v>
      </c>
      <c r="ARM2" t="s">
        <v>2110</v>
      </c>
      <c r="ARN2" t="s">
        <v>2112</v>
      </c>
      <c r="ARO2" t="s">
        <v>2114</v>
      </c>
      <c r="ARP2" t="s">
        <v>3719</v>
      </c>
      <c r="ARQ2" t="s">
        <v>3720</v>
      </c>
      <c r="ARR2" t="s">
        <v>3721</v>
      </c>
      <c r="ARS2" t="s">
        <v>2120</v>
      </c>
      <c r="ART2" t="s">
        <v>2122</v>
      </c>
      <c r="ARU2" t="s">
        <v>2124</v>
      </c>
      <c r="ARV2" t="s">
        <v>3722</v>
      </c>
      <c r="ARW2" t="s">
        <v>3723</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3724</v>
      </c>
      <c r="ASO2" t="s">
        <v>3726</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3725</v>
      </c>
      <c r="ATH2" t="s">
        <v>3727</v>
      </c>
      <c r="ATI2" t="s">
        <v>3728</v>
      </c>
      <c r="ATJ2" t="s">
        <v>3729</v>
      </c>
      <c r="ATK2" t="s">
        <v>2203</v>
      </c>
      <c r="ATL2" t="s">
        <v>2205</v>
      </c>
      <c r="ATM2" t="s">
        <v>2207</v>
      </c>
      <c r="ATN2" t="s">
        <v>2209</v>
      </c>
      <c r="ATO2" t="s">
        <v>2211</v>
      </c>
      <c r="ATP2" t="s">
        <v>2213</v>
      </c>
      <c r="ATQ2" t="s">
        <v>3730</v>
      </c>
      <c r="ATR2" t="s">
        <v>3731</v>
      </c>
      <c r="ATS2" t="s">
        <v>3732</v>
      </c>
      <c r="ATT2" t="s">
        <v>2219</v>
      </c>
    </row>
    <row r="3" spans="1:1216" ht="30" customHeight="1" x14ac:dyDescent="0.35">
      <c r="A3" t="s">
        <v>2443</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2444</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3691</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2445</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2775</v>
      </c>
    </row>
    <row r="6" spans="1:1216" ht="30" customHeight="1" x14ac:dyDescent="0.35">
      <c r="A6" t="s">
        <v>2446</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2447</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2449</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2448</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2450</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2452</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2451</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2453</v>
      </c>
      <c r="B13" t="s">
        <v>2477</v>
      </c>
      <c r="C13" t="s">
        <v>2477</v>
      </c>
      <c r="D13" t="s">
        <v>2477</v>
      </c>
      <c r="E13" t="s">
        <v>2477</v>
      </c>
      <c r="F13" t="s">
        <v>2541</v>
      </c>
      <c r="G13" t="s">
        <v>2541</v>
      </c>
      <c r="H13" t="s">
        <v>2541</v>
      </c>
      <c r="I13" t="s">
        <v>2608</v>
      </c>
      <c r="J13" t="s">
        <v>2608</v>
      </c>
      <c r="K13" t="s">
        <v>2603</v>
      </c>
      <c r="L13" t="s">
        <v>2623</v>
      </c>
      <c r="M13" t="s">
        <v>2624</v>
      </c>
      <c r="N13" t="s">
        <v>2624</v>
      </c>
      <c r="O13" t="s">
        <v>2658</v>
      </c>
      <c r="P13" t="s">
        <v>2685</v>
      </c>
      <c r="Q13" t="s">
        <v>2706</v>
      </c>
      <c r="R13" t="s">
        <v>2727</v>
      </c>
      <c r="S13" t="s">
        <v>2741</v>
      </c>
      <c r="T13" t="s">
        <v>2756</v>
      </c>
      <c r="U13" t="s">
        <v>2756</v>
      </c>
      <c r="V13" s="4" t="s">
        <v>2776</v>
      </c>
      <c r="W13" s="3" t="s">
        <v>2791</v>
      </c>
      <c r="X13" t="s">
        <v>2808</v>
      </c>
      <c r="Y13" t="s">
        <v>2808</v>
      </c>
      <c r="Z13" t="s">
        <v>2828</v>
      </c>
      <c r="AA13" t="s">
        <v>2828</v>
      </c>
      <c r="AB13" t="s">
        <v>2828</v>
      </c>
      <c r="AC13" t="s">
        <v>2828</v>
      </c>
      <c r="AD13" s="4" t="s">
        <v>2776</v>
      </c>
      <c r="AE13" t="s">
        <v>2896</v>
      </c>
      <c r="AF13" t="s">
        <v>2915</v>
      </c>
      <c r="AG13" t="s">
        <v>2916</v>
      </c>
      <c r="AH13" s="4" t="s">
        <v>2948</v>
      </c>
      <c r="AI13" s="4" t="s">
        <v>2948</v>
      </c>
      <c r="AJ13" s="4" t="s">
        <v>2948</v>
      </c>
      <c r="AK13" s="4" t="s">
        <v>2948</v>
      </c>
      <c r="AL13" s="4" t="s">
        <v>2948</v>
      </c>
      <c r="AM13" s="4" t="s">
        <v>2948</v>
      </c>
      <c r="AN13" s="4" t="s">
        <v>2948</v>
      </c>
      <c r="AO13" s="4" t="s">
        <v>2948</v>
      </c>
      <c r="AP13" s="3" t="s">
        <v>3072</v>
      </c>
      <c r="AQ13" s="3" t="s">
        <v>3072</v>
      </c>
      <c r="AR13" s="13" t="s">
        <v>3094</v>
      </c>
      <c r="AS13" s="13" t="s">
        <v>3131</v>
      </c>
      <c r="AT13" s="13" t="s">
        <v>3131</v>
      </c>
      <c r="AU13" s="13" t="s">
        <v>3094</v>
      </c>
      <c r="AV13" s="4" t="s">
        <v>3177</v>
      </c>
      <c r="AW13" s="4" t="s">
        <v>3177</v>
      </c>
      <c r="AX13" s="4" t="s">
        <v>3226</v>
      </c>
      <c r="AY13" s="4" t="s">
        <v>3226</v>
      </c>
      <c r="AZ13" s="4" t="s">
        <v>3226</v>
      </c>
      <c r="BA13" s="4" t="s">
        <v>3226</v>
      </c>
      <c r="BB13" s="4" t="s">
        <v>3290</v>
      </c>
      <c r="BC13" s="4" t="s">
        <v>3290</v>
      </c>
      <c r="BD13" s="4" t="s">
        <v>3334</v>
      </c>
      <c r="BE13" s="4" t="s">
        <v>3334</v>
      </c>
      <c r="BF13" s="4" t="s">
        <v>3385</v>
      </c>
      <c r="BG13" s="4" t="s">
        <v>3385</v>
      </c>
      <c r="BH13" s="4" t="s">
        <v>3416</v>
      </c>
      <c r="BI13" s="4" t="s">
        <v>3431</v>
      </c>
      <c r="BJ13" s="4" t="s">
        <v>3431</v>
      </c>
      <c r="BK13" s="13" t="s">
        <v>3473</v>
      </c>
      <c r="BL13" s="4" t="s">
        <v>3489</v>
      </c>
      <c r="BM13" s="4" t="s">
        <v>3505</v>
      </c>
      <c r="BN13" s="4" t="s">
        <v>3505</v>
      </c>
      <c r="BO13" s="4" t="s">
        <v>3505</v>
      </c>
      <c r="BP13" s="4" t="s">
        <v>3505</v>
      </c>
      <c r="BQ13" s="4" t="s">
        <v>3565</v>
      </c>
      <c r="BR13" s="4" t="s">
        <v>3565</v>
      </c>
      <c r="BS13" s="4" t="s">
        <v>3565</v>
      </c>
      <c r="BT13" s="4" t="s">
        <v>3601</v>
      </c>
      <c r="BU13" s="4" t="s">
        <v>3601</v>
      </c>
    </row>
    <row r="14" spans="1:1216" ht="30" customHeight="1" x14ac:dyDescent="0.35">
      <c r="A14" t="s">
        <v>2455</v>
      </c>
      <c r="B14" t="s">
        <v>2478</v>
      </c>
      <c r="C14" t="s">
        <v>2499</v>
      </c>
      <c r="D14" t="s">
        <v>2542</v>
      </c>
      <c r="E14" t="s">
        <v>2544</v>
      </c>
      <c r="F14" t="s">
        <v>2547</v>
      </c>
      <c r="G14" t="s">
        <v>2564</v>
      </c>
      <c r="H14" t="s">
        <v>2579</v>
      </c>
      <c r="I14" t="s">
        <v>2579</v>
      </c>
      <c r="J14" t="s">
        <v>2579</v>
      </c>
      <c r="K14" t="s">
        <v>2604</v>
      </c>
      <c r="L14" t="s">
        <v>2499</v>
      </c>
      <c r="M14" t="s">
        <v>2641</v>
      </c>
      <c r="N14" t="s">
        <v>2641</v>
      </c>
      <c r="O14" t="s">
        <v>2659</v>
      </c>
      <c r="P14" t="s">
        <v>2478</v>
      </c>
      <c r="Q14" t="s">
        <v>2564</v>
      </c>
      <c r="R14" t="s">
        <v>2659</v>
      </c>
      <c r="S14" t="s">
        <v>2547</v>
      </c>
      <c r="T14" t="s">
        <v>2499</v>
      </c>
      <c r="U14" t="s">
        <v>2772</v>
      </c>
      <c r="V14" s="10" t="s">
        <v>2659</v>
      </c>
      <c r="W14" t="s">
        <v>2792</v>
      </c>
      <c r="X14" t="s">
        <v>2809</v>
      </c>
      <c r="Y14" t="s">
        <v>2812</v>
      </c>
      <c r="Z14" t="s">
        <v>2659</v>
      </c>
      <c r="AA14" t="s">
        <v>2659</v>
      </c>
      <c r="AB14" t="s">
        <v>2478</v>
      </c>
      <c r="AC14" t="s">
        <v>2478</v>
      </c>
      <c r="AD14" s="10" t="s">
        <v>2659</v>
      </c>
      <c r="AE14" t="s">
        <v>2897</v>
      </c>
      <c r="AF14" t="s">
        <v>2542</v>
      </c>
      <c r="AG14" t="s">
        <v>2917</v>
      </c>
      <c r="AH14" s="3" t="s">
        <v>2949</v>
      </c>
      <c r="AI14" s="3" t="s">
        <v>2949</v>
      </c>
      <c r="AJ14" t="s">
        <v>2982</v>
      </c>
      <c r="AK14" t="s">
        <v>2478</v>
      </c>
      <c r="AL14" t="s">
        <v>2547</v>
      </c>
      <c r="AM14" t="s">
        <v>2478</v>
      </c>
      <c r="AN14" t="s">
        <v>2499</v>
      </c>
      <c r="AO14" t="s">
        <v>2897</v>
      </c>
      <c r="AP14" t="s">
        <v>3073</v>
      </c>
      <c r="AQ14" t="s">
        <v>2982</v>
      </c>
      <c r="AR14" t="s">
        <v>3098</v>
      </c>
      <c r="AS14" t="s">
        <v>2604</v>
      </c>
      <c r="AT14" t="s">
        <v>3145</v>
      </c>
      <c r="AU14" t="s">
        <v>2772</v>
      </c>
      <c r="AV14" s="10" t="s">
        <v>2547</v>
      </c>
      <c r="AW14" t="s">
        <v>3098</v>
      </c>
      <c r="AX14" s="10" t="s">
        <v>2547</v>
      </c>
      <c r="AY14" s="10" t="s">
        <v>2547</v>
      </c>
      <c r="AZ14" s="10" t="s">
        <v>2564</v>
      </c>
      <c r="BA14" s="10" t="s">
        <v>2564</v>
      </c>
      <c r="BB14" s="10" t="s">
        <v>2604</v>
      </c>
      <c r="BC14" s="10" t="s">
        <v>2499</v>
      </c>
      <c r="BD14" s="10" t="s">
        <v>2982</v>
      </c>
      <c r="BE14" s="10" t="s">
        <v>3360</v>
      </c>
      <c r="BF14" s="10" t="s">
        <v>2604</v>
      </c>
      <c r="BG14" s="10" t="s">
        <v>2982</v>
      </c>
      <c r="BH14" s="10" t="s">
        <v>2897</v>
      </c>
      <c r="BI14" s="10" t="s">
        <v>2659</v>
      </c>
      <c r="BJ14" s="10" t="s">
        <v>2499</v>
      </c>
      <c r="BK14" s="10" t="s">
        <v>2499</v>
      </c>
      <c r="BL14" s="10" t="s">
        <v>2809</v>
      </c>
      <c r="BM14" s="10" t="s">
        <v>3506</v>
      </c>
      <c r="BN14" s="10" t="s">
        <v>3506</v>
      </c>
      <c r="BO14" s="10" t="s">
        <v>2478</v>
      </c>
      <c r="BP14" s="10" t="s">
        <v>2478</v>
      </c>
      <c r="BQ14" s="10" t="s">
        <v>3073</v>
      </c>
      <c r="BR14" s="10" t="s">
        <v>3073</v>
      </c>
      <c r="BS14" s="10" t="s">
        <v>3073</v>
      </c>
      <c r="BT14" s="10" t="s">
        <v>2499</v>
      </c>
      <c r="BU14" s="10" t="s">
        <v>2564</v>
      </c>
    </row>
    <row r="15" spans="1:1216" ht="30" customHeight="1" x14ac:dyDescent="0.35">
      <c r="A15" s="1" t="s">
        <v>2456</v>
      </c>
      <c r="B15" t="s">
        <v>2479</v>
      </c>
      <c r="C15" t="s">
        <v>2500</v>
      </c>
      <c r="D15" t="s">
        <v>2543</v>
      </c>
      <c r="E15" t="s">
        <v>2545</v>
      </c>
      <c r="F15" t="s">
        <v>2548</v>
      </c>
      <c r="G15" t="s">
        <v>2565</v>
      </c>
      <c r="H15" t="s">
        <v>2580</v>
      </c>
      <c r="I15" t="s">
        <v>2599</v>
      </c>
      <c r="J15" t="s">
        <v>2601</v>
      </c>
      <c r="K15" t="s">
        <v>2605</v>
      </c>
      <c r="L15" t="s">
        <v>2625</v>
      </c>
      <c r="M15" t="s">
        <v>2642</v>
      </c>
      <c r="N15" t="s">
        <v>2643</v>
      </c>
      <c r="O15" t="s">
        <v>2660</v>
      </c>
      <c r="P15" t="s">
        <v>2686</v>
      </c>
      <c r="Q15" t="s">
        <v>2707</v>
      </c>
      <c r="R15" t="s">
        <v>2728</v>
      </c>
      <c r="S15" t="s">
        <v>2742</v>
      </c>
      <c r="T15" t="s">
        <v>2757</v>
      </c>
      <c r="U15" t="s">
        <v>2773</v>
      </c>
      <c r="V15" t="s">
        <v>2777</v>
      </c>
      <c r="W15" t="s">
        <v>2793</v>
      </c>
      <c r="X15" t="s">
        <v>2810</v>
      </c>
      <c r="Y15" t="s">
        <v>2811</v>
      </c>
      <c r="Z15" t="s">
        <v>2829</v>
      </c>
      <c r="AA15" t="s">
        <v>2831</v>
      </c>
      <c r="AB15" t="s">
        <v>2857</v>
      </c>
      <c r="AC15" t="s">
        <v>2858</v>
      </c>
      <c r="AD15" t="s">
        <v>2880</v>
      </c>
      <c r="AE15" t="s">
        <v>2898</v>
      </c>
      <c r="AF15" t="s">
        <v>2479</v>
      </c>
      <c r="AG15" t="s">
        <v>2918</v>
      </c>
      <c r="AH15" s="3" t="s">
        <v>2950</v>
      </c>
      <c r="AI15" s="3" t="s">
        <v>2950</v>
      </c>
      <c r="AJ15" t="s">
        <v>2793</v>
      </c>
      <c r="AK15" t="s">
        <v>2983</v>
      </c>
      <c r="AL15" t="s">
        <v>3012</v>
      </c>
      <c r="AM15" t="s">
        <v>3014</v>
      </c>
      <c r="AN15" t="s">
        <v>2757</v>
      </c>
      <c r="AO15" t="s">
        <v>3045</v>
      </c>
      <c r="AP15" t="s">
        <v>3074</v>
      </c>
      <c r="AQ15" t="s">
        <v>3095</v>
      </c>
      <c r="AR15" t="s">
        <v>3097</v>
      </c>
      <c r="AS15" t="s">
        <v>2605</v>
      </c>
      <c r="AT15" t="s">
        <v>3146</v>
      </c>
      <c r="AU15" t="s">
        <v>3162</v>
      </c>
      <c r="AV15" t="s">
        <v>3178</v>
      </c>
      <c r="AW15" t="s">
        <v>3014</v>
      </c>
      <c r="AX15" t="s">
        <v>2686</v>
      </c>
      <c r="AY15" t="s">
        <v>2686</v>
      </c>
      <c r="AZ15" t="s">
        <v>3257</v>
      </c>
      <c r="BA15" t="s">
        <v>3257</v>
      </c>
      <c r="BB15" t="s">
        <v>3289</v>
      </c>
      <c r="BC15" t="s">
        <v>3012</v>
      </c>
      <c r="BD15" t="s">
        <v>3178</v>
      </c>
      <c r="BE15" t="s">
        <v>3045</v>
      </c>
      <c r="BF15" t="s">
        <v>3386</v>
      </c>
      <c r="BG15" t="s">
        <v>3400</v>
      </c>
      <c r="BH15" t="s">
        <v>3417</v>
      </c>
      <c r="BI15" t="s">
        <v>3386</v>
      </c>
      <c r="BJ15" t="s">
        <v>2757</v>
      </c>
      <c r="BK15" t="s">
        <v>2793</v>
      </c>
      <c r="BL15" t="s">
        <v>3490</v>
      </c>
      <c r="BM15" t="s">
        <v>3507</v>
      </c>
      <c r="BN15" t="s">
        <v>3536</v>
      </c>
      <c r="BO15" t="s">
        <v>3538</v>
      </c>
      <c r="BP15" t="s">
        <v>3539</v>
      </c>
      <c r="BQ15" t="s">
        <v>3566</v>
      </c>
      <c r="BR15" t="s">
        <v>3566</v>
      </c>
      <c r="BS15" t="s">
        <v>3178</v>
      </c>
      <c r="BT15" t="s">
        <v>2707</v>
      </c>
      <c r="BU15" t="s">
        <v>3603</v>
      </c>
      <c r="ATO15" s="1"/>
    </row>
    <row r="16" spans="1:1216" ht="30" customHeight="1" x14ac:dyDescent="0.35">
      <c r="A16" t="s">
        <v>2454</v>
      </c>
      <c r="B16" s="2" t="s">
        <v>2480</v>
      </c>
      <c r="C16" s="2" t="s">
        <v>2480</v>
      </c>
      <c r="D16" s="2" t="s">
        <v>2480</v>
      </c>
      <c r="E16" s="2" t="s">
        <v>2546</v>
      </c>
      <c r="F16" s="2" t="s">
        <v>2549</v>
      </c>
      <c r="G16" s="2" t="s">
        <v>2549</v>
      </c>
      <c r="H16" s="2" t="s">
        <v>2549</v>
      </c>
      <c r="I16" s="2" t="s">
        <v>2600</v>
      </c>
      <c r="J16" s="2" t="s">
        <v>2602</v>
      </c>
      <c r="K16" s="2" t="s">
        <v>2606</v>
      </c>
      <c r="L16" s="2" t="s">
        <v>2606</v>
      </c>
      <c r="M16" s="2" t="s">
        <v>2606</v>
      </c>
      <c r="N16" s="2" t="s">
        <v>2644</v>
      </c>
      <c r="O16" s="2" t="s">
        <v>2661</v>
      </c>
      <c r="P16" s="2" t="s">
        <v>2687</v>
      </c>
      <c r="Q16" s="2" t="s">
        <v>2708</v>
      </c>
      <c r="R16" s="2" t="s">
        <v>2729</v>
      </c>
      <c r="S16" s="2" t="s">
        <v>2743</v>
      </c>
      <c r="T16" s="2" t="s">
        <v>2758</v>
      </c>
      <c r="U16" s="2" t="s">
        <v>2774</v>
      </c>
      <c r="V16" s="2" t="s">
        <v>2778</v>
      </c>
      <c r="W16" s="2" t="s">
        <v>2778</v>
      </c>
      <c r="X16" s="2" t="s">
        <v>2778</v>
      </c>
      <c r="Y16" s="2" t="s">
        <v>2813</v>
      </c>
      <c r="Z16" s="2" t="s">
        <v>2830</v>
      </c>
      <c r="AA16" s="2" t="s">
        <v>2830</v>
      </c>
      <c r="AB16" s="2" t="s">
        <v>2830</v>
      </c>
      <c r="AC16" s="2" t="s">
        <v>2830</v>
      </c>
      <c r="AD16" s="2" t="s">
        <v>2881</v>
      </c>
      <c r="AE16" s="2" t="s">
        <v>2881</v>
      </c>
      <c r="AF16" s="2" t="s">
        <v>2919</v>
      </c>
      <c r="AG16" s="2" t="s">
        <v>2919</v>
      </c>
      <c r="AH16" s="12" t="s">
        <v>2951</v>
      </c>
      <c r="AI16" s="12"/>
      <c r="AJ16" s="12" t="s">
        <v>2951</v>
      </c>
      <c r="AK16" s="12" t="s">
        <v>2984</v>
      </c>
      <c r="AL16" s="2" t="s">
        <v>3013</v>
      </c>
      <c r="AM16" s="2" t="s">
        <v>3015</v>
      </c>
      <c r="AN16" s="2" t="s">
        <v>3013</v>
      </c>
      <c r="AO16" s="2" t="s">
        <v>3015</v>
      </c>
      <c r="AP16" s="2" t="s">
        <v>3075</v>
      </c>
      <c r="AQ16" s="2" t="s">
        <v>3075</v>
      </c>
      <c r="AR16" s="2" t="s">
        <v>3096</v>
      </c>
      <c r="AS16" s="2" t="s">
        <v>3075</v>
      </c>
      <c r="AT16" s="2" t="s">
        <v>3075</v>
      </c>
      <c r="AU16" s="2" t="s">
        <v>3096</v>
      </c>
      <c r="AV16" s="2" t="s">
        <v>3179</v>
      </c>
      <c r="AW16" s="2" t="s">
        <v>3180</v>
      </c>
      <c r="AX16" s="2" t="s">
        <v>3227</v>
      </c>
      <c r="AY16" s="2" t="s">
        <v>3229</v>
      </c>
      <c r="AZ16" s="2" t="s">
        <v>3227</v>
      </c>
      <c r="BA16" s="2" t="s">
        <v>3229</v>
      </c>
      <c r="BB16" s="2" t="s">
        <v>3288</v>
      </c>
      <c r="BC16" s="2" t="s">
        <v>3312</v>
      </c>
      <c r="BD16" s="2" t="s">
        <v>3335</v>
      </c>
      <c r="BE16" s="2" t="s">
        <v>3335</v>
      </c>
      <c r="BF16" s="2" t="s">
        <v>3387</v>
      </c>
      <c r="BG16" s="2" t="s">
        <v>3401</v>
      </c>
      <c r="BH16" s="2" t="s">
        <v>3418</v>
      </c>
      <c r="BI16" s="2" t="s">
        <v>3432</v>
      </c>
      <c r="BJ16" s="2" t="s">
        <v>3432</v>
      </c>
      <c r="BK16" s="2" t="s">
        <v>3474</v>
      </c>
      <c r="BL16" s="2" t="s">
        <v>3491</v>
      </c>
      <c r="BM16" s="2" t="s">
        <v>3508</v>
      </c>
      <c r="BN16" s="2" t="s">
        <v>3537</v>
      </c>
      <c r="BO16" s="2" t="s">
        <v>3508</v>
      </c>
      <c r="BP16" s="2" t="s">
        <v>3537</v>
      </c>
      <c r="BQ16" s="2" t="s">
        <v>3567</v>
      </c>
      <c r="BR16" s="2" t="s">
        <v>3568</v>
      </c>
      <c r="BS16" s="2" t="s">
        <v>3569</v>
      </c>
      <c r="BT16" s="2" t="s">
        <v>3602</v>
      </c>
      <c r="BU16" s="2" t="s">
        <v>3604</v>
      </c>
      <c r="ATP16" s="2"/>
      <c r="ATQ16" s="2"/>
      <c r="ATR16" s="2"/>
      <c r="ATS16" s="2"/>
      <c r="ATT16" s="2"/>
    </row>
    <row r="17" spans="1:73 1211:1216" ht="30" customHeight="1" x14ac:dyDescent="0.35">
      <c r="A17" s="1" t="s">
        <v>2457</v>
      </c>
      <c r="B17" t="s">
        <v>2481</v>
      </c>
      <c r="C17" s="2" t="s">
        <v>2481</v>
      </c>
      <c r="D17" s="2" t="s">
        <v>2481</v>
      </c>
      <c r="E17" s="2" t="s">
        <v>2481</v>
      </c>
      <c r="F17" s="2" t="s">
        <v>2481</v>
      </c>
      <c r="G17" s="2" t="s">
        <v>2481</v>
      </c>
      <c r="H17" s="2" t="s">
        <v>2481</v>
      </c>
      <c r="I17" s="2" t="s">
        <v>2481</v>
      </c>
      <c r="J17" s="2" t="s">
        <v>2481</v>
      </c>
      <c r="K17" s="2" t="s">
        <v>2481</v>
      </c>
      <c r="L17" s="2" t="s">
        <v>2481</v>
      </c>
      <c r="M17" s="2" t="s">
        <v>2481</v>
      </c>
      <c r="N17" s="2" t="s">
        <v>2481</v>
      </c>
      <c r="O17" s="2" t="s">
        <v>2662</v>
      </c>
      <c r="P17" s="2" t="s">
        <v>2662</v>
      </c>
      <c r="Q17" s="2" t="s">
        <v>2662</v>
      </c>
      <c r="R17" s="2" t="s">
        <v>2662</v>
      </c>
      <c r="S17" s="2" t="s">
        <v>2662</v>
      </c>
      <c r="T17" s="2" t="s">
        <v>2662</v>
      </c>
      <c r="U17" s="2" t="s">
        <v>2662</v>
      </c>
      <c r="V17" s="2" t="s">
        <v>2481</v>
      </c>
      <c r="W17" s="2" t="s">
        <v>2481</v>
      </c>
      <c r="X17" s="2" t="s">
        <v>2481</v>
      </c>
      <c r="Y17" s="2" t="s">
        <v>2481</v>
      </c>
      <c r="Z17" s="2" t="s">
        <v>2662</v>
      </c>
      <c r="AA17" s="2" t="s">
        <v>2662</v>
      </c>
      <c r="AB17" s="2" t="s">
        <v>2662</v>
      </c>
      <c r="AC17" s="2" t="s">
        <v>2662</v>
      </c>
      <c r="AD17" s="2" t="s">
        <v>2662</v>
      </c>
      <c r="AE17" s="2" t="s">
        <v>2662</v>
      </c>
      <c r="AF17" s="2" t="s">
        <v>2662</v>
      </c>
      <c r="AG17" s="2" t="s">
        <v>2662</v>
      </c>
      <c r="AH17" s="2" t="s">
        <v>2662</v>
      </c>
      <c r="AI17" s="2" t="s">
        <v>2662</v>
      </c>
      <c r="AJ17" s="2" t="s">
        <v>2662</v>
      </c>
      <c r="AK17" s="2" t="s">
        <v>2662</v>
      </c>
      <c r="AL17" s="2" t="s">
        <v>2662</v>
      </c>
      <c r="AM17" s="2" t="s">
        <v>2662</v>
      </c>
      <c r="AN17" s="2" t="s">
        <v>2662</v>
      </c>
      <c r="AO17" s="2" t="s">
        <v>2662</v>
      </c>
      <c r="AP17" s="2" t="s">
        <v>2481</v>
      </c>
      <c r="AQ17" s="2" t="s">
        <v>2481</v>
      </c>
      <c r="AR17" s="2" t="s">
        <v>2481</v>
      </c>
      <c r="AS17" s="2" t="s">
        <v>2481</v>
      </c>
      <c r="AT17" s="2" t="s">
        <v>2481</v>
      </c>
      <c r="AU17" s="2" t="s">
        <v>2481</v>
      </c>
      <c r="AV17" s="2" t="s">
        <v>3181</v>
      </c>
      <c r="AW17" s="2" t="s">
        <v>3181</v>
      </c>
      <c r="AX17" s="2" t="s">
        <v>2662</v>
      </c>
      <c r="AY17" s="2" t="s">
        <v>2662</v>
      </c>
      <c r="AZ17" s="2" t="s">
        <v>2662</v>
      </c>
      <c r="BA17" s="2" t="s">
        <v>2662</v>
      </c>
      <c r="BB17" s="2" t="s">
        <v>3181</v>
      </c>
      <c r="BC17" s="2" t="s">
        <v>3181</v>
      </c>
      <c r="BD17" s="2" t="s">
        <v>2662</v>
      </c>
      <c r="BE17" s="2" t="s">
        <v>2662</v>
      </c>
      <c r="BF17" s="2" t="s">
        <v>2481</v>
      </c>
      <c r="BG17" s="2" t="s">
        <v>2481</v>
      </c>
      <c r="BH17" s="2" t="s">
        <v>2481</v>
      </c>
      <c r="BI17" s="2" t="s">
        <v>2662</v>
      </c>
      <c r="BJ17" s="2" t="s">
        <v>2662</v>
      </c>
      <c r="BK17" s="2" t="s">
        <v>2662</v>
      </c>
      <c r="BL17" s="2" t="s">
        <v>2662</v>
      </c>
      <c r="BM17" s="2" t="s">
        <v>2662</v>
      </c>
      <c r="BN17" s="2" t="s">
        <v>2832</v>
      </c>
      <c r="BO17" s="2" t="s">
        <v>2662</v>
      </c>
      <c r="BP17" s="2" t="s">
        <v>2662</v>
      </c>
      <c r="BQ17" s="2" t="s">
        <v>2662</v>
      </c>
      <c r="BR17" s="2" t="s">
        <v>2662</v>
      </c>
      <c r="BS17" s="2" t="s">
        <v>2662</v>
      </c>
      <c r="BT17" s="2" t="s">
        <v>2662</v>
      </c>
      <c r="BU17" s="2" t="s">
        <v>2662</v>
      </c>
      <c r="ATO17" s="1"/>
      <c r="ATQ17" s="2"/>
      <c r="ATR17" s="2"/>
      <c r="ATS17" s="2"/>
      <c r="ATT17" s="2"/>
    </row>
    <row r="18" spans="1:73 1211:1216" ht="30" customHeight="1" x14ac:dyDescent="0.35">
      <c r="A18" s="1" t="s">
        <v>2458</v>
      </c>
      <c r="B18" s="2" t="s">
        <v>2482</v>
      </c>
      <c r="C18" s="2" t="s">
        <v>2482</v>
      </c>
      <c r="D18" s="2" t="s">
        <v>2482</v>
      </c>
      <c r="E18" s="2" t="s">
        <v>2482</v>
      </c>
      <c r="F18" s="2" t="s">
        <v>2550</v>
      </c>
      <c r="G18" s="2" t="s">
        <v>2550</v>
      </c>
      <c r="H18" s="2" t="s">
        <v>2550</v>
      </c>
      <c r="I18" s="2" t="s">
        <v>2550</v>
      </c>
      <c r="K18" s="2" t="s">
        <v>2607</v>
      </c>
      <c r="L18" s="2" t="s">
        <v>2607</v>
      </c>
      <c r="M18" s="2" t="s">
        <v>2607</v>
      </c>
      <c r="N18" s="2" t="s">
        <v>2607</v>
      </c>
      <c r="O18" s="2" t="s">
        <v>2226</v>
      </c>
      <c r="P18" s="2" t="s">
        <v>2226</v>
      </c>
      <c r="Q18" s="2" t="s">
        <v>2226</v>
      </c>
      <c r="R18" s="2" t="s">
        <v>2226</v>
      </c>
      <c r="S18" s="2" t="s">
        <v>2226</v>
      </c>
      <c r="T18" s="2" t="s">
        <v>2226</v>
      </c>
      <c r="U18" s="2" t="s">
        <v>2226</v>
      </c>
      <c r="V18" s="2" t="s">
        <v>2368</v>
      </c>
      <c r="W18" s="2" t="s">
        <v>2368</v>
      </c>
      <c r="X18" s="2" t="s">
        <v>2368</v>
      </c>
      <c r="Y18" s="2" t="s">
        <v>2368</v>
      </c>
      <c r="Z18" s="2" t="s">
        <v>2832</v>
      </c>
      <c r="AA18" s="2" t="s">
        <v>2832</v>
      </c>
      <c r="AB18" s="2" t="s">
        <v>2832</v>
      </c>
      <c r="AC18" s="2" t="s">
        <v>2832</v>
      </c>
      <c r="AD18" s="2" t="s">
        <v>2368</v>
      </c>
      <c r="AE18" s="2" t="s">
        <v>2368</v>
      </c>
      <c r="AF18" s="2" t="s">
        <v>2920</v>
      </c>
      <c r="AG18" s="2" t="s">
        <v>2920</v>
      </c>
      <c r="AH18" s="2" t="s">
        <v>2952</v>
      </c>
      <c r="AI18" s="2"/>
      <c r="AJ18" s="2" t="s">
        <v>2952</v>
      </c>
      <c r="AK18" s="2" t="s">
        <v>2952</v>
      </c>
      <c r="AL18" s="2" t="s">
        <v>2832</v>
      </c>
      <c r="AM18" s="2" t="s">
        <v>2832</v>
      </c>
      <c r="AN18" s="2" t="s">
        <v>2832</v>
      </c>
      <c r="AO18" s="2" t="s">
        <v>2832</v>
      </c>
      <c r="AP18" s="2" t="s">
        <v>3076</v>
      </c>
      <c r="AQ18" s="2" t="s">
        <v>3076</v>
      </c>
      <c r="AR18" s="2" t="s">
        <v>3076</v>
      </c>
      <c r="AS18" s="2" t="s">
        <v>3076</v>
      </c>
      <c r="AT18" s="2" t="s">
        <v>3076</v>
      </c>
      <c r="AU18" s="2" t="s">
        <v>3076</v>
      </c>
      <c r="AV18" s="2" t="s">
        <v>2238</v>
      </c>
      <c r="AW18" s="2" t="s">
        <v>2238</v>
      </c>
      <c r="AX18" s="2" t="s">
        <v>2832</v>
      </c>
      <c r="AY18" s="2" t="s">
        <v>2832</v>
      </c>
      <c r="AZ18" s="2" t="s">
        <v>2832</v>
      </c>
      <c r="BA18" s="2" t="s">
        <v>2832</v>
      </c>
      <c r="BB18" s="2" t="s">
        <v>2238</v>
      </c>
      <c r="BC18" s="2" t="s">
        <v>2238</v>
      </c>
      <c r="BD18" s="2" t="s">
        <v>2368</v>
      </c>
      <c r="BE18" s="2" t="s">
        <v>2368</v>
      </c>
      <c r="BF18" s="2" t="s">
        <v>2267</v>
      </c>
      <c r="BG18" s="2" t="s">
        <v>2267</v>
      </c>
      <c r="BH18" s="2" t="s">
        <v>2267</v>
      </c>
      <c r="BI18" s="2" t="s">
        <v>2243</v>
      </c>
      <c r="BJ18" s="2" t="s">
        <v>2243</v>
      </c>
      <c r="BK18" s="2" t="s">
        <v>2226</v>
      </c>
      <c r="BL18" s="2" t="s">
        <v>2226</v>
      </c>
      <c r="BM18" s="2" t="s">
        <v>2832</v>
      </c>
      <c r="BN18" s="2" t="s">
        <v>2832</v>
      </c>
      <c r="BO18" s="2" t="s">
        <v>2832</v>
      </c>
      <c r="BP18" s="2" t="s">
        <v>2832</v>
      </c>
      <c r="BQ18" s="2" t="s">
        <v>2832</v>
      </c>
      <c r="BR18" s="2" t="s">
        <v>2832</v>
      </c>
      <c r="BS18" s="2" t="s">
        <v>2832</v>
      </c>
      <c r="BT18" s="2" t="s">
        <v>2832</v>
      </c>
      <c r="BU18" s="2" t="s">
        <v>2832</v>
      </c>
      <c r="ATO18" s="1"/>
      <c r="ATP18" s="2"/>
      <c r="ATQ18" s="2"/>
      <c r="ATR18" s="2"/>
      <c r="ATS18" s="2"/>
      <c r="ATT18" s="2"/>
    </row>
    <row r="19" spans="1:73 1211:1216" ht="30" customHeight="1" x14ac:dyDescent="0.35">
      <c r="A19" s="1" t="s">
        <v>2459</v>
      </c>
      <c r="B19" s="2" t="s">
        <v>2483</v>
      </c>
      <c r="C19" s="2" t="s">
        <v>2483</v>
      </c>
      <c r="D19" s="2" t="s">
        <v>2483</v>
      </c>
      <c r="E19" s="2" t="s">
        <v>2483</v>
      </c>
      <c r="F19" s="2" t="s">
        <v>2483</v>
      </c>
      <c r="G19" s="2" t="s">
        <v>2483</v>
      </c>
      <c r="H19" s="2" t="s">
        <v>2483</v>
      </c>
      <c r="I19" s="2" t="s">
        <v>2483</v>
      </c>
      <c r="J19" s="2" t="s">
        <v>2483</v>
      </c>
      <c r="K19" s="2" t="s">
        <v>2483</v>
      </c>
      <c r="L19" s="2" t="s">
        <v>2483</v>
      </c>
      <c r="M19" s="2" t="s">
        <v>2483</v>
      </c>
      <c r="N19" s="2" t="s">
        <v>2483</v>
      </c>
      <c r="O19" s="2" t="s">
        <v>2663</v>
      </c>
      <c r="P19" s="2" t="s">
        <v>2663</v>
      </c>
      <c r="Q19" s="2" t="s">
        <v>2663</v>
      </c>
      <c r="R19" s="2" t="s">
        <v>2663</v>
      </c>
      <c r="S19" s="2" t="s">
        <v>2663</v>
      </c>
      <c r="T19" s="2" t="s">
        <v>2663</v>
      </c>
      <c r="U19" s="2" t="s">
        <v>2663</v>
      </c>
      <c r="V19" s="2" t="s">
        <v>2779</v>
      </c>
      <c r="W19" s="2" t="s">
        <v>2779</v>
      </c>
      <c r="X19" s="2" t="s">
        <v>2779</v>
      </c>
      <c r="Y19" s="2" t="s">
        <v>2779</v>
      </c>
      <c r="Z19" s="2" t="s">
        <v>2779</v>
      </c>
      <c r="AA19" s="2" t="s">
        <v>2779</v>
      </c>
      <c r="AB19" s="2" t="s">
        <v>2779</v>
      </c>
      <c r="AC19" s="2" t="s">
        <v>2779</v>
      </c>
      <c r="AD19" s="2" t="s">
        <v>2779</v>
      </c>
      <c r="AE19" s="2" t="s">
        <v>2779</v>
      </c>
      <c r="AF19" s="2" t="s">
        <v>2779</v>
      </c>
      <c r="AG19" s="2" t="s">
        <v>2779</v>
      </c>
      <c r="AH19" s="2" t="s">
        <v>2779</v>
      </c>
      <c r="AI19" s="2" t="s">
        <v>2779</v>
      </c>
      <c r="AJ19" s="2" t="s">
        <v>2779</v>
      </c>
      <c r="AK19" s="2" t="s">
        <v>2779</v>
      </c>
      <c r="AL19" s="2" t="s">
        <v>2779</v>
      </c>
      <c r="AM19" s="2" t="s">
        <v>2779</v>
      </c>
      <c r="AN19" s="2" t="s">
        <v>2779</v>
      </c>
      <c r="AO19" s="2" t="s">
        <v>2779</v>
      </c>
      <c r="AP19" s="2" t="s">
        <v>3077</v>
      </c>
      <c r="AQ19" s="2" t="s">
        <v>3077</v>
      </c>
      <c r="AR19" s="2" t="s">
        <v>3077</v>
      </c>
      <c r="AS19" s="2" t="s">
        <v>3130</v>
      </c>
      <c r="AT19" s="2" t="s">
        <v>3130</v>
      </c>
      <c r="AU19" s="2" t="s">
        <v>3130</v>
      </c>
      <c r="AV19" s="2" t="s">
        <v>3182</v>
      </c>
      <c r="AW19" s="2" t="s">
        <v>3182</v>
      </c>
      <c r="AX19" s="2" t="s">
        <v>3182</v>
      </c>
      <c r="AY19" s="2" t="s">
        <v>3182</v>
      </c>
      <c r="AZ19" s="2" t="s">
        <v>3182</v>
      </c>
      <c r="BA19" s="2" t="s">
        <v>3182</v>
      </c>
      <c r="BB19" s="2" t="s">
        <v>3182</v>
      </c>
      <c r="BC19" s="2" t="s">
        <v>3182</v>
      </c>
      <c r="BD19" s="2" t="s">
        <v>2779</v>
      </c>
      <c r="BE19" s="2" t="s">
        <v>2779</v>
      </c>
      <c r="BF19" s="2" t="s">
        <v>2779</v>
      </c>
      <c r="BG19" s="2" t="s">
        <v>2779</v>
      </c>
      <c r="BH19" s="2" t="s">
        <v>2779</v>
      </c>
      <c r="BI19" s="2" t="s">
        <v>2779</v>
      </c>
      <c r="BJ19" s="2" t="s">
        <v>2779</v>
      </c>
      <c r="BK19" s="2" t="s">
        <v>2779</v>
      </c>
      <c r="BL19" s="2" t="s">
        <v>2779</v>
      </c>
      <c r="BM19" s="2" t="s">
        <v>2779</v>
      </c>
      <c r="BN19" s="2" t="s">
        <v>2779</v>
      </c>
      <c r="BO19" s="2" t="s">
        <v>2779</v>
      </c>
      <c r="BP19" s="2" t="s">
        <v>2779</v>
      </c>
      <c r="BQ19" s="2" t="s">
        <v>2779</v>
      </c>
      <c r="BR19" s="2" t="s">
        <v>2779</v>
      </c>
      <c r="BS19" s="2" t="s">
        <v>2779</v>
      </c>
      <c r="BT19" s="2" t="s">
        <v>2779</v>
      </c>
      <c r="BU19" s="2" t="s">
        <v>2779</v>
      </c>
      <c r="ATO19" s="1"/>
      <c r="ATP19" s="2"/>
      <c r="ATQ19" s="2"/>
      <c r="ATR19" s="2"/>
      <c r="ATS19" s="2"/>
      <c r="ATT19" s="2"/>
    </row>
    <row r="20" spans="1:73 1211:1216" ht="30" customHeight="1" x14ac:dyDescent="0.35">
      <c r="A20" s="1" t="s">
        <v>2460</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ATO20" s="1"/>
    </row>
    <row r="21" spans="1:73 1211:1216" ht="30" customHeight="1" thickBot="1" x14ac:dyDescent="0.4">
      <c r="A21" t="s">
        <v>2497</v>
      </c>
      <c r="B21" s="2" t="s">
        <v>2498</v>
      </c>
      <c r="C21" s="2" t="s">
        <v>2501</v>
      </c>
      <c r="E21" s="2"/>
      <c r="F21" s="2" t="s">
        <v>2498</v>
      </c>
      <c r="G21" s="2" t="s">
        <v>2551</v>
      </c>
      <c r="K21" s="2" t="s">
        <v>2498</v>
      </c>
      <c r="L21" s="2" t="s">
        <v>2551</v>
      </c>
      <c r="O21" t="s">
        <v>2664</v>
      </c>
      <c r="P21" s="2" t="s">
        <v>2688</v>
      </c>
      <c r="R21" s="2" t="s">
        <v>2664</v>
      </c>
      <c r="S21" s="2" t="s">
        <v>2688</v>
      </c>
      <c r="V21" s="2" t="s">
        <v>2780</v>
      </c>
      <c r="W21" s="2" t="s">
        <v>2551</v>
      </c>
      <c r="Z21" s="2" t="s">
        <v>2834</v>
      </c>
      <c r="AA21" s="2" t="s">
        <v>2835</v>
      </c>
      <c r="AD21" s="2" t="s">
        <v>2834</v>
      </c>
      <c r="AF21" s="2" t="s">
        <v>2921</v>
      </c>
      <c r="AH21" s="2" t="s">
        <v>2953</v>
      </c>
      <c r="AL21" s="2" t="s">
        <v>2921</v>
      </c>
      <c r="AM21" s="2" t="s">
        <v>3019</v>
      </c>
      <c r="AN21" s="2"/>
      <c r="AO21" s="2"/>
      <c r="AP21" s="2" t="s">
        <v>2498</v>
      </c>
      <c r="AQ21" s="2" t="s">
        <v>3078</v>
      </c>
      <c r="AS21" s="2" t="s">
        <v>2498</v>
      </c>
      <c r="AT21" s="2" t="s">
        <v>3078</v>
      </c>
      <c r="AV21" s="2" t="s">
        <v>3078</v>
      </c>
      <c r="AX21" s="2" t="s">
        <v>3228</v>
      </c>
      <c r="AY21" s="2" t="s">
        <v>3019</v>
      </c>
      <c r="BB21" s="2" t="s">
        <v>3078</v>
      </c>
      <c r="BD21" s="2" t="s">
        <v>2921</v>
      </c>
      <c r="BF21">
        <v>21</v>
      </c>
      <c r="BG21" s="2" t="s">
        <v>3388</v>
      </c>
      <c r="BI21" s="2" t="s">
        <v>3433</v>
      </c>
      <c r="BK21" s="2" t="s">
        <v>3475</v>
      </c>
      <c r="BM21" s="2" t="s">
        <v>3509</v>
      </c>
      <c r="BN21" s="2" t="s">
        <v>3509</v>
      </c>
      <c r="BQ21" s="2" t="s">
        <v>3570</v>
      </c>
      <c r="BR21" s="2" t="s">
        <v>3571</v>
      </c>
      <c r="BS21" s="2" t="s">
        <v>3570</v>
      </c>
      <c r="ATP21" s="2"/>
      <c r="ATQ21" s="2"/>
      <c r="ATS21" s="2"/>
      <c r="ATT21" s="2"/>
    </row>
    <row r="22" spans="1:73 1211:1216" ht="30" customHeight="1" thickBot="1" x14ac:dyDescent="0.4">
      <c r="A22" t="s">
        <v>2441</v>
      </c>
      <c r="B22" s="8" t="s">
        <v>2484</v>
      </c>
      <c r="C22" s="8" t="s">
        <v>2502</v>
      </c>
      <c r="D22" s="8" t="s">
        <v>2529</v>
      </c>
      <c r="E22" s="6"/>
      <c r="F22" s="3" t="s">
        <v>2552</v>
      </c>
      <c r="G22" s="3" t="s">
        <v>2566</v>
      </c>
      <c r="H22" s="3" t="s">
        <v>2581</v>
      </c>
      <c r="I22" s="7"/>
      <c r="J22" s="7"/>
      <c r="K22" s="3" t="s">
        <v>2609</v>
      </c>
      <c r="L22" s="3" t="s">
        <v>2626</v>
      </c>
      <c r="M22" s="3" t="s">
        <v>2645</v>
      </c>
      <c r="N22" s="7"/>
      <c r="O22" s="3" t="s">
        <v>2665</v>
      </c>
      <c r="P22" s="3" t="s">
        <v>2689</v>
      </c>
      <c r="Q22" s="3" t="s">
        <v>2709</v>
      </c>
      <c r="R22" s="3" t="s">
        <v>2730</v>
      </c>
      <c r="S22" s="3" t="s">
        <v>2744</v>
      </c>
      <c r="T22" s="3" t="s">
        <v>2759</v>
      </c>
      <c r="U22" s="7"/>
      <c r="V22" s="3" t="s">
        <v>2781</v>
      </c>
      <c r="W22" s="3" t="s">
        <v>2794</v>
      </c>
      <c r="X22" s="3" t="s">
        <v>2814</v>
      </c>
      <c r="Y22" s="7"/>
      <c r="Z22" s="3" t="s">
        <v>2833</v>
      </c>
      <c r="AA22" s="7"/>
      <c r="AB22" s="3" t="s">
        <v>2859</v>
      </c>
      <c r="AC22" s="7"/>
      <c r="AD22" s="4" t="s">
        <v>2882</v>
      </c>
      <c r="AE22" s="4" t="s">
        <v>2899</v>
      </c>
      <c r="AF22" s="4" t="s">
        <v>2922</v>
      </c>
      <c r="AG22" s="4" t="s">
        <v>2936</v>
      </c>
      <c r="AH22" s="4" t="s">
        <v>2954</v>
      </c>
      <c r="AJ22" s="4" t="s">
        <v>2985</v>
      </c>
      <c r="AL22" s="4" t="s">
        <v>3016</v>
      </c>
      <c r="AN22" s="4" t="s">
        <v>3046</v>
      </c>
      <c r="AP22" s="4" t="s">
        <v>3079</v>
      </c>
      <c r="AQ22" s="4" t="s">
        <v>3099</v>
      </c>
      <c r="AR22" s="4" t="s">
        <v>3116</v>
      </c>
      <c r="AS22" s="4" t="s">
        <v>3132</v>
      </c>
      <c r="AT22" s="4" t="s">
        <v>3147</v>
      </c>
      <c r="AU22" s="4" t="s">
        <v>3163</v>
      </c>
      <c r="AV22" s="4" t="s">
        <v>3183</v>
      </c>
      <c r="AW22" s="4" t="s">
        <v>3205</v>
      </c>
      <c r="AX22" s="3" t="s">
        <v>3230</v>
      </c>
      <c r="AZ22" s="4" t="s">
        <v>3258</v>
      </c>
      <c r="BB22" s="4" t="s">
        <v>3291</v>
      </c>
      <c r="BC22" s="4" t="s">
        <v>3313</v>
      </c>
      <c r="BD22" s="4" t="s">
        <v>3336</v>
      </c>
      <c r="BE22" s="4" t="s">
        <v>3361</v>
      </c>
      <c r="BF22" s="4" t="s">
        <v>3389</v>
      </c>
      <c r="BG22" s="4" t="s">
        <v>3402</v>
      </c>
      <c r="BH22" s="4" t="s">
        <v>3419</v>
      </c>
      <c r="BI22" s="4" t="s">
        <v>3434</v>
      </c>
      <c r="BJ22" s="4" t="s">
        <v>3452</v>
      </c>
      <c r="BK22" s="4" t="s">
        <v>3476</v>
      </c>
      <c r="BL22" s="4" t="s">
        <v>3492</v>
      </c>
      <c r="BM22" s="4" t="s">
        <v>3510</v>
      </c>
      <c r="BO22" s="4" t="s">
        <v>3540</v>
      </c>
      <c r="BQ22" s="4" t="s">
        <v>3572</v>
      </c>
      <c r="BT22" s="4" t="s">
        <v>3605</v>
      </c>
      <c r="ATP22" s="8"/>
      <c r="ATQ22" s="8"/>
      <c r="ATR22" s="8"/>
      <c r="ATS22" s="6"/>
      <c r="ATT22" s="3"/>
    </row>
    <row r="23" spans="1:73 1211:1216" ht="30" customHeight="1" thickBot="1" x14ac:dyDescent="0.4">
      <c r="A23" s="1" t="s">
        <v>2461</v>
      </c>
      <c r="B23" s="8" t="s">
        <v>2485</v>
      </c>
      <c r="C23" s="8" t="s">
        <v>2503</v>
      </c>
      <c r="D23" s="7" t="s">
        <v>2530</v>
      </c>
      <c r="E23" s="6"/>
      <c r="F23" s="3" t="s">
        <v>2553</v>
      </c>
      <c r="G23" s="3" t="s">
        <v>2567</v>
      </c>
      <c r="H23" s="3" t="s">
        <v>2582</v>
      </c>
      <c r="I23" s="7"/>
      <c r="J23" s="7"/>
      <c r="K23" s="3" t="s">
        <v>2610</v>
      </c>
      <c r="L23" s="3" t="s">
        <v>2627</v>
      </c>
      <c r="M23" s="3" t="s">
        <v>2646</v>
      </c>
      <c r="N23" s="7"/>
      <c r="O23" s="3" t="s">
        <v>2666</v>
      </c>
      <c r="P23" s="3" t="s">
        <v>2690</v>
      </c>
      <c r="Q23" s="3" t="s">
        <v>2710</v>
      </c>
      <c r="R23" s="4" t="s">
        <v>2731</v>
      </c>
      <c r="S23" s="3" t="s">
        <v>2745</v>
      </c>
      <c r="T23" s="3" t="s">
        <v>2760</v>
      </c>
      <c r="U23" s="7"/>
      <c r="V23" s="3" t="s">
        <v>2782</v>
      </c>
      <c r="W23" s="3" t="s">
        <v>2795</v>
      </c>
      <c r="X23" s="3" t="s">
        <v>2815</v>
      </c>
      <c r="Y23" s="7"/>
      <c r="Z23" s="3" t="s">
        <v>2836</v>
      </c>
      <c r="AA23" s="7"/>
      <c r="AB23" s="3" t="s">
        <v>2860</v>
      </c>
      <c r="AC23" s="7"/>
      <c r="AD23" s="4" t="s">
        <v>2883</v>
      </c>
      <c r="AE23" s="4" t="s">
        <v>2900</v>
      </c>
      <c r="AF23" s="4" t="s">
        <v>2923</v>
      </c>
      <c r="AG23" s="4" t="s">
        <v>2937</v>
      </c>
      <c r="AH23" s="4" t="s">
        <v>2955</v>
      </c>
      <c r="AJ23" s="4" t="s">
        <v>2986</v>
      </c>
      <c r="AL23" s="4" t="s">
        <v>3017</v>
      </c>
      <c r="AN23" s="4" t="s">
        <v>3047</v>
      </c>
      <c r="AP23" s="4" t="s">
        <v>3080</v>
      </c>
      <c r="AQ23" s="4" t="s">
        <v>3100</v>
      </c>
      <c r="AR23" s="4" t="s">
        <v>3117</v>
      </c>
      <c r="AS23" s="4" t="s">
        <v>3133</v>
      </c>
      <c r="AT23" s="4" t="s">
        <v>3148</v>
      </c>
      <c r="AU23" s="4" t="s">
        <v>3164</v>
      </c>
      <c r="AV23" s="4" t="s">
        <v>3184</v>
      </c>
      <c r="AW23" s="4" t="s">
        <v>3206</v>
      </c>
      <c r="AX23" s="4" t="s">
        <v>3231</v>
      </c>
      <c r="AZ23" s="4" t="s">
        <v>3259</v>
      </c>
      <c r="BB23" s="4" t="s">
        <v>3292</v>
      </c>
      <c r="BC23" s="4" t="s">
        <v>3314</v>
      </c>
      <c r="BD23" s="4" t="s">
        <v>3337</v>
      </c>
      <c r="BE23" s="4" t="s">
        <v>3362</v>
      </c>
      <c r="BF23" s="4" t="s">
        <v>3390</v>
      </c>
      <c r="BG23" s="4" t="s">
        <v>3403</v>
      </c>
      <c r="BH23" s="4" t="s">
        <v>3420</v>
      </c>
      <c r="BI23" s="4" t="s">
        <v>3435</v>
      </c>
      <c r="BJ23" s="4" t="s">
        <v>3453</v>
      </c>
      <c r="BK23" s="4" t="s">
        <v>3477</v>
      </c>
      <c r="BL23" s="4" t="s">
        <v>3493</v>
      </c>
      <c r="BM23" s="4" t="s">
        <v>3511</v>
      </c>
      <c r="BO23" s="4" t="s">
        <v>3541</v>
      </c>
      <c r="BQ23" s="4" t="s">
        <v>3573</v>
      </c>
      <c r="BT23" s="4" t="s">
        <v>3606</v>
      </c>
      <c r="ATO23" s="1"/>
      <c r="ATP23" s="8"/>
      <c r="ATQ23" s="8"/>
      <c r="ATR23" s="7"/>
      <c r="ATS23" s="6"/>
      <c r="ATT23" s="3"/>
    </row>
    <row r="24" spans="1:73 1211:1216" ht="30" customHeight="1" thickBot="1" x14ac:dyDescent="0.4">
      <c r="A24" s="1" t="s">
        <v>2462</v>
      </c>
      <c r="B24" s="8" t="s">
        <v>2486</v>
      </c>
      <c r="C24" s="8" t="s">
        <v>2504</v>
      </c>
      <c r="D24" s="8" t="s">
        <v>2531</v>
      </c>
      <c r="E24" s="6"/>
      <c r="F24" s="3" t="s">
        <v>2554</v>
      </c>
      <c r="G24" s="3" t="s">
        <v>2568</v>
      </c>
      <c r="H24" s="4" t="s">
        <v>2583</v>
      </c>
      <c r="I24" s="7"/>
      <c r="J24" s="7"/>
      <c r="K24" s="3" t="s">
        <v>2611</v>
      </c>
      <c r="L24" s="3" t="s">
        <v>2628</v>
      </c>
      <c r="M24" s="3" t="s">
        <v>2647</v>
      </c>
      <c r="N24" s="7"/>
      <c r="O24" s="3" t="s">
        <v>2667</v>
      </c>
      <c r="P24" s="3" t="s">
        <v>2691</v>
      </c>
      <c r="Q24" s="3" t="s">
        <v>2711</v>
      </c>
      <c r="R24" s="3" t="s">
        <v>2732</v>
      </c>
      <c r="S24" s="3" t="s">
        <v>2746</v>
      </c>
      <c r="T24" s="3" t="s">
        <v>2761</v>
      </c>
      <c r="U24" s="7"/>
      <c r="V24" s="4" t="s">
        <v>2783</v>
      </c>
      <c r="W24" s="3" t="s">
        <v>2796</v>
      </c>
      <c r="X24" s="3" t="s">
        <v>2816</v>
      </c>
      <c r="Y24" s="7"/>
      <c r="Z24" s="3" t="s">
        <v>2837</v>
      </c>
      <c r="AA24" s="7"/>
      <c r="AB24" s="3" t="s">
        <v>2861</v>
      </c>
      <c r="AC24" s="7"/>
      <c r="AD24" s="4" t="s">
        <v>2884</v>
      </c>
      <c r="AE24" s="4" t="s">
        <v>2901</v>
      </c>
      <c r="AF24" s="4" t="s">
        <v>2924</v>
      </c>
      <c r="AG24" s="4" t="s">
        <v>2938</v>
      </c>
      <c r="AH24" s="4" t="s">
        <v>2956</v>
      </c>
      <c r="AJ24" s="4" t="s">
        <v>2987</v>
      </c>
      <c r="AL24" s="4" t="s">
        <v>3018</v>
      </c>
      <c r="AN24" s="4" t="s">
        <v>3048</v>
      </c>
      <c r="AP24" s="4" t="s">
        <v>3081</v>
      </c>
      <c r="AQ24" s="4" t="s">
        <v>3101</v>
      </c>
      <c r="AR24" s="4" t="s">
        <v>3118</v>
      </c>
      <c r="AS24" s="4" t="s">
        <v>3134</v>
      </c>
      <c r="AT24" s="4" t="s">
        <v>3149</v>
      </c>
      <c r="AU24" s="4" t="s">
        <v>3165</v>
      </c>
      <c r="AV24" s="4" t="s">
        <v>3185</v>
      </c>
      <c r="AW24" s="4" t="s">
        <v>3207</v>
      </c>
      <c r="AX24" s="4" t="s">
        <v>3232</v>
      </c>
      <c r="AZ24" s="4" t="s">
        <v>3260</v>
      </c>
      <c r="BB24" s="4" t="s">
        <v>3292</v>
      </c>
      <c r="BC24" s="4" t="s">
        <v>3315</v>
      </c>
      <c r="BD24" s="4" t="s">
        <v>3338</v>
      </c>
      <c r="BE24" s="4" t="s">
        <v>3363</v>
      </c>
      <c r="BF24" s="4" t="s">
        <v>3391</v>
      </c>
      <c r="BG24" s="4" t="s">
        <v>3404</v>
      </c>
      <c r="BH24" s="4" t="s">
        <v>3421</v>
      </c>
      <c r="BI24" s="4" t="s">
        <v>3436</v>
      </c>
      <c r="BJ24" s="4" t="s">
        <v>3454</v>
      </c>
      <c r="BK24" s="4" t="s">
        <v>3478</v>
      </c>
      <c r="BL24" s="4" t="s">
        <v>3494</v>
      </c>
      <c r="BM24" s="4" t="s">
        <v>3512</v>
      </c>
      <c r="BO24" s="4" t="s">
        <v>3542</v>
      </c>
      <c r="BQ24" s="4" t="s">
        <v>3574</v>
      </c>
      <c r="BT24" s="4" t="s">
        <v>3607</v>
      </c>
      <c r="ATO24" s="1"/>
      <c r="ATP24" s="8"/>
      <c r="ATQ24" s="8"/>
      <c r="ATR24" s="8"/>
      <c r="ATS24" s="6"/>
      <c r="ATT24" s="3"/>
    </row>
    <row r="25" spans="1:73 1211:1216" ht="30" customHeight="1" thickBot="1" x14ac:dyDescent="0.4">
      <c r="A25" s="1" t="s">
        <v>2463</v>
      </c>
      <c r="B25" s="8" t="s">
        <v>2487</v>
      </c>
      <c r="C25" s="8" t="s">
        <v>2505</v>
      </c>
      <c r="D25" s="8" t="s">
        <v>2532</v>
      </c>
      <c r="E25" s="6"/>
      <c r="F25" s="3" t="s">
        <v>2556</v>
      </c>
      <c r="G25" s="3" t="s">
        <v>2569</v>
      </c>
      <c r="H25" s="3" t="s">
        <v>2584</v>
      </c>
      <c r="I25" s="7"/>
      <c r="J25" s="7"/>
      <c r="K25" s="3" t="s">
        <v>2612</v>
      </c>
      <c r="L25" s="3" t="s">
        <v>2629</v>
      </c>
      <c r="M25" s="3" t="s">
        <v>2648</v>
      </c>
      <c r="N25" s="7"/>
      <c r="O25" s="3" t="s">
        <v>2668</v>
      </c>
      <c r="P25" s="4" t="s">
        <v>2692</v>
      </c>
      <c r="Q25" s="4" t="s">
        <v>2712</v>
      </c>
      <c r="R25" s="3" t="s">
        <v>2733</v>
      </c>
      <c r="S25" s="3" t="s">
        <v>2747</v>
      </c>
      <c r="T25" s="3" t="s">
        <v>2762</v>
      </c>
      <c r="U25" s="7"/>
      <c r="V25" s="3" t="s">
        <v>2784</v>
      </c>
      <c r="W25" s="3" t="s">
        <v>2797</v>
      </c>
      <c r="X25" s="3" t="s">
        <v>2817</v>
      </c>
      <c r="Y25" s="7"/>
      <c r="Z25" s="4" t="s">
        <v>2838</v>
      </c>
      <c r="AA25" s="7"/>
      <c r="AB25" s="3" t="s">
        <v>2862</v>
      </c>
      <c r="AC25" s="7"/>
      <c r="AD25" s="4" t="s">
        <v>2885</v>
      </c>
      <c r="AE25" s="4" t="s">
        <v>2902</v>
      </c>
      <c r="AF25" s="4" t="s">
        <v>2925</v>
      </c>
      <c r="AG25" s="4" t="s">
        <v>2939</v>
      </c>
      <c r="AH25" s="4" t="s">
        <v>2957</v>
      </c>
      <c r="AJ25" s="4" t="s">
        <v>2988</v>
      </c>
      <c r="AL25" s="4" t="s">
        <v>3020</v>
      </c>
      <c r="AN25" s="4" t="s">
        <v>3049</v>
      </c>
      <c r="AP25" s="4" t="s">
        <v>3082</v>
      </c>
      <c r="AQ25" s="4" t="s">
        <v>3102</v>
      </c>
      <c r="AR25" s="4" t="s">
        <v>3119</v>
      </c>
      <c r="AS25" s="4" t="s">
        <v>3135</v>
      </c>
      <c r="AT25" s="4" t="s">
        <v>3150</v>
      </c>
      <c r="AU25" s="4" t="s">
        <v>3166</v>
      </c>
      <c r="AV25" s="4" t="s">
        <v>3186</v>
      </c>
      <c r="AW25" s="4" t="s">
        <v>3208</v>
      </c>
      <c r="AX25" s="4" t="s">
        <v>3233</v>
      </c>
      <c r="AZ25" s="4" t="s">
        <v>3261</v>
      </c>
      <c r="BB25" s="4" t="s">
        <v>3293</v>
      </c>
      <c r="BC25" s="4" t="s">
        <v>3316</v>
      </c>
      <c r="BD25" s="4" t="s">
        <v>3339</v>
      </c>
      <c r="BE25" s="4" t="s">
        <v>3364</v>
      </c>
      <c r="BF25" s="4" t="s">
        <v>3392</v>
      </c>
      <c r="BG25" s="4" t="s">
        <v>3405</v>
      </c>
      <c r="BH25" s="4" t="s">
        <v>3422</v>
      </c>
      <c r="BI25" s="4" t="s">
        <v>3437</v>
      </c>
      <c r="BJ25" s="4" t="s">
        <v>3455</v>
      </c>
      <c r="BK25" s="4" t="s">
        <v>3479</v>
      </c>
      <c r="BL25" s="4" t="s">
        <v>3495</v>
      </c>
      <c r="BM25" s="4" t="s">
        <v>3513</v>
      </c>
      <c r="BO25" s="4" t="s">
        <v>3543</v>
      </c>
      <c r="BQ25" s="4" t="s">
        <v>3575</v>
      </c>
      <c r="BT25" s="4" t="s">
        <v>3608</v>
      </c>
      <c r="ATO25" s="1"/>
      <c r="ATP25" s="8"/>
      <c r="ATQ25" s="8"/>
      <c r="ATR25" s="8"/>
      <c r="ATS25" s="6"/>
      <c r="ATT25" s="3"/>
    </row>
    <row r="26" spans="1:73 1211:1216" ht="30" customHeight="1" thickBot="1" x14ac:dyDescent="0.4">
      <c r="A26" s="1" t="s">
        <v>2464</v>
      </c>
      <c r="B26" s="8" t="s">
        <v>2488</v>
      </c>
      <c r="C26" s="8" t="s">
        <v>2506</v>
      </c>
      <c r="D26" s="8" t="s">
        <v>2533</v>
      </c>
      <c r="E26" s="7"/>
      <c r="F26" s="3" t="s">
        <v>2555</v>
      </c>
      <c r="G26" s="3" t="s">
        <v>2570</v>
      </c>
      <c r="H26" s="3" t="s">
        <v>2585</v>
      </c>
      <c r="I26" s="7"/>
      <c r="J26" s="7"/>
      <c r="K26" s="3" t="s">
        <v>2613</v>
      </c>
      <c r="L26" s="3" t="s">
        <v>2630</v>
      </c>
      <c r="M26" s="3" t="s">
        <v>2649</v>
      </c>
      <c r="N26" s="7"/>
      <c r="O26" s="3" t="s">
        <v>2669</v>
      </c>
      <c r="P26" s="3" t="s">
        <v>2693</v>
      </c>
      <c r="Q26" s="3" t="s">
        <v>2713</v>
      </c>
      <c r="R26" s="4" t="s">
        <v>2734</v>
      </c>
      <c r="S26" s="3" t="s">
        <v>2748</v>
      </c>
      <c r="T26" s="3" t="s">
        <v>2763</v>
      </c>
      <c r="U26" s="7"/>
      <c r="V26" s="3" t="s">
        <v>2785</v>
      </c>
      <c r="W26" s="3" t="s">
        <v>2798</v>
      </c>
      <c r="X26" s="3" t="s">
        <v>2818</v>
      </c>
      <c r="Y26" s="7"/>
      <c r="Z26" s="3" t="s">
        <v>2839</v>
      </c>
      <c r="AA26" s="4"/>
      <c r="AB26" s="3" t="s">
        <v>2863</v>
      </c>
      <c r="AC26" s="7"/>
      <c r="AD26" s="4" t="s">
        <v>2886</v>
      </c>
      <c r="AE26" s="4" t="s">
        <v>2903</v>
      </c>
      <c r="AF26" s="4" t="s">
        <v>2926</v>
      </c>
      <c r="AG26" s="4" t="s">
        <v>2940</v>
      </c>
      <c r="AH26" s="4" t="s">
        <v>2958</v>
      </c>
      <c r="AJ26" s="4" t="s">
        <v>2989</v>
      </c>
      <c r="AL26" s="4" t="s">
        <v>3021</v>
      </c>
      <c r="AN26" s="4" t="s">
        <v>3050</v>
      </c>
      <c r="AP26" s="4" t="s">
        <v>3083</v>
      </c>
      <c r="AQ26" s="4" t="s">
        <v>3103</v>
      </c>
      <c r="AR26" s="4" t="s">
        <v>3120</v>
      </c>
      <c r="AS26" s="4" t="s">
        <v>3136</v>
      </c>
      <c r="AT26" s="4" t="s">
        <v>3151</v>
      </c>
      <c r="AU26" s="4" t="s">
        <v>3167</v>
      </c>
      <c r="AV26" s="4" t="s">
        <v>3187</v>
      </c>
      <c r="AW26" s="4" t="s">
        <v>3209</v>
      </c>
      <c r="AX26" s="4" t="s">
        <v>3234</v>
      </c>
      <c r="AZ26" s="4" t="s">
        <v>3262</v>
      </c>
      <c r="BB26" s="4" t="s">
        <v>3294</v>
      </c>
      <c r="BC26" s="4" t="s">
        <v>3317</v>
      </c>
      <c r="BD26" s="4" t="s">
        <v>3340</v>
      </c>
      <c r="BE26" s="4" t="s">
        <v>3365</v>
      </c>
      <c r="BF26" s="4" t="s">
        <v>3393</v>
      </c>
      <c r="BG26" s="4" t="s">
        <v>3406</v>
      </c>
      <c r="BH26" s="4" t="s">
        <v>3423</v>
      </c>
      <c r="BI26" s="4" t="s">
        <v>3438</v>
      </c>
      <c r="BJ26" s="4" t="s">
        <v>3456</v>
      </c>
      <c r="BK26" s="4" t="s">
        <v>3480</v>
      </c>
      <c r="BL26" s="4" t="s">
        <v>3496</v>
      </c>
      <c r="BM26" s="4" t="s">
        <v>3514</v>
      </c>
      <c r="BO26" s="4" t="s">
        <v>3544</v>
      </c>
      <c r="BQ26" s="4" t="s">
        <v>3576</v>
      </c>
      <c r="BT26" s="4" t="s">
        <v>3609</v>
      </c>
      <c r="ATO26" s="1"/>
      <c r="ATP26" s="8"/>
      <c r="ATQ26" s="8"/>
      <c r="ATR26" s="8"/>
      <c r="ATS26" s="7"/>
      <c r="ATT26" s="3"/>
    </row>
    <row r="27" spans="1:73 1211:1216" ht="30" customHeight="1" thickBot="1" x14ac:dyDescent="0.4">
      <c r="A27" s="1" t="s">
        <v>2509</v>
      </c>
      <c r="B27" s="8" t="s">
        <v>2489</v>
      </c>
      <c r="C27" s="8" t="s">
        <v>2507</v>
      </c>
      <c r="D27" s="8" t="s">
        <v>2534</v>
      </c>
      <c r="E27" s="6"/>
      <c r="F27" s="3" t="s">
        <v>2562</v>
      </c>
      <c r="G27" s="3" t="s">
        <v>2571</v>
      </c>
      <c r="H27" s="3" t="s">
        <v>2586</v>
      </c>
      <c r="I27" s="7"/>
      <c r="J27" s="7"/>
      <c r="K27" s="3" t="s">
        <v>2614</v>
      </c>
      <c r="L27" s="3" t="s">
        <v>2631</v>
      </c>
      <c r="M27" s="3" t="s">
        <v>2650</v>
      </c>
      <c r="N27" s="7"/>
      <c r="O27" s="3" t="s">
        <v>2670</v>
      </c>
      <c r="P27" s="3" t="s">
        <v>2694</v>
      </c>
      <c r="Q27" s="3" t="s">
        <v>2714</v>
      </c>
      <c r="R27" s="3" t="s">
        <v>2735</v>
      </c>
      <c r="S27" s="3" t="s">
        <v>2749</v>
      </c>
      <c r="T27" s="3" t="s">
        <v>2764</v>
      </c>
      <c r="U27" s="7"/>
      <c r="V27" s="3" t="s">
        <v>2786</v>
      </c>
      <c r="W27" s="3" t="s">
        <v>2799</v>
      </c>
      <c r="X27" s="3" t="s">
        <v>2819</v>
      </c>
      <c r="Y27" s="7"/>
      <c r="Z27" s="3" t="s">
        <v>2840</v>
      </c>
      <c r="AA27" s="7"/>
      <c r="AB27" s="3" t="s">
        <v>2864</v>
      </c>
      <c r="AC27" s="7"/>
      <c r="AD27" s="4" t="s">
        <v>2887</v>
      </c>
      <c r="AE27" s="4" t="s">
        <v>2904</v>
      </c>
      <c r="AF27" s="4" t="s">
        <v>2927</v>
      </c>
      <c r="AG27" s="4" t="s">
        <v>2941</v>
      </c>
      <c r="AH27" s="4" t="s">
        <v>2959</v>
      </c>
      <c r="AJ27" s="4" t="s">
        <v>2990</v>
      </c>
      <c r="AL27" s="4" t="s">
        <v>3022</v>
      </c>
      <c r="AN27" s="4" t="s">
        <v>3051</v>
      </c>
      <c r="AP27" s="4" t="s">
        <v>3084</v>
      </c>
      <c r="AQ27" s="4" t="s">
        <v>3104</v>
      </c>
      <c r="AR27" s="4" t="s">
        <v>3121</v>
      </c>
      <c r="AS27" s="4" t="s">
        <v>3137</v>
      </c>
      <c r="AT27" s="4" t="s">
        <v>3152</v>
      </c>
      <c r="AU27" s="4" t="s">
        <v>3168</v>
      </c>
      <c r="AV27" s="4" t="s">
        <v>3188</v>
      </c>
      <c r="AW27" s="4" t="s">
        <v>3210</v>
      </c>
      <c r="AX27" s="4" t="s">
        <v>3235</v>
      </c>
      <c r="AZ27" s="4" t="s">
        <v>3263</v>
      </c>
      <c r="BB27" s="4" t="s">
        <v>3295</v>
      </c>
      <c r="BC27" s="4" t="s">
        <v>3318</v>
      </c>
      <c r="BD27" s="4" t="s">
        <v>3341</v>
      </c>
      <c r="BE27" s="4" t="s">
        <v>3366</v>
      </c>
      <c r="BF27" s="4" t="s">
        <v>3394</v>
      </c>
      <c r="BG27" s="4" t="s">
        <v>3407</v>
      </c>
      <c r="BH27" s="4" t="s">
        <v>3424</v>
      </c>
      <c r="BI27" s="4" t="s">
        <v>3439</v>
      </c>
      <c r="BJ27" s="4" t="s">
        <v>3457</v>
      </c>
      <c r="BK27" s="4" t="s">
        <v>3481</v>
      </c>
      <c r="BL27" s="4" t="s">
        <v>3497</v>
      </c>
      <c r="BM27" s="4" t="s">
        <v>3515</v>
      </c>
      <c r="BO27" s="4" t="s">
        <v>3545</v>
      </c>
      <c r="BQ27" s="4" t="s">
        <v>3577</v>
      </c>
      <c r="BT27" s="4" t="s">
        <v>3610</v>
      </c>
      <c r="ATO27" s="1"/>
      <c r="ATP27" s="8"/>
      <c r="ATQ27" s="8"/>
      <c r="ATR27" s="8"/>
      <c r="ATS27" s="6"/>
      <c r="ATT27" s="3"/>
    </row>
    <row r="28" spans="1:73 1211:1216" ht="30" customHeight="1" thickBot="1" x14ac:dyDescent="0.4">
      <c r="A28" t="s">
        <v>2510</v>
      </c>
      <c r="B28" s="8" t="s">
        <v>2489</v>
      </c>
      <c r="C28" s="8" t="s">
        <v>2507</v>
      </c>
      <c r="D28" s="8" t="s">
        <v>2534</v>
      </c>
      <c r="E28" s="7"/>
      <c r="F28" s="3" t="s">
        <v>2562</v>
      </c>
      <c r="G28" s="3" t="s">
        <v>2571</v>
      </c>
      <c r="H28" s="3" t="s">
        <v>2586</v>
      </c>
      <c r="I28" s="7"/>
      <c r="J28" s="7"/>
      <c r="K28" s="3" t="s">
        <v>2614</v>
      </c>
      <c r="L28" s="3" t="s">
        <v>2631</v>
      </c>
      <c r="M28" s="3" t="s">
        <v>2650</v>
      </c>
      <c r="N28" s="7"/>
      <c r="O28" s="3" t="s">
        <v>2670</v>
      </c>
      <c r="P28" s="3" t="s">
        <v>2694</v>
      </c>
      <c r="Q28" s="3" t="s">
        <v>2714</v>
      </c>
      <c r="R28" s="3" t="s">
        <v>2735</v>
      </c>
      <c r="S28" s="3" t="s">
        <v>2749</v>
      </c>
      <c r="T28" s="3" t="s">
        <v>2764</v>
      </c>
      <c r="U28" s="7"/>
      <c r="V28" s="3" t="s">
        <v>2786</v>
      </c>
      <c r="W28" s="3" t="s">
        <v>2799</v>
      </c>
      <c r="X28" s="3" t="s">
        <v>2819</v>
      </c>
      <c r="Y28" s="7"/>
      <c r="Z28" s="3" t="s">
        <v>2840</v>
      </c>
      <c r="AA28" s="7"/>
      <c r="AB28" s="3" t="s">
        <v>2864</v>
      </c>
      <c r="AC28" s="7"/>
      <c r="AD28" s="4" t="s">
        <v>2887</v>
      </c>
      <c r="AE28" s="4" t="s">
        <v>2904</v>
      </c>
      <c r="AF28" s="4" t="s">
        <v>2927</v>
      </c>
      <c r="AG28" s="4" t="s">
        <v>2941</v>
      </c>
      <c r="AH28" s="4" t="s">
        <v>2960</v>
      </c>
      <c r="AJ28" s="4" t="s">
        <v>2991</v>
      </c>
      <c r="AL28" s="4" t="s">
        <v>3023</v>
      </c>
      <c r="AN28" s="4" t="s">
        <v>3052</v>
      </c>
      <c r="AP28" s="4" t="s">
        <v>3084</v>
      </c>
      <c r="AQ28" s="4" t="s">
        <v>3104</v>
      </c>
      <c r="AR28" s="4" t="s">
        <v>3121</v>
      </c>
      <c r="AS28" s="4" t="s">
        <v>3137</v>
      </c>
      <c r="AT28" s="4" t="s">
        <v>3152</v>
      </c>
      <c r="AU28" s="4" t="s">
        <v>3168</v>
      </c>
      <c r="AV28" s="4" t="s">
        <v>3188</v>
      </c>
      <c r="AW28" s="4" t="s">
        <v>3210</v>
      </c>
      <c r="AX28" s="4" t="s">
        <v>3236</v>
      </c>
      <c r="AZ28" s="4" t="s">
        <v>3264</v>
      </c>
      <c r="BB28" s="4" t="s">
        <v>3296</v>
      </c>
      <c r="BC28" s="4" t="s">
        <v>3319</v>
      </c>
      <c r="BD28" s="4" t="s">
        <v>3342</v>
      </c>
      <c r="BE28" s="4" t="s">
        <v>3367</v>
      </c>
      <c r="BF28" s="4" t="s">
        <v>3395</v>
      </c>
      <c r="BG28" s="4" t="s">
        <v>3408</v>
      </c>
      <c r="BH28" s="4" t="s">
        <v>3425</v>
      </c>
      <c r="BI28" s="4" t="s">
        <v>3440</v>
      </c>
      <c r="BJ28" s="4" t="s">
        <v>3457</v>
      </c>
      <c r="BK28" s="4" t="s">
        <v>3481</v>
      </c>
      <c r="BL28" s="4" t="s">
        <v>3497</v>
      </c>
      <c r="BM28" s="4" t="s">
        <v>3515</v>
      </c>
      <c r="BO28" s="4" t="s">
        <v>3545</v>
      </c>
      <c r="BQ28" s="4" t="s">
        <v>3577</v>
      </c>
      <c r="BT28" s="4" t="s">
        <v>3610</v>
      </c>
      <c r="ATP28" s="8"/>
      <c r="ATQ28" s="8"/>
      <c r="ATR28" s="8"/>
      <c r="ATS28" s="7"/>
      <c r="ATT28" s="3"/>
    </row>
    <row r="29" spans="1:73 1211:1216" ht="30" customHeight="1" thickBot="1" x14ac:dyDescent="0.4">
      <c r="A29" s="1" t="s">
        <v>2465</v>
      </c>
      <c r="B29" s="9" t="s">
        <v>2490</v>
      </c>
      <c r="C29" s="8" t="s">
        <v>2508</v>
      </c>
      <c r="D29" s="8" t="s">
        <v>2535</v>
      </c>
      <c r="E29" s="6"/>
      <c r="F29" s="3" t="s">
        <v>2557</v>
      </c>
      <c r="G29" s="3" t="s">
        <v>2572</v>
      </c>
      <c r="H29" s="3" t="s">
        <v>2587</v>
      </c>
      <c r="I29" s="7"/>
      <c r="J29" s="7"/>
      <c r="K29" s="3" t="s">
        <v>2615</v>
      </c>
      <c r="L29" s="3" t="s">
        <v>2632</v>
      </c>
      <c r="M29" s="3" t="s">
        <v>2651</v>
      </c>
      <c r="N29" s="7"/>
      <c r="O29" s="3" t="s">
        <v>2671</v>
      </c>
      <c r="P29" s="3" t="s">
        <v>2695</v>
      </c>
      <c r="Q29" s="3" t="s">
        <v>2715</v>
      </c>
      <c r="R29" s="3" t="s">
        <v>2736</v>
      </c>
      <c r="S29" s="3" t="s">
        <v>2750</v>
      </c>
      <c r="T29" s="3" t="s">
        <v>2765</v>
      </c>
      <c r="U29" s="7"/>
      <c r="V29" s="3" t="s">
        <v>2787</v>
      </c>
      <c r="W29" s="3" t="s">
        <v>2800</v>
      </c>
      <c r="X29" s="3" t="s">
        <v>2820</v>
      </c>
      <c r="Y29" s="7"/>
      <c r="Z29" s="3" t="s">
        <v>2841</v>
      </c>
      <c r="AA29" s="7"/>
      <c r="AB29" s="3" t="s">
        <v>2865</v>
      </c>
      <c r="AC29" s="7"/>
      <c r="AD29" s="4" t="s">
        <v>2888</v>
      </c>
      <c r="AE29" s="4" t="s">
        <v>2905</v>
      </c>
      <c r="AF29" s="4" t="s">
        <v>2928</v>
      </c>
      <c r="AG29" s="4" t="s">
        <v>2942</v>
      </c>
      <c r="AH29" s="4" t="s">
        <v>2961</v>
      </c>
      <c r="AJ29" s="4" t="s">
        <v>2992</v>
      </c>
      <c r="AL29" s="4" t="s">
        <v>3024</v>
      </c>
      <c r="AN29" s="4" t="s">
        <v>3053</v>
      </c>
      <c r="AP29" s="4" t="s">
        <v>3085</v>
      </c>
      <c r="AQ29" s="4" t="s">
        <v>3105</v>
      </c>
      <c r="AR29" s="4" t="s">
        <v>3122</v>
      </c>
      <c r="AS29" s="4" t="s">
        <v>3138</v>
      </c>
      <c r="AT29" s="4" t="s">
        <v>3153</v>
      </c>
      <c r="AU29" s="4" t="s">
        <v>3169</v>
      </c>
      <c r="AV29" s="4" t="s">
        <v>3189</v>
      </c>
      <c r="AW29" s="4" t="s">
        <v>3211</v>
      </c>
      <c r="AX29" s="4" t="s">
        <v>3237</v>
      </c>
      <c r="AZ29" s="4" t="s">
        <v>3265</v>
      </c>
      <c r="BB29" s="4" t="s">
        <v>3297</v>
      </c>
      <c r="BC29" s="4" t="s">
        <v>3320</v>
      </c>
      <c r="BD29" s="4" t="s">
        <v>3343</v>
      </c>
      <c r="BE29" s="4" t="s">
        <v>3368</v>
      </c>
      <c r="BF29" s="4" t="s">
        <v>3396</v>
      </c>
      <c r="BG29" s="4" t="s">
        <v>3409</v>
      </c>
      <c r="BH29" s="4" t="s">
        <v>3426</v>
      </c>
      <c r="BI29" s="4" t="s">
        <v>3441</v>
      </c>
      <c r="BJ29" s="4" t="s">
        <v>3458</v>
      </c>
      <c r="BK29" s="4" t="s">
        <v>3482</v>
      </c>
      <c r="BL29" s="4" t="s">
        <v>3498</v>
      </c>
      <c r="BM29" s="4" t="s">
        <v>3516</v>
      </c>
      <c r="BO29" s="4" t="s">
        <v>3546</v>
      </c>
      <c r="BQ29" s="4" t="s">
        <v>3578</v>
      </c>
      <c r="BT29" s="4" t="s">
        <v>3611</v>
      </c>
      <c r="ATO29" s="1"/>
      <c r="ATP29" s="9"/>
      <c r="ATQ29" s="8"/>
      <c r="ATR29" s="8"/>
      <c r="ATS29" s="6"/>
      <c r="ATT29" s="3"/>
    </row>
    <row r="30" spans="1:73 1211:1216" ht="30" customHeight="1" thickBot="1" x14ac:dyDescent="0.4">
      <c r="A30" t="s">
        <v>2466</v>
      </c>
      <c r="B30" s="8" t="s">
        <v>2484</v>
      </c>
      <c r="C30" s="8" t="s">
        <v>2502</v>
      </c>
      <c r="D30" s="8" t="s">
        <v>2536</v>
      </c>
      <c r="E30" s="6"/>
      <c r="F30" s="3" t="s">
        <v>2558</v>
      </c>
      <c r="G30" s="4" t="s">
        <v>2573</v>
      </c>
      <c r="H30" s="3" t="s">
        <v>2588</v>
      </c>
      <c r="I30" s="7"/>
      <c r="J30" s="7"/>
      <c r="K30" s="3" t="s">
        <v>2616</v>
      </c>
      <c r="L30" s="3" t="s">
        <v>2633</v>
      </c>
      <c r="M30" s="3" t="s">
        <v>2652</v>
      </c>
      <c r="N30" s="7"/>
      <c r="O30" s="3" t="s">
        <v>2665</v>
      </c>
      <c r="P30" s="3" t="s">
        <v>2689</v>
      </c>
      <c r="Q30" s="3" t="s">
        <v>2716</v>
      </c>
      <c r="R30" s="3" t="s">
        <v>2737</v>
      </c>
      <c r="S30" s="3" t="s">
        <v>2751</v>
      </c>
      <c r="T30" s="3" t="s">
        <v>2766</v>
      </c>
      <c r="U30" s="7"/>
      <c r="V30" s="3" t="s">
        <v>2781</v>
      </c>
      <c r="W30" s="3" t="s">
        <v>2794</v>
      </c>
      <c r="X30" s="3" t="s">
        <v>2814</v>
      </c>
      <c r="Y30" s="7"/>
      <c r="Z30" s="4" t="s">
        <v>2833</v>
      </c>
      <c r="AA30" s="7"/>
      <c r="AB30" s="3" t="s">
        <v>2859</v>
      </c>
      <c r="AC30" s="7"/>
      <c r="AD30" s="4" t="s">
        <v>2882</v>
      </c>
      <c r="AE30" s="4" t="s">
        <v>2899</v>
      </c>
      <c r="AF30" s="4" t="s">
        <v>2929</v>
      </c>
      <c r="AG30" s="4" t="s">
        <v>2936</v>
      </c>
      <c r="AH30" s="4" t="s">
        <v>2962</v>
      </c>
      <c r="AJ30" s="4" t="s">
        <v>2993</v>
      </c>
      <c r="AL30" s="4" t="s">
        <v>3025</v>
      </c>
      <c r="AN30" s="4" t="s">
        <v>3046</v>
      </c>
      <c r="AP30" s="4" t="s">
        <v>3079</v>
      </c>
      <c r="AQ30" s="4" t="s">
        <v>3106</v>
      </c>
      <c r="AR30" s="4" t="s">
        <v>3116</v>
      </c>
      <c r="AS30" s="4" t="s">
        <v>3139</v>
      </c>
      <c r="AT30" s="4" t="s">
        <v>3147</v>
      </c>
      <c r="AU30" s="4" t="s">
        <v>3163</v>
      </c>
      <c r="AV30" s="4" t="s">
        <v>3190</v>
      </c>
      <c r="AW30" s="4" t="s">
        <v>3212</v>
      </c>
      <c r="AX30" s="4" t="s">
        <v>3238</v>
      </c>
      <c r="AZ30" s="4" t="s">
        <v>3266</v>
      </c>
      <c r="BB30" s="4" t="s">
        <v>3298</v>
      </c>
      <c r="BC30" s="4" t="s">
        <v>3313</v>
      </c>
      <c r="BD30" s="4" t="s">
        <v>3344</v>
      </c>
      <c r="BE30" s="4" t="s">
        <v>3369</v>
      </c>
      <c r="BF30" s="4" t="s">
        <v>3389</v>
      </c>
      <c r="BG30" s="4" t="s">
        <v>3402</v>
      </c>
      <c r="BH30" s="4" t="s">
        <v>3419</v>
      </c>
      <c r="BI30" s="4" t="s">
        <v>3434</v>
      </c>
      <c r="BJ30" s="4" t="s">
        <v>3452</v>
      </c>
      <c r="BK30" s="4" t="s">
        <v>3483</v>
      </c>
      <c r="BL30" s="4" t="s">
        <v>3499</v>
      </c>
      <c r="BM30" s="4" t="s">
        <v>3517</v>
      </c>
      <c r="BO30" s="4" t="s">
        <v>3540</v>
      </c>
      <c r="BQ30" s="4" t="s">
        <v>3579</v>
      </c>
      <c r="BT30" s="4" t="s">
        <v>3605</v>
      </c>
      <c r="ATP30" s="8"/>
      <c r="ATQ30" s="8"/>
      <c r="ATR30" s="8"/>
      <c r="ATS30" s="6"/>
      <c r="ATT30" s="3"/>
    </row>
    <row r="31" spans="1:73 1211:1216" ht="30" customHeight="1" thickBot="1" x14ac:dyDescent="0.4">
      <c r="A31" t="s">
        <v>2511</v>
      </c>
      <c r="B31" s="8" t="s">
        <v>2489</v>
      </c>
      <c r="C31" s="8" t="s">
        <v>2525</v>
      </c>
      <c r="D31" s="8" t="s">
        <v>2537</v>
      </c>
      <c r="E31" s="6"/>
      <c r="F31" s="3" t="s">
        <v>2559</v>
      </c>
      <c r="G31" s="3" t="s">
        <v>2574</v>
      </c>
      <c r="H31" s="3" t="s">
        <v>2589</v>
      </c>
      <c r="I31" s="7"/>
      <c r="J31" s="7"/>
      <c r="K31" s="3" t="s">
        <v>2617</v>
      </c>
      <c r="L31" s="3" t="s">
        <v>2634</v>
      </c>
      <c r="M31" s="4" t="s">
        <v>2653</v>
      </c>
      <c r="N31" s="7"/>
      <c r="O31" s="3" t="s">
        <v>2672</v>
      </c>
      <c r="P31" s="3" t="s">
        <v>2696</v>
      </c>
      <c r="Q31" s="3" t="s">
        <v>2717</v>
      </c>
      <c r="R31" s="3" t="s">
        <v>2738</v>
      </c>
      <c r="S31" s="3" t="s">
        <v>2752</v>
      </c>
      <c r="T31" s="4" t="s">
        <v>2767</v>
      </c>
      <c r="U31" s="7"/>
      <c r="V31" s="3" t="s">
        <v>2788</v>
      </c>
      <c r="W31" s="3" t="s">
        <v>2801</v>
      </c>
      <c r="X31" s="3" t="s">
        <v>2821</v>
      </c>
      <c r="Y31" s="7"/>
      <c r="Z31" s="3" t="s">
        <v>2842</v>
      </c>
      <c r="AA31" s="7"/>
      <c r="AB31" s="3" t="s">
        <v>2866</v>
      </c>
      <c r="AC31" s="7"/>
      <c r="AD31" s="4" t="s">
        <v>2889</v>
      </c>
      <c r="AE31" s="4" t="s">
        <v>2906</v>
      </c>
      <c r="AF31" s="4" t="s">
        <v>2930</v>
      </c>
      <c r="AG31" s="4" t="s">
        <v>2943</v>
      </c>
      <c r="AH31" s="4" t="s">
        <v>2963</v>
      </c>
      <c r="AJ31" s="4" t="s">
        <v>2994</v>
      </c>
      <c r="AL31" s="4" t="s">
        <v>3026</v>
      </c>
      <c r="AN31" s="4" t="s">
        <v>3054</v>
      </c>
      <c r="AP31" s="4" t="s">
        <v>3086</v>
      </c>
      <c r="AQ31" s="4" t="s">
        <v>3107</v>
      </c>
      <c r="AR31" s="4" t="s">
        <v>3123</v>
      </c>
      <c r="AS31" s="4" t="s">
        <v>3140</v>
      </c>
      <c r="AT31" s="4" t="s">
        <v>3154</v>
      </c>
      <c r="AU31" s="4" t="s">
        <v>3170</v>
      </c>
      <c r="AV31" s="4" t="s">
        <v>3191</v>
      </c>
      <c r="AW31" s="4" t="s">
        <v>3213</v>
      </c>
      <c r="AX31" s="4" t="s">
        <v>3239</v>
      </c>
      <c r="AZ31" s="4" t="s">
        <v>3267</v>
      </c>
      <c r="BB31" s="4" t="s">
        <v>3299</v>
      </c>
      <c r="BC31" s="4" t="s">
        <v>3321</v>
      </c>
      <c r="BD31" s="4" t="s">
        <v>3345</v>
      </c>
      <c r="BE31" s="4" t="s">
        <v>3370</v>
      </c>
      <c r="BF31" s="4" t="s">
        <v>3397</v>
      </c>
      <c r="BG31" s="4" t="s">
        <v>3410</v>
      </c>
      <c r="BH31" s="4" t="s">
        <v>3427</v>
      </c>
      <c r="BI31" s="4" t="s">
        <v>3442</v>
      </c>
      <c r="BJ31" s="4" t="s">
        <v>3459</v>
      </c>
      <c r="BK31" s="4" t="s">
        <v>3484</v>
      </c>
      <c r="BL31" s="4" t="s">
        <v>3500</v>
      </c>
      <c r="BM31" s="4" t="s">
        <v>3518</v>
      </c>
      <c r="BO31" s="4" t="s">
        <v>3547</v>
      </c>
      <c r="BQ31" s="4" t="s">
        <v>3580</v>
      </c>
      <c r="BT31" s="4" t="s">
        <v>3612</v>
      </c>
      <c r="ATP31" s="8"/>
      <c r="ATQ31" s="8"/>
      <c r="ATR31" s="8"/>
      <c r="ATS31" s="6"/>
      <c r="ATT31" s="3"/>
    </row>
    <row r="32" spans="1:73 1211:1216" ht="30" customHeight="1" thickBot="1" x14ac:dyDescent="0.4">
      <c r="A32" s="1" t="s">
        <v>2512</v>
      </c>
      <c r="B32" s="8" t="s">
        <v>2491</v>
      </c>
      <c r="C32" s="8" t="s">
        <v>2526</v>
      </c>
      <c r="D32" s="8" t="s">
        <v>2538</v>
      </c>
      <c r="E32" s="7"/>
      <c r="F32" s="3" t="s">
        <v>2560</v>
      </c>
      <c r="G32" s="3" t="s">
        <v>2575</v>
      </c>
      <c r="H32" s="3" t="s">
        <v>2590</v>
      </c>
      <c r="I32" s="7"/>
      <c r="J32" s="7"/>
      <c r="K32" s="3" t="s">
        <v>2618</v>
      </c>
      <c r="L32" s="3" t="s">
        <v>2635</v>
      </c>
      <c r="M32" s="3" t="s">
        <v>2654</v>
      </c>
      <c r="N32" s="7"/>
      <c r="O32" s="3" t="s">
        <v>2673</v>
      </c>
      <c r="P32" s="3" t="s">
        <v>2697</v>
      </c>
      <c r="Q32" s="3" t="s">
        <v>2718</v>
      </c>
      <c r="R32" s="3" t="s">
        <v>2739</v>
      </c>
      <c r="S32" s="3" t="s">
        <v>2753</v>
      </c>
      <c r="T32" s="3" t="s">
        <v>2768</v>
      </c>
      <c r="U32" s="7"/>
      <c r="V32" s="3" t="s">
        <v>2789</v>
      </c>
      <c r="W32" s="3" t="s">
        <v>2802</v>
      </c>
      <c r="X32" s="3" t="s">
        <v>2822</v>
      </c>
      <c r="Y32" s="7"/>
      <c r="Z32" s="3" t="s">
        <v>2843</v>
      </c>
      <c r="AA32" s="7"/>
      <c r="AB32" s="3" t="s">
        <v>2867</v>
      </c>
      <c r="AC32" s="7"/>
      <c r="AD32" s="4" t="s">
        <v>2890</v>
      </c>
      <c r="AE32" s="4" t="s">
        <v>2907</v>
      </c>
      <c r="AF32" s="4" t="s">
        <v>2931</v>
      </c>
      <c r="AG32" s="4" t="s">
        <v>2944</v>
      </c>
      <c r="AH32" s="4" t="s">
        <v>2964</v>
      </c>
      <c r="AJ32" s="4" t="s">
        <v>2995</v>
      </c>
      <c r="AL32" s="4" t="s">
        <v>3027</v>
      </c>
      <c r="AN32" s="4" t="s">
        <v>3055</v>
      </c>
      <c r="AP32" s="4" t="s">
        <v>3087</v>
      </c>
      <c r="AQ32" s="4" t="s">
        <v>3108</v>
      </c>
      <c r="AR32" s="4" t="s">
        <v>3124</v>
      </c>
      <c r="AS32" s="4" t="s">
        <v>3141</v>
      </c>
      <c r="AT32" s="4" t="s">
        <v>3155</v>
      </c>
      <c r="AU32" s="4" t="s">
        <v>3171</v>
      </c>
      <c r="AV32" s="4" t="s">
        <v>3192</v>
      </c>
      <c r="AW32" s="4" t="s">
        <v>3214</v>
      </c>
      <c r="AX32" s="4" t="s">
        <v>3240</v>
      </c>
      <c r="AZ32" s="4" t="s">
        <v>3268</v>
      </c>
      <c r="BB32" s="4" t="s">
        <v>3300</v>
      </c>
      <c r="BC32" s="4" t="s">
        <v>3322</v>
      </c>
      <c r="BD32" s="4" t="s">
        <v>3346</v>
      </c>
      <c r="BE32" s="4" t="s">
        <v>3371</v>
      </c>
      <c r="BF32" s="4" t="s">
        <v>3398</v>
      </c>
      <c r="BG32" s="4" t="s">
        <v>3411</v>
      </c>
      <c r="BH32" s="4" t="s">
        <v>3428</v>
      </c>
      <c r="BI32" s="4" t="s">
        <v>3443</v>
      </c>
      <c r="BJ32" s="4" t="s">
        <v>3460</v>
      </c>
      <c r="BK32" s="4" t="s">
        <v>3485</v>
      </c>
      <c r="BL32" s="4" t="s">
        <v>3501</v>
      </c>
      <c r="BM32" s="4" t="s">
        <v>3519</v>
      </c>
      <c r="BO32" s="4" t="s">
        <v>3548</v>
      </c>
      <c r="BQ32" s="4" t="s">
        <v>3581</v>
      </c>
      <c r="BT32" s="4" t="s">
        <v>3613</v>
      </c>
      <c r="ATO32" s="1"/>
      <c r="ATP32" s="8"/>
      <c r="ATQ32" s="8"/>
      <c r="ATR32" s="8"/>
      <c r="ATS32" s="7"/>
      <c r="ATT32" s="3"/>
    </row>
    <row r="33" spans="1:73 1211:1216" ht="30" customHeight="1" thickBot="1" x14ac:dyDescent="0.4">
      <c r="A33" t="s">
        <v>2513</v>
      </c>
      <c r="B33" s="8" t="s">
        <v>2491</v>
      </c>
      <c r="C33" s="8" t="s">
        <v>2526</v>
      </c>
      <c r="D33" s="8" t="s">
        <v>2538</v>
      </c>
      <c r="E33" s="7"/>
      <c r="F33" s="3" t="s">
        <v>2560</v>
      </c>
      <c r="G33" s="3" t="s">
        <v>2575</v>
      </c>
      <c r="H33" s="3" t="s">
        <v>2590</v>
      </c>
      <c r="I33" s="7"/>
      <c r="J33" s="7"/>
      <c r="K33" s="3" t="s">
        <v>2618</v>
      </c>
      <c r="L33" s="3" t="s">
        <v>2635</v>
      </c>
      <c r="M33" s="3" t="s">
        <v>2654</v>
      </c>
      <c r="N33" s="7"/>
      <c r="O33" s="3" t="s">
        <v>2673</v>
      </c>
      <c r="P33" s="3" t="s">
        <v>2697</v>
      </c>
      <c r="Q33" s="3" t="s">
        <v>2718</v>
      </c>
      <c r="R33" s="3" t="s">
        <v>2739</v>
      </c>
      <c r="S33" s="3" t="s">
        <v>2753</v>
      </c>
      <c r="T33" s="3" t="s">
        <v>2768</v>
      </c>
      <c r="U33" s="7"/>
      <c r="V33" s="3" t="s">
        <v>2789</v>
      </c>
      <c r="W33" s="3" t="s">
        <v>2802</v>
      </c>
      <c r="X33" s="3" t="s">
        <v>2822</v>
      </c>
      <c r="Y33" s="7"/>
      <c r="Z33" s="3" t="s">
        <v>2843</v>
      </c>
      <c r="AA33" s="7"/>
      <c r="AB33" s="3" t="s">
        <v>2867</v>
      </c>
      <c r="AC33" s="7"/>
      <c r="AD33" s="4" t="s">
        <v>2890</v>
      </c>
      <c r="AE33" s="4" t="s">
        <v>2908</v>
      </c>
      <c r="AF33" s="4" t="s">
        <v>2931</v>
      </c>
      <c r="AG33" s="4" t="s">
        <v>2944</v>
      </c>
      <c r="AH33" s="4" t="s">
        <v>2965</v>
      </c>
      <c r="AJ33" s="4" t="s">
        <v>2996</v>
      </c>
      <c r="AL33" s="4" t="s">
        <v>3027</v>
      </c>
      <c r="AN33" s="4" t="s">
        <v>3055</v>
      </c>
      <c r="AP33" s="4" t="s">
        <v>3087</v>
      </c>
      <c r="AQ33" s="4" t="s">
        <v>3108</v>
      </c>
      <c r="AR33" s="4" t="s">
        <v>3124</v>
      </c>
      <c r="AS33" s="4" t="s">
        <v>3141</v>
      </c>
      <c r="AT33" s="4" t="s">
        <v>3155</v>
      </c>
      <c r="AU33" s="4" t="s">
        <v>3171</v>
      </c>
      <c r="AV33" s="4" t="s">
        <v>3193</v>
      </c>
      <c r="AW33" s="4" t="s">
        <v>3215</v>
      </c>
      <c r="AX33" s="4" t="s">
        <v>3240</v>
      </c>
      <c r="AZ33" s="4" t="s">
        <v>3268</v>
      </c>
      <c r="BB33" s="4" t="s">
        <v>3300</v>
      </c>
      <c r="BC33" s="4" t="s">
        <v>3322</v>
      </c>
      <c r="BD33" s="4" t="s">
        <v>3347</v>
      </c>
      <c r="BE33" s="4" t="s">
        <v>3372</v>
      </c>
      <c r="BF33" s="4" t="s">
        <v>3398</v>
      </c>
      <c r="BG33" s="4" t="s">
        <v>3411</v>
      </c>
      <c r="BH33" s="4" t="s">
        <v>3428</v>
      </c>
      <c r="BI33" s="4" t="s">
        <v>3443</v>
      </c>
      <c r="BJ33" s="4" t="s">
        <v>3461</v>
      </c>
      <c r="BK33" s="4" t="s">
        <v>3485</v>
      </c>
      <c r="BL33" s="4" t="s">
        <v>3501</v>
      </c>
      <c r="BM33" s="4" t="s">
        <v>3519</v>
      </c>
      <c r="BO33" s="4" t="s">
        <v>3548</v>
      </c>
      <c r="BQ33" s="4" t="s">
        <v>3581</v>
      </c>
      <c r="BT33" s="4" t="s">
        <v>3613</v>
      </c>
      <c r="ATP33" s="8"/>
      <c r="ATQ33" s="8"/>
      <c r="ATR33" s="8"/>
      <c r="ATS33" s="7"/>
      <c r="ATT33" s="3"/>
    </row>
    <row r="34" spans="1:73 1211:1216" ht="30" customHeight="1" thickBot="1" x14ac:dyDescent="0.4">
      <c r="A34" t="s">
        <v>2514</v>
      </c>
      <c r="B34" s="8" t="s">
        <v>2491</v>
      </c>
      <c r="C34" s="8" t="s">
        <v>2526</v>
      </c>
      <c r="D34" s="8" t="s">
        <v>2538</v>
      </c>
      <c r="E34" s="7"/>
      <c r="F34" s="3" t="s">
        <v>2560</v>
      </c>
      <c r="G34" s="3" t="s">
        <v>2575</v>
      </c>
      <c r="H34" s="3" t="s">
        <v>2590</v>
      </c>
      <c r="I34" s="7"/>
      <c r="J34" s="7"/>
      <c r="K34" s="3" t="s">
        <v>2618</v>
      </c>
      <c r="L34" s="3" t="s">
        <v>2635</v>
      </c>
      <c r="M34" s="3" t="s">
        <v>2654</v>
      </c>
      <c r="N34" s="7"/>
      <c r="O34" s="3" t="s">
        <v>2673</v>
      </c>
      <c r="P34" s="3" t="s">
        <v>2697</v>
      </c>
      <c r="Q34" s="3" t="s">
        <v>2718</v>
      </c>
      <c r="R34" s="3" t="s">
        <v>2739</v>
      </c>
      <c r="S34" s="3" t="s">
        <v>2753</v>
      </c>
      <c r="T34" s="3" t="s">
        <v>2768</v>
      </c>
      <c r="U34" s="7"/>
      <c r="V34" s="3" t="s">
        <v>2789</v>
      </c>
      <c r="W34" s="3" t="s">
        <v>2802</v>
      </c>
      <c r="X34" s="3" t="s">
        <v>2822</v>
      </c>
      <c r="Y34" s="7"/>
      <c r="Z34" s="3" t="s">
        <v>2843</v>
      </c>
      <c r="AA34" s="7"/>
      <c r="AB34" s="3" t="s">
        <v>2867</v>
      </c>
      <c r="AC34" s="7"/>
      <c r="AD34" s="4" t="s">
        <v>2890</v>
      </c>
      <c r="AE34" s="4" t="s">
        <v>2907</v>
      </c>
      <c r="AF34" s="4" t="s">
        <v>2931</v>
      </c>
      <c r="AG34" s="4" t="s">
        <v>2944</v>
      </c>
      <c r="AH34" s="4" t="s">
        <v>2966</v>
      </c>
      <c r="AJ34" s="4" t="s">
        <v>2997</v>
      </c>
      <c r="AL34" s="4" t="s">
        <v>3027</v>
      </c>
      <c r="AN34" s="4" t="s">
        <v>3055</v>
      </c>
      <c r="AP34" s="4" t="s">
        <v>3087</v>
      </c>
      <c r="AQ34" s="4" t="s">
        <v>3108</v>
      </c>
      <c r="AR34" s="4" t="s">
        <v>3124</v>
      </c>
      <c r="AS34" s="4" t="s">
        <v>3141</v>
      </c>
      <c r="AT34" s="4" t="s">
        <v>3155</v>
      </c>
      <c r="AU34" s="4" t="s">
        <v>3171</v>
      </c>
      <c r="AV34" s="4" t="s">
        <v>3194</v>
      </c>
      <c r="AW34" s="4" t="s">
        <v>3216</v>
      </c>
      <c r="AX34" s="4" t="s">
        <v>3240</v>
      </c>
      <c r="AZ34" s="4" t="s">
        <v>3268</v>
      </c>
      <c r="BB34" s="4" t="s">
        <v>3300</v>
      </c>
      <c r="BC34" s="4" t="s">
        <v>3322</v>
      </c>
      <c r="BD34" s="4" t="s">
        <v>3348</v>
      </c>
      <c r="BE34" s="4" t="s">
        <v>3373</v>
      </c>
      <c r="BF34" s="4" t="s">
        <v>3398</v>
      </c>
      <c r="BG34" s="4" t="s">
        <v>3411</v>
      </c>
      <c r="BH34" s="4" t="s">
        <v>3428</v>
      </c>
      <c r="BI34" s="4" t="s">
        <v>3443</v>
      </c>
      <c r="BJ34" s="4" t="s">
        <v>3460</v>
      </c>
      <c r="BK34" s="4" t="s">
        <v>3485</v>
      </c>
      <c r="BL34" s="4" t="s">
        <v>3501</v>
      </c>
      <c r="BM34" s="4" t="s">
        <v>3519</v>
      </c>
      <c r="BO34" s="4" t="s">
        <v>3548</v>
      </c>
      <c r="BQ34" s="4" t="s">
        <v>3581</v>
      </c>
      <c r="BT34" s="4" t="s">
        <v>3613</v>
      </c>
      <c r="ATP34" s="8"/>
      <c r="ATQ34" s="8"/>
      <c r="ATR34" s="8"/>
      <c r="ATS34" s="7"/>
      <c r="ATT34" s="3"/>
    </row>
    <row r="35" spans="1:73 1211:1216" ht="30" customHeight="1" thickBot="1" x14ac:dyDescent="0.4">
      <c r="A35" s="1" t="s">
        <v>2467</v>
      </c>
      <c r="B35" s="8" t="s">
        <v>2486</v>
      </c>
      <c r="C35" s="8" t="s">
        <v>2504</v>
      </c>
      <c r="D35" s="8" t="s">
        <v>2531</v>
      </c>
      <c r="E35" s="7"/>
      <c r="F35" s="3" t="s">
        <v>2554</v>
      </c>
      <c r="G35" s="3" t="s">
        <v>2568</v>
      </c>
      <c r="H35" s="3" t="s">
        <v>2591</v>
      </c>
      <c r="I35" s="7"/>
      <c r="J35" s="7"/>
      <c r="K35" s="3" t="s">
        <v>2611</v>
      </c>
      <c r="L35" s="4" t="s">
        <v>2636</v>
      </c>
      <c r="M35" s="3" t="s">
        <v>2647</v>
      </c>
      <c r="N35" s="7"/>
      <c r="O35" s="3" t="s">
        <v>2674</v>
      </c>
      <c r="P35" s="3" t="s">
        <v>2691</v>
      </c>
      <c r="Q35" s="4" t="s">
        <v>2711</v>
      </c>
      <c r="R35" s="3" t="s">
        <v>2732</v>
      </c>
      <c r="S35" s="3" t="s">
        <v>2746</v>
      </c>
      <c r="T35" s="3" t="s">
        <v>2761</v>
      </c>
      <c r="U35" s="7"/>
      <c r="V35" s="3" t="s">
        <v>2783</v>
      </c>
      <c r="W35" s="3" t="s">
        <v>2796</v>
      </c>
      <c r="X35" s="3" t="s">
        <v>2816</v>
      </c>
      <c r="Y35" s="7"/>
      <c r="Z35" s="3" t="s">
        <v>2837</v>
      </c>
      <c r="AA35" s="7"/>
      <c r="AB35" s="3" t="s">
        <v>2861</v>
      </c>
      <c r="AC35" s="7"/>
      <c r="AD35" s="4" t="s">
        <v>2884</v>
      </c>
      <c r="AE35" s="4" t="s">
        <v>2901</v>
      </c>
      <c r="AF35" s="4" t="s">
        <v>2924</v>
      </c>
      <c r="AG35" s="4" t="s">
        <v>2938</v>
      </c>
      <c r="AH35" s="4" t="s">
        <v>2967</v>
      </c>
      <c r="AJ35" s="4" t="s">
        <v>2987</v>
      </c>
      <c r="AL35" s="4" t="s">
        <v>3028</v>
      </c>
      <c r="AN35" s="4" t="s">
        <v>3048</v>
      </c>
      <c r="AP35" s="4" t="s">
        <v>3081</v>
      </c>
      <c r="AQ35" s="4" t="s">
        <v>3109</v>
      </c>
      <c r="AR35" s="4" t="s">
        <v>3118</v>
      </c>
      <c r="AS35" s="4" t="s">
        <v>3134</v>
      </c>
      <c r="AT35" s="4" t="s">
        <v>3149</v>
      </c>
      <c r="AU35" s="4" t="s">
        <v>3165</v>
      </c>
      <c r="AV35" s="4" t="s">
        <v>3185</v>
      </c>
      <c r="AW35" s="4" t="s">
        <v>3207</v>
      </c>
      <c r="AX35" s="4" t="s">
        <v>3232</v>
      </c>
      <c r="AZ35" s="4" t="s">
        <v>3260</v>
      </c>
      <c r="BB35" s="4" t="s">
        <v>3301</v>
      </c>
      <c r="BC35" s="4" t="s">
        <v>3315</v>
      </c>
      <c r="BD35" s="4" t="s">
        <v>3338</v>
      </c>
      <c r="BE35" s="4" t="s">
        <v>3363</v>
      </c>
      <c r="BF35" s="4" t="s">
        <v>3398</v>
      </c>
      <c r="BG35" s="4" t="s">
        <v>3404</v>
      </c>
      <c r="BH35" s="4" t="s">
        <v>3421</v>
      </c>
      <c r="BI35" s="4" t="s">
        <v>3436</v>
      </c>
      <c r="BJ35" s="4" t="s">
        <v>3462</v>
      </c>
      <c r="BK35" s="4" t="s">
        <v>3478</v>
      </c>
      <c r="BL35" s="4" t="s">
        <v>3494</v>
      </c>
      <c r="BM35" s="4" t="s">
        <v>3512</v>
      </c>
      <c r="BO35" s="4" t="s">
        <v>3542</v>
      </c>
      <c r="BQ35" s="4" t="s">
        <v>3574</v>
      </c>
      <c r="BT35" s="4" t="s">
        <v>3607</v>
      </c>
      <c r="ATO35" s="1"/>
      <c r="ATP35" s="8"/>
      <c r="ATQ35" s="8"/>
      <c r="ATR35" s="8"/>
      <c r="ATS35" s="7"/>
      <c r="ATT35" s="3"/>
    </row>
    <row r="36" spans="1:73 1211:1216" ht="30" customHeight="1" thickBot="1" x14ac:dyDescent="0.4">
      <c r="A36" s="1" t="s">
        <v>2468</v>
      </c>
      <c r="B36" s="8" t="s">
        <v>2487</v>
      </c>
      <c r="C36" s="8" t="s">
        <v>2505</v>
      </c>
      <c r="D36" s="9" t="s">
        <v>2532</v>
      </c>
      <c r="E36" s="7"/>
      <c r="F36" s="4" t="s">
        <v>2556</v>
      </c>
      <c r="G36" s="3" t="s">
        <v>2569</v>
      </c>
      <c r="H36" s="3" t="s">
        <v>2584</v>
      </c>
      <c r="I36" s="7"/>
      <c r="J36" s="7"/>
      <c r="K36" s="3" t="s">
        <v>2612</v>
      </c>
      <c r="L36" s="3" t="s">
        <v>2629</v>
      </c>
      <c r="M36" s="3" t="s">
        <v>2648</v>
      </c>
      <c r="N36" s="7"/>
      <c r="O36" s="3" t="s">
        <v>2668</v>
      </c>
      <c r="P36" s="3" t="s">
        <v>2692</v>
      </c>
      <c r="Q36" s="3" t="s">
        <v>2712</v>
      </c>
      <c r="R36" s="3" t="s">
        <v>2733</v>
      </c>
      <c r="S36" s="3" t="s">
        <v>2747</v>
      </c>
      <c r="T36" s="4" t="s">
        <v>2762</v>
      </c>
      <c r="U36" s="7"/>
      <c r="V36" s="4" t="s">
        <v>2784</v>
      </c>
      <c r="W36" s="3" t="s">
        <v>2803</v>
      </c>
      <c r="X36" s="3" t="s">
        <v>2817</v>
      </c>
      <c r="Y36" s="7"/>
      <c r="Z36" s="3" t="s">
        <v>2838</v>
      </c>
      <c r="AA36" s="7"/>
      <c r="AB36" s="4" t="s">
        <v>2862</v>
      </c>
      <c r="AC36" s="7"/>
      <c r="AD36" s="4" t="s">
        <v>2885</v>
      </c>
      <c r="AE36" s="4" t="s">
        <v>2902</v>
      </c>
      <c r="AF36" s="4" t="s">
        <v>2925</v>
      </c>
      <c r="AG36" s="4" t="s">
        <v>2939</v>
      </c>
      <c r="AH36" s="4" t="s">
        <v>2957</v>
      </c>
      <c r="AJ36" s="4" t="s">
        <v>2988</v>
      </c>
      <c r="AL36" s="4" t="s">
        <v>3020</v>
      </c>
      <c r="AN36" s="4" t="s">
        <v>3049</v>
      </c>
      <c r="AP36" s="4" t="s">
        <v>3082</v>
      </c>
      <c r="AQ36" s="4" t="s">
        <v>3102</v>
      </c>
      <c r="AR36" s="4" t="s">
        <v>3119</v>
      </c>
      <c r="AS36" s="4" t="s">
        <v>3135</v>
      </c>
      <c r="AT36" s="4" t="s">
        <v>3150</v>
      </c>
      <c r="AU36" s="4" t="s">
        <v>3172</v>
      </c>
      <c r="AV36" s="4" t="s">
        <v>3195</v>
      </c>
      <c r="AW36" s="4" t="s">
        <v>3217</v>
      </c>
      <c r="AX36" s="4" t="s">
        <v>3233</v>
      </c>
      <c r="AZ36" s="4" t="s">
        <v>3261</v>
      </c>
      <c r="BB36" s="4" t="s">
        <v>3293</v>
      </c>
      <c r="BC36" s="4" t="s">
        <v>3323</v>
      </c>
      <c r="BD36" s="4" t="s">
        <v>3339</v>
      </c>
      <c r="BE36" s="4" t="s">
        <v>3364</v>
      </c>
      <c r="BF36" s="4" t="s">
        <v>3392</v>
      </c>
      <c r="BG36" s="4" t="s">
        <v>3405</v>
      </c>
      <c r="BH36" s="4" t="s">
        <v>3422</v>
      </c>
      <c r="BI36" s="4" t="s">
        <v>3444</v>
      </c>
      <c r="BJ36" s="4" t="s">
        <v>3455</v>
      </c>
      <c r="BK36" s="4" t="s">
        <v>3479</v>
      </c>
      <c r="BL36" s="4" t="s">
        <v>3502</v>
      </c>
      <c r="BM36" s="4" t="s">
        <v>3520</v>
      </c>
      <c r="BO36" s="4" t="s">
        <v>3549</v>
      </c>
      <c r="BQ36" s="4" t="s">
        <v>3575</v>
      </c>
      <c r="BT36" s="4" t="s">
        <v>3608</v>
      </c>
      <c r="ATO36" s="1"/>
      <c r="ATP36" s="8"/>
      <c r="ATQ36" s="8"/>
      <c r="ATR36" s="9"/>
      <c r="ATS36" s="7"/>
      <c r="ATT36" s="4"/>
    </row>
    <row r="37" spans="1:73 1211:1216" ht="30" customHeight="1" thickBot="1" x14ac:dyDescent="0.4">
      <c r="A37" s="1" t="s">
        <v>2515</v>
      </c>
      <c r="B37" s="8" t="s">
        <v>2491</v>
      </c>
      <c r="C37" s="8" t="s">
        <v>2526</v>
      </c>
      <c r="D37" s="8" t="s">
        <v>2538</v>
      </c>
      <c r="E37" s="6"/>
      <c r="F37" s="3" t="s">
        <v>2560</v>
      </c>
      <c r="G37" s="3" t="s">
        <v>2576</v>
      </c>
      <c r="H37" s="3" t="s">
        <v>2592</v>
      </c>
      <c r="I37" s="7"/>
      <c r="J37" s="7"/>
      <c r="K37" s="3" t="s">
        <v>2618</v>
      </c>
      <c r="L37" s="3" t="s">
        <v>2635</v>
      </c>
      <c r="M37" s="3" t="s">
        <v>2654</v>
      </c>
      <c r="N37" s="7"/>
      <c r="O37" s="3" t="s">
        <v>2673</v>
      </c>
      <c r="P37" s="3" t="s">
        <v>2697</v>
      </c>
      <c r="Q37" s="3" t="s">
        <v>2718</v>
      </c>
      <c r="R37" s="3" t="s">
        <v>2739</v>
      </c>
      <c r="S37" s="3" t="s">
        <v>2753</v>
      </c>
      <c r="T37" s="3" t="s">
        <v>2768</v>
      </c>
      <c r="U37" s="7"/>
      <c r="V37" s="3" t="s">
        <v>2789</v>
      </c>
      <c r="W37" s="3" t="s">
        <v>2802</v>
      </c>
      <c r="X37" s="3" t="s">
        <v>2823</v>
      </c>
      <c r="Y37" s="7"/>
      <c r="Z37" s="3" t="s">
        <v>2843</v>
      </c>
      <c r="AA37" s="7"/>
      <c r="AB37" s="3" t="s">
        <v>2867</v>
      </c>
      <c r="AC37" s="7"/>
      <c r="AD37" s="4" t="s">
        <v>2890</v>
      </c>
      <c r="AE37" s="4" t="s">
        <v>2907</v>
      </c>
      <c r="AF37" s="4" t="s">
        <v>2931</v>
      </c>
      <c r="AG37" s="4" t="s">
        <v>2944</v>
      </c>
      <c r="AH37" s="4" t="s">
        <v>2968</v>
      </c>
      <c r="AJ37" s="4" t="s">
        <v>2997</v>
      </c>
      <c r="AL37" s="4" t="s">
        <v>3027</v>
      </c>
      <c r="AN37" s="4" t="s">
        <v>3055</v>
      </c>
      <c r="AP37" s="4" t="s">
        <v>3087</v>
      </c>
      <c r="AQ37" s="4" t="s">
        <v>3110</v>
      </c>
      <c r="AR37" s="4" t="s">
        <v>3124</v>
      </c>
      <c r="AS37" s="4" t="s">
        <v>3141</v>
      </c>
      <c r="AT37" s="4" t="s">
        <v>3155</v>
      </c>
      <c r="AU37" s="4" t="s">
        <v>3171</v>
      </c>
      <c r="AV37" s="4" t="s">
        <v>3196</v>
      </c>
      <c r="AW37" s="4" t="s">
        <v>3216</v>
      </c>
      <c r="AX37" s="4" t="s">
        <v>3240</v>
      </c>
      <c r="AZ37" s="4" t="s">
        <v>3268</v>
      </c>
      <c r="BB37" s="4" t="s">
        <v>3300</v>
      </c>
      <c r="BC37" s="4" t="s">
        <v>3322</v>
      </c>
      <c r="BD37" s="4" t="s">
        <v>3348</v>
      </c>
      <c r="BE37" s="4" t="s">
        <v>3373</v>
      </c>
      <c r="BF37" s="4" t="s">
        <v>3398</v>
      </c>
      <c r="BG37" s="4" t="s">
        <v>3411</v>
      </c>
      <c r="BH37" s="4" t="s">
        <v>3428</v>
      </c>
      <c r="BI37" s="4" t="s">
        <v>3445</v>
      </c>
      <c r="BJ37" s="4" t="s">
        <v>3463</v>
      </c>
      <c r="BK37" s="4" t="s">
        <v>3485</v>
      </c>
      <c r="BL37" s="4" t="s">
        <v>3501</v>
      </c>
      <c r="BM37" s="4" t="s">
        <v>3519</v>
      </c>
      <c r="BO37" s="4" t="s">
        <v>3548</v>
      </c>
      <c r="BQ37" s="4" t="s">
        <v>3581</v>
      </c>
      <c r="BT37" s="4" t="s">
        <v>3613</v>
      </c>
      <c r="ATO37" s="1"/>
      <c r="ATP37" s="8"/>
      <c r="ATQ37" s="8"/>
      <c r="ATR37" s="8"/>
      <c r="ATS37" s="6"/>
      <c r="ATT37" s="3"/>
    </row>
    <row r="38" spans="1:73 1211:1216" ht="30" customHeight="1" thickBot="1" x14ac:dyDescent="0.4">
      <c r="A38" t="s">
        <v>2516</v>
      </c>
      <c r="B38" s="8" t="s">
        <v>2491</v>
      </c>
      <c r="C38" s="8" t="s">
        <v>2526</v>
      </c>
      <c r="D38" s="8" t="s">
        <v>2538</v>
      </c>
      <c r="E38" s="7"/>
      <c r="F38" s="3" t="s">
        <v>2560</v>
      </c>
      <c r="G38" s="3" t="s">
        <v>2576</v>
      </c>
      <c r="H38" s="3" t="s">
        <v>2592</v>
      </c>
      <c r="I38" s="7"/>
      <c r="J38" s="7"/>
      <c r="K38" s="3" t="s">
        <v>2618</v>
      </c>
      <c r="L38" s="3" t="s">
        <v>2635</v>
      </c>
      <c r="M38" s="3" t="s">
        <v>2654</v>
      </c>
      <c r="N38" s="7"/>
      <c r="O38" s="3" t="s">
        <v>2673</v>
      </c>
      <c r="P38" s="3" t="s">
        <v>2697</v>
      </c>
      <c r="Q38" s="3" t="s">
        <v>2718</v>
      </c>
      <c r="R38" s="3" t="s">
        <v>2739</v>
      </c>
      <c r="S38" s="3" t="s">
        <v>2753</v>
      </c>
      <c r="T38" s="3" t="s">
        <v>2768</v>
      </c>
      <c r="U38" s="7"/>
      <c r="V38" s="3" t="s">
        <v>2789</v>
      </c>
      <c r="W38" s="3" t="s">
        <v>2802</v>
      </c>
      <c r="X38" s="3" t="s">
        <v>2823</v>
      </c>
      <c r="Y38" s="7"/>
      <c r="Z38" s="3" t="s">
        <v>2843</v>
      </c>
      <c r="AA38" s="7"/>
      <c r="AB38" s="3" t="s">
        <v>2867</v>
      </c>
      <c r="AC38" s="7"/>
      <c r="AD38" s="4" t="s">
        <v>2890</v>
      </c>
      <c r="AE38" s="4" t="s">
        <v>2907</v>
      </c>
      <c r="AF38" s="4" t="s">
        <v>2931</v>
      </c>
      <c r="AG38" s="4" t="s">
        <v>2944</v>
      </c>
      <c r="AH38" s="4" t="s">
        <v>2968</v>
      </c>
      <c r="AJ38" s="4" t="s">
        <v>2997</v>
      </c>
      <c r="AL38" s="4" t="s">
        <v>3027</v>
      </c>
      <c r="AN38" s="4" t="s">
        <v>3055</v>
      </c>
      <c r="AP38" s="4" t="s">
        <v>3087</v>
      </c>
      <c r="AQ38" s="4" t="s">
        <v>3110</v>
      </c>
      <c r="AR38" s="4" t="s">
        <v>3124</v>
      </c>
      <c r="AS38" s="4" t="s">
        <v>3141</v>
      </c>
      <c r="AT38" s="4" t="s">
        <v>3155</v>
      </c>
      <c r="AU38" s="4" t="s">
        <v>3171</v>
      </c>
      <c r="AV38" s="4" t="s">
        <v>3196</v>
      </c>
      <c r="AW38" s="4" t="s">
        <v>3216</v>
      </c>
      <c r="AX38" s="4" t="s">
        <v>3240</v>
      </c>
      <c r="AZ38" s="4" t="s">
        <v>3268</v>
      </c>
      <c r="BB38" s="4" t="s">
        <v>3300</v>
      </c>
      <c r="BC38" s="4" t="s">
        <v>3322</v>
      </c>
      <c r="BD38" s="4" t="s">
        <v>3348</v>
      </c>
      <c r="BE38" s="4" t="s">
        <v>3373</v>
      </c>
      <c r="BF38" s="4" t="s">
        <v>3398</v>
      </c>
      <c r="BG38" s="4" t="s">
        <v>3411</v>
      </c>
      <c r="BH38" s="4" t="s">
        <v>3428</v>
      </c>
      <c r="BI38" s="4" t="s">
        <v>3445</v>
      </c>
      <c r="BJ38" s="4" t="s">
        <v>3463</v>
      </c>
      <c r="BK38" s="4" t="s">
        <v>3485</v>
      </c>
      <c r="BL38" s="4" t="s">
        <v>3501</v>
      </c>
      <c r="BM38" s="4" t="s">
        <v>3519</v>
      </c>
      <c r="BO38" s="4" t="s">
        <v>3548</v>
      </c>
      <c r="BQ38" s="4" t="s">
        <v>3581</v>
      </c>
      <c r="BT38" s="4" t="s">
        <v>3613</v>
      </c>
      <c r="ATP38" s="8"/>
      <c r="ATQ38" s="8"/>
      <c r="ATR38" s="8"/>
      <c r="ATS38" s="7"/>
      <c r="ATT38" s="3"/>
    </row>
    <row r="39" spans="1:73 1211:1216" ht="30" customHeight="1" thickBot="1" x14ac:dyDescent="0.4">
      <c r="A39" t="s">
        <v>2517</v>
      </c>
      <c r="B39" s="8" t="s">
        <v>2491</v>
      </c>
      <c r="C39" s="8" t="s">
        <v>2526</v>
      </c>
      <c r="D39" s="8" t="s">
        <v>2538</v>
      </c>
      <c r="E39" s="6"/>
      <c r="F39" s="3" t="s">
        <v>2560</v>
      </c>
      <c r="G39" s="3" t="s">
        <v>2576</v>
      </c>
      <c r="H39" s="3" t="s">
        <v>2592</v>
      </c>
      <c r="I39" s="7"/>
      <c r="J39" s="7"/>
      <c r="K39" s="3" t="s">
        <v>2619</v>
      </c>
      <c r="L39" s="3" t="s">
        <v>2635</v>
      </c>
      <c r="M39" s="3" t="s">
        <v>2654</v>
      </c>
      <c r="N39" s="7"/>
      <c r="O39" s="3" t="s">
        <v>2673</v>
      </c>
      <c r="P39" s="3" t="s">
        <v>2697</v>
      </c>
      <c r="Q39" s="3" t="s">
        <v>2718</v>
      </c>
      <c r="R39" s="3" t="s">
        <v>2739</v>
      </c>
      <c r="S39" s="3" t="s">
        <v>2753</v>
      </c>
      <c r="T39" s="3" t="s">
        <v>2768</v>
      </c>
      <c r="U39" s="7"/>
      <c r="V39" s="3" t="s">
        <v>2789</v>
      </c>
      <c r="W39" s="3" t="s">
        <v>2802</v>
      </c>
      <c r="X39" s="3" t="s">
        <v>2823</v>
      </c>
      <c r="Y39" s="7"/>
      <c r="Z39" s="3" t="s">
        <v>2844</v>
      </c>
      <c r="AA39" s="7"/>
      <c r="AB39" s="3" t="s">
        <v>2868</v>
      </c>
      <c r="AC39" s="7"/>
      <c r="AD39" s="4" t="s">
        <v>2890</v>
      </c>
      <c r="AE39" s="4" t="s">
        <v>2907</v>
      </c>
      <c r="AF39" s="4" t="s">
        <v>2931</v>
      </c>
      <c r="AG39" s="4" t="s">
        <v>2944</v>
      </c>
      <c r="AH39" s="4" t="s">
        <v>2968</v>
      </c>
      <c r="AJ39" s="4" t="s">
        <v>2997</v>
      </c>
      <c r="AL39" s="4" t="s">
        <v>3029</v>
      </c>
      <c r="AN39" s="4" t="s">
        <v>3056</v>
      </c>
      <c r="AP39" s="4" t="s">
        <v>3087</v>
      </c>
      <c r="AQ39" s="4" t="s">
        <v>3110</v>
      </c>
      <c r="AR39" s="4" t="s">
        <v>3124</v>
      </c>
      <c r="AS39" s="4" t="s">
        <v>3141</v>
      </c>
      <c r="AT39" s="4" t="s">
        <v>3155</v>
      </c>
      <c r="AU39" s="4" t="s">
        <v>3171</v>
      </c>
      <c r="AV39" s="4" t="s">
        <v>3197</v>
      </c>
      <c r="AW39" s="4" t="s">
        <v>3218</v>
      </c>
      <c r="AX39" s="4" t="s">
        <v>3241</v>
      </c>
      <c r="AZ39" s="4" t="s">
        <v>3269</v>
      </c>
      <c r="BB39" s="4" t="s">
        <v>3302</v>
      </c>
      <c r="BC39" s="4" t="s">
        <v>3324</v>
      </c>
      <c r="BD39" s="4" t="s">
        <v>3349</v>
      </c>
      <c r="BE39" s="4" t="s">
        <v>3374</v>
      </c>
      <c r="BF39" s="4" t="s">
        <v>3398</v>
      </c>
      <c r="BG39" s="4" t="s">
        <v>3411</v>
      </c>
      <c r="BH39" s="4" t="s">
        <v>3428</v>
      </c>
      <c r="BI39" s="4" t="s">
        <v>3445</v>
      </c>
      <c r="BJ39" s="4" t="s">
        <v>3463</v>
      </c>
      <c r="BK39" s="4" t="s">
        <v>3485</v>
      </c>
      <c r="BL39" s="4" t="s">
        <v>3501</v>
      </c>
      <c r="BM39" s="4" t="s">
        <v>3519</v>
      </c>
      <c r="BO39" s="4" t="s">
        <v>3548</v>
      </c>
      <c r="BQ39" s="4" t="s">
        <v>3581</v>
      </c>
      <c r="BT39" s="4" t="s">
        <v>3613</v>
      </c>
      <c r="ATP39" s="8"/>
      <c r="ATQ39" s="8"/>
      <c r="ATR39" s="8"/>
      <c r="ATS39" s="6"/>
      <c r="ATT39" s="3"/>
    </row>
    <row r="40" spans="1:73 1211:1216" ht="30" customHeight="1" thickBot="1" x14ac:dyDescent="0.4">
      <c r="A40" t="s">
        <v>2518</v>
      </c>
      <c r="B40" s="8" t="s">
        <v>2491</v>
      </c>
      <c r="C40" s="8" t="s">
        <v>2526</v>
      </c>
      <c r="D40" s="8" t="s">
        <v>2538</v>
      </c>
      <c r="E40" s="7"/>
      <c r="F40" s="3" t="s">
        <v>2560</v>
      </c>
      <c r="G40" s="3" t="s">
        <v>2576</v>
      </c>
      <c r="H40" s="3" t="s">
        <v>2592</v>
      </c>
      <c r="I40" s="7"/>
      <c r="J40" s="7"/>
      <c r="K40" s="3" t="s">
        <v>2619</v>
      </c>
      <c r="L40" s="3" t="s">
        <v>2635</v>
      </c>
      <c r="M40" s="3" t="s">
        <v>2654</v>
      </c>
      <c r="N40" s="7"/>
      <c r="O40" s="3" t="s">
        <v>2673</v>
      </c>
      <c r="P40" s="3" t="s">
        <v>2697</v>
      </c>
      <c r="Q40" s="3" t="s">
        <v>2718</v>
      </c>
      <c r="R40" s="3" t="s">
        <v>2739</v>
      </c>
      <c r="S40" s="3" t="s">
        <v>2753</v>
      </c>
      <c r="T40" s="3" t="s">
        <v>2768</v>
      </c>
      <c r="U40" s="7"/>
      <c r="V40" s="3" t="s">
        <v>2789</v>
      </c>
      <c r="W40" s="3" t="s">
        <v>2802</v>
      </c>
      <c r="X40" s="3" t="s">
        <v>2823</v>
      </c>
      <c r="Y40" s="7"/>
      <c r="Z40" s="3" t="s">
        <v>2844</v>
      </c>
      <c r="AA40" s="7"/>
      <c r="AB40" s="3" t="s">
        <v>2868</v>
      </c>
      <c r="AC40" s="7"/>
      <c r="AD40" s="4" t="s">
        <v>2890</v>
      </c>
      <c r="AE40" s="4" t="s">
        <v>2907</v>
      </c>
      <c r="AF40" s="4" t="s">
        <v>2931</v>
      </c>
      <c r="AG40" s="4" t="s">
        <v>2944</v>
      </c>
      <c r="AH40" s="4" t="s">
        <v>2968</v>
      </c>
      <c r="AJ40" s="4" t="s">
        <v>2997</v>
      </c>
      <c r="AL40" s="4" t="s">
        <v>3029</v>
      </c>
      <c r="AN40" s="4" t="s">
        <v>3056</v>
      </c>
      <c r="AP40" s="4" t="s">
        <v>3087</v>
      </c>
      <c r="AQ40" s="4" t="s">
        <v>3110</v>
      </c>
      <c r="AR40" s="4" t="s">
        <v>3124</v>
      </c>
      <c r="AS40" s="4" t="s">
        <v>3141</v>
      </c>
      <c r="AT40" s="4" t="s">
        <v>3155</v>
      </c>
      <c r="AU40" s="4" t="s">
        <v>3171</v>
      </c>
      <c r="AV40" s="4" t="s">
        <v>3197</v>
      </c>
      <c r="AW40" s="4" t="s">
        <v>3218</v>
      </c>
      <c r="AX40" s="4" t="s">
        <v>3241</v>
      </c>
      <c r="AZ40" s="4" t="s">
        <v>3269</v>
      </c>
      <c r="BB40" s="4" t="s">
        <v>3302</v>
      </c>
      <c r="BC40" s="4" t="s">
        <v>3324</v>
      </c>
      <c r="BD40" s="4" t="s">
        <v>3349</v>
      </c>
      <c r="BE40" s="4" t="s">
        <v>3374</v>
      </c>
      <c r="BF40" s="4" t="s">
        <v>3398</v>
      </c>
      <c r="BG40" s="4" t="s">
        <v>3411</v>
      </c>
      <c r="BH40" s="4" t="s">
        <v>3428</v>
      </c>
      <c r="BI40" s="4" t="s">
        <v>3445</v>
      </c>
      <c r="BJ40" s="4" t="s">
        <v>3463</v>
      </c>
      <c r="BK40" s="4" t="s">
        <v>3485</v>
      </c>
      <c r="BL40" s="4" t="s">
        <v>3501</v>
      </c>
      <c r="BM40" s="4" t="s">
        <v>3519</v>
      </c>
      <c r="BO40" s="4" t="s">
        <v>3548</v>
      </c>
      <c r="BQ40" s="4" t="s">
        <v>3581</v>
      </c>
      <c r="BT40" s="4" t="s">
        <v>3613</v>
      </c>
      <c r="ATP40" s="8"/>
      <c r="ATQ40" s="8"/>
      <c r="ATR40" s="8"/>
      <c r="ATS40" s="7"/>
      <c r="ATT40" s="3"/>
    </row>
    <row r="41" spans="1:73 1211:1216" ht="30" customHeight="1" thickBot="1" x14ac:dyDescent="0.4">
      <c r="A41" s="1" t="s">
        <v>2469</v>
      </c>
      <c r="B41" s="8" t="s">
        <v>2492</v>
      </c>
      <c r="C41" s="8" t="s">
        <v>2508</v>
      </c>
      <c r="D41" s="8" t="s">
        <v>2531</v>
      </c>
      <c r="E41" s="6"/>
      <c r="F41" s="3" t="s">
        <v>2561</v>
      </c>
      <c r="G41" s="3" t="s">
        <v>2572</v>
      </c>
      <c r="H41" s="3" t="s">
        <v>2593</v>
      </c>
      <c r="I41" s="7"/>
      <c r="J41" s="7"/>
      <c r="K41" s="3" t="s">
        <v>2618</v>
      </c>
      <c r="L41" s="3" t="s">
        <v>2637</v>
      </c>
      <c r="M41" s="3" t="s">
        <v>2651</v>
      </c>
      <c r="N41" s="7"/>
      <c r="O41" s="3" t="s">
        <v>2674</v>
      </c>
      <c r="P41" s="3" t="s">
        <v>2697</v>
      </c>
      <c r="Q41" s="3" t="s">
        <v>2718</v>
      </c>
      <c r="R41" s="3" t="s">
        <v>2736</v>
      </c>
      <c r="S41" s="3" t="s">
        <v>2754</v>
      </c>
      <c r="T41" s="3" t="s">
        <v>2769</v>
      </c>
      <c r="U41" s="7"/>
      <c r="V41" s="3" t="s">
        <v>2781</v>
      </c>
      <c r="W41" s="3" t="s">
        <v>2804</v>
      </c>
      <c r="X41" s="3" t="s">
        <v>2824</v>
      </c>
      <c r="Y41" s="7"/>
      <c r="Z41" s="3" t="s">
        <v>2838</v>
      </c>
      <c r="AA41" s="7"/>
      <c r="AB41" s="3" t="s">
        <v>2867</v>
      </c>
      <c r="AC41" s="7"/>
      <c r="AD41" s="4" t="s">
        <v>2885</v>
      </c>
      <c r="AE41" s="4" t="s">
        <v>2899</v>
      </c>
      <c r="AF41" s="4" t="s">
        <v>2923</v>
      </c>
      <c r="AG41" s="4" t="s">
        <v>2942</v>
      </c>
      <c r="AH41" s="4" t="s">
        <v>2957</v>
      </c>
      <c r="AJ41" s="4" t="s">
        <v>2987</v>
      </c>
      <c r="AL41" s="4" t="s">
        <v>3024</v>
      </c>
      <c r="AN41" s="4" t="s">
        <v>3049</v>
      </c>
      <c r="AP41" s="4" t="s">
        <v>3088</v>
      </c>
      <c r="AQ41" s="4" t="s">
        <v>3105</v>
      </c>
      <c r="AR41" s="4" t="s">
        <v>3119</v>
      </c>
      <c r="AS41" s="4" t="s">
        <v>3141</v>
      </c>
      <c r="AT41" s="4" t="s">
        <v>3149</v>
      </c>
      <c r="AU41" s="4" t="s">
        <v>3173</v>
      </c>
      <c r="AV41" s="4" t="s">
        <v>3196</v>
      </c>
      <c r="AW41" s="4" t="s">
        <v>3215</v>
      </c>
      <c r="AX41" s="4" t="s">
        <v>3238</v>
      </c>
      <c r="AZ41" s="4" t="s">
        <v>3265</v>
      </c>
      <c r="BB41" s="4" t="s">
        <v>3297</v>
      </c>
      <c r="BC41" s="4" t="s">
        <v>3315</v>
      </c>
      <c r="BD41" s="4" t="s">
        <v>3346</v>
      </c>
      <c r="BE41" s="4" t="s">
        <v>3369</v>
      </c>
      <c r="BF41" s="4" t="s">
        <v>3393</v>
      </c>
      <c r="BG41" s="4" t="s">
        <v>3412</v>
      </c>
      <c r="BH41" s="4" t="s">
        <v>3419</v>
      </c>
      <c r="BI41" s="4" t="s">
        <v>3441</v>
      </c>
      <c r="BJ41" s="4" t="s">
        <v>3463</v>
      </c>
      <c r="BK41" s="4" t="s">
        <v>3485</v>
      </c>
      <c r="BL41" s="4" t="s">
        <v>3496</v>
      </c>
      <c r="BM41" s="4" t="s">
        <v>3517</v>
      </c>
      <c r="BO41" s="4" t="s">
        <v>3546</v>
      </c>
      <c r="BQ41" s="4" t="s">
        <v>3581</v>
      </c>
      <c r="BT41" s="4" t="s">
        <v>3605</v>
      </c>
      <c r="ATO41" s="1"/>
      <c r="ATP41" s="8"/>
      <c r="ATQ41" s="8"/>
      <c r="ATR41" s="8"/>
      <c r="ATS41" s="6"/>
      <c r="ATT41" s="3"/>
    </row>
    <row r="42" spans="1:73 1211:1216" ht="30" customHeight="1" thickBot="1" x14ac:dyDescent="0.4">
      <c r="A42" s="1" t="s">
        <v>2470</v>
      </c>
      <c r="B42" s="8" t="s">
        <v>2491</v>
      </c>
      <c r="C42" s="8" t="s">
        <v>2526</v>
      </c>
      <c r="D42" s="8" t="s">
        <v>2538</v>
      </c>
      <c r="E42" s="7"/>
      <c r="F42" s="3" t="s">
        <v>2557</v>
      </c>
      <c r="G42" s="3" t="s">
        <v>2573</v>
      </c>
      <c r="H42" s="3" t="s">
        <v>2594</v>
      </c>
      <c r="I42" s="7"/>
      <c r="J42" s="7"/>
      <c r="K42" s="3" t="s">
        <v>2610</v>
      </c>
      <c r="L42" s="3" t="s">
        <v>2635</v>
      </c>
      <c r="M42" s="3" t="s">
        <v>2655</v>
      </c>
      <c r="N42" s="7"/>
      <c r="O42" s="3" t="s">
        <v>2668</v>
      </c>
      <c r="P42" s="3" t="s">
        <v>2698</v>
      </c>
      <c r="Q42" s="3" t="s">
        <v>2719</v>
      </c>
      <c r="R42" s="3" t="s">
        <v>2732</v>
      </c>
      <c r="S42" s="3" t="s">
        <v>2753</v>
      </c>
      <c r="T42" s="3" t="s">
        <v>2765</v>
      </c>
      <c r="U42" s="7"/>
      <c r="V42" s="3" t="s">
        <v>2789</v>
      </c>
      <c r="W42" s="3" t="s">
        <v>2805</v>
      </c>
      <c r="X42" s="3" t="s">
        <v>2820</v>
      </c>
      <c r="Y42" s="7"/>
      <c r="Z42" s="3" t="s">
        <v>2841</v>
      </c>
      <c r="AA42" s="7"/>
      <c r="AB42" s="3" t="s">
        <v>2863</v>
      </c>
      <c r="AC42" s="7"/>
      <c r="AD42" s="4" t="s">
        <v>2882</v>
      </c>
      <c r="AE42" s="4" t="s">
        <v>2907</v>
      </c>
      <c r="AF42" s="4" t="s">
        <v>2932</v>
      </c>
      <c r="AG42" s="4" t="s">
        <v>2940</v>
      </c>
      <c r="AH42" s="4" t="s">
        <v>2961</v>
      </c>
      <c r="AJ42" s="4" t="s">
        <v>2996</v>
      </c>
      <c r="AL42" s="4" t="s">
        <v>3020</v>
      </c>
      <c r="AN42" s="4" t="s">
        <v>3046</v>
      </c>
      <c r="AP42" s="4" t="s">
        <v>3083</v>
      </c>
      <c r="AQ42" s="4" t="s">
        <v>3109</v>
      </c>
      <c r="AR42" s="4" t="s">
        <v>3125</v>
      </c>
      <c r="AS42" s="4" t="s">
        <v>3138</v>
      </c>
      <c r="AT42" s="4" t="s">
        <v>3156</v>
      </c>
      <c r="AU42" s="4" t="s">
        <v>3171</v>
      </c>
      <c r="AV42" s="4" t="s">
        <v>3185</v>
      </c>
      <c r="AW42" s="4" t="s">
        <v>3219</v>
      </c>
      <c r="AX42" s="4" t="s">
        <v>3237</v>
      </c>
      <c r="AZ42" s="4" t="s">
        <v>3266</v>
      </c>
      <c r="BB42" s="4" t="s">
        <v>3301</v>
      </c>
      <c r="BC42" s="4" t="s">
        <v>3313</v>
      </c>
      <c r="BD42" s="4" t="s">
        <v>3350</v>
      </c>
      <c r="BE42" s="4" t="s">
        <v>3372</v>
      </c>
      <c r="BF42" s="4" t="s">
        <v>3396</v>
      </c>
      <c r="BG42" s="4" t="s">
        <v>3411</v>
      </c>
      <c r="BH42" s="4" t="s">
        <v>3421</v>
      </c>
      <c r="BI42" s="4" t="s">
        <v>3435</v>
      </c>
      <c r="BJ42" s="4" t="s">
        <v>3455</v>
      </c>
      <c r="BK42" s="4" t="s">
        <v>3483</v>
      </c>
      <c r="BL42" s="4" t="s">
        <v>3498</v>
      </c>
      <c r="BM42" s="4" t="s">
        <v>3512</v>
      </c>
      <c r="BO42" s="4" t="s">
        <v>3549</v>
      </c>
      <c r="BQ42" s="4" t="s">
        <v>3579</v>
      </c>
      <c r="BT42" s="4" t="s">
        <v>3608</v>
      </c>
      <c r="ATO42" s="1"/>
      <c r="ATP42" s="8"/>
      <c r="ATQ42" s="8"/>
      <c r="ATR42" s="8"/>
      <c r="ATS42" s="7"/>
      <c r="ATT42" s="3"/>
    </row>
    <row r="43" spans="1:73 1211:1216" ht="30" customHeight="1" thickBot="1" x14ac:dyDescent="0.4">
      <c r="A43" s="1" t="s">
        <v>2519</v>
      </c>
      <c r="B43" s="8" t="s">
        <v>2493</v>
      </c>
      <c r="C43" s="8" t="s">
        <v>2527</v>
      </c>
      <c r="D43" s="8" t="s">
        <v>2539</v>
      </c>
      <c r="E43" s="7"/>
      <c r="F43" s="3" t="s">
        <v>2562</v>
      </c>
      <c r="G43" s="3" t="s">
        <v>2571</v>
      </c>
      <c r="H43" s="3" t="s">
        <v>2595</v>
      </c>
      <c r="I43" s="7"/>
      <c r="J43" s="7"/>
      <c r="K43" s="3" t="s">
        <v>2620</v>
      </c>
      <c r="L43" s="3" t="s">
        <v>2638</v>
      </c>
      <c r="M43" s="3" t="s">
        <v>2656</v>
      </c>
      <c r="N43" s="7"/>
      <c r="O43" s="3" t="s">
        <v>2675</v>
      </c>
      <c r="P43" s="3" t="s">
        <v>2699</v>
      </c>
      <c r="Q43" s="3" t="s">
        <v>2720</v>
      </c>
      <c r="R43" s="3" t="s">
        <v>2740</v>
      </c>
      <c r="S43" s="3" t="s">
        <v>2755</v>
      </c>
      <c r="T43" s="3" t="s">
        <v>2770</v>
      </c>
      <c r="U43" s="7"/>
      <c r="V43" s="3" t="s">
        <v>2790</v>
      </c>
      <c r="W43" s="3" t="s">
        <v>2806</v>
      </c>
      <c r="X43" s="3" t="s">
        <v>2825</v>
      </c>
      <c r="Y43" s="7"/>
      <c r="Z43" s="3" t="s">
        <v>2845</v>
      </c>
      <c r="AA43" s="7"/>
      <c r="AB43" s="3" t="s">
        <v>2869</v>
      </c>
      <c r="AC43" s="7"/>
      <c r="AD43" s="4" t="s">
        <v>2891</v>
      </c>
      <c r="AE43" s="4" t="s">
        <v>2909</v>
      </c>
      <c r="AF43" s="4" t="s">
        <v>2933</v>
      </c>
      <c r="AG43" s="4" t="s">
        <v>2945</v>
      </c>
      <c r="AH43" s="4" t="s">
        <v>2969</v>
      </c>
      <c r="AJ43" s="4" t="s">
        <v>2998</v>
      </c>
      <c r="AL43" s="4" t="s">
        <v>3030</v>
      </c>
      <c r="AN43" s="4" t="s">
        <v>3057</v>
      </c>
      <c r="AP43" s="4" t="s">
        <v>3089</v>
      </c>
      <c r="AQ43" s="4" t="s">
        <v>3111</v>
      </c>
      <c r="AR43" s="4" t="s">
        <v>3126</v>
      </c>
      <c r="AS43" s="4" t="s">
        <v>3142</v>
      </c>
      <c r="AT43" s="4" t="s">
        <v>3157</v>
      </c>
      <c r="AU43" s="4" t="s">
        <v>3174</v>
      </c>
      <c r="AV43" s="4" t="s">
        <v>3198</v>
      </c>
      <c r="AW43" s="4" t="s">
        <v>3220</v>
      </c>
      <c r="AX43" s="4" t="s">
        <v>3242</v>
      </c>
      <c r="AZ43" s="4" t="s">
        <v>3270</v>
      </c>
      <c r="BB43" s="4" t="s">
        <v>3303</v>
      </c>
      <c r="BC43" s="4" t="s">
        <v>3325</v>
      </c>
      <c r="BD43" s="4" t="s">
        <v>3351</v>
      </c>
      <c r="BE43" s="4" t="s">
        <v>3375</v>
      </c>
      <c r="BF43" s="4" t="s">
        <v>3399</v>
      </c>
      <c r="BG43" s="4" t="s">
        <v>3413</v>
      </c>
      <c r="BH43" s="4" t="s">
        <v>3429</v>
      </c>
      <c r="BI43" s="4" t="s">
        <v>3446</v>
      </c>
      <c r="BJ43" s="4" t="s">
        <v>3464</v>
      </c>
      <c r="BK43" s="4" t="s">
        <v>3486</v>
      </c>
      <c r="BL43" s="4" t="s">
        <v>3503</v>
      </c>
      <c r="BM43" s="4" t="s">
        <v>3521</v>
      </c>
      <c r="BO43" s="4" t="s">
        <v>3550</v>
      </c>
      <c r="BQ43" s="4" t="s">
        <v>3582</v>
      </c>
      <c r="BT43" s="4" t="s">
        <v>3614</v>
      </c>
      <c r="ATO43" s="1"/>
      <c r="ATP43" s="8"/>
      <c r="ATQ43" s="8"/>
      <c r="ATR43" s="8"/>
      <c r="ATS43" s="7"/>
      <c r="ATT43" s="3"/>
    </row>
    <row r="44" spans="1:73 1211:1216" ht="30" customHeight="1" thickBot="1" x14ac:dyDescent="0.4">
      <c r="A44" t="s">
        <v>2520</v>
      </c>
      <c r="B44" s="8" t="s">
        <v>2493</v>
      </c>
      <c r="C44" s="8" t="s">
        <v>2527</v>
      </c>
      <c r="D44" s="8" t="s">
        <v>2539</v>
      </c>
      <c r="E44" s="6"/>
      <c r="F44" s="3" t="s">
        <v>2562</v>
      </c>
      <c r="G44" s="3" t="s">
        <v>2571</v>
      </c>
      <c r="H44" s="3" t="s">
        <v>2595</v>
      </c>
      <c r="I44" s="7"/>
      <c r="J44" s="7"/>
      <c r="K44" s="3" t="s">
        <v>2620</v>
      </c>
      <c r="L44" s="3" t="s">
        <v>2638</v>
      </c>
      <c r="M44" s="3" t="s">
        <v>2656</v>
      </c>
      <c r="N44" s="7"/>
      <c r="O44" s="3" t="s">
        <v>2675</v>
      </c>
      <c r="P44" s="3" t="s">
        <v>2699</v>
      </c>
      <c r="Q44" s="3" t="s">
        <v>2720</v>
      </c>
      <c r="R44" s="3" t="s">
        <v>2740</v>
      </c>
      <c r="S44" s="3" t="s">
        <v>2755</v>
      </c>
      <c r="T44" s="3" t="s">
        <v>2770</v>
      </c>
      <c r="U44" s="7"/>
      <c r="V44" s="3" t="s">
        <v>2790</v>
      </c>
      <c r="W44" s="3" t="s">
        <v>2806</v>
      </c>
      <c r="X44" s="3" t="s">
        <v>2825</v>
      </c>
      <c r="Y44" s="7"/>
      <c r="Z44" s="3" t="s">
        <v>2845</v>
      </c>
      <c r="AA44" s="7"/>
      <c r="AB44" s="3" t="s">
        <v>2869</v>
      </c>
      <c r="AC44" s="7"/>
      <c r="AD44" s="4" t="s">
        <v>2891</v>
      </c>
      <c r="AE44" s="4" t="s">
        <v>2909</v>
      </c>
      <c r="AF44" s="4" t="s">
        <v>2933</v>
      </c>
      <c r="AG44" s="4" t="s">
        <v>2945</v>
      </c>
      <c r="AH44" s="4" t="s">
        <v>2970</v>
      </c>
      <c r="AJ44" s="4" t="s">
        <v>2999</v>
      </c>
      <c r="AL44" s="4" t="s">
        <v>3031</v>
      </c>
      <c r="AN44" s="4" t="s">
        <v>3058</v>
      </c>
      <c r="AP44" s="4" t="s">
        <v>3089</v>
      </c>
      <c r="AQ44" s="4" t="s">
        <v>3111</v>
      </c>
      <c r="AR44" s="4" t="s">
        <v>3126</v>
      </c>
      <c r="AS44" s="4" t="s">
        <v>3142</v>
      </c>
      <c r="AT44" s="4" t="s">
        <v>3157</v>
      </c>
      <c r="AU44" s="4" t="s">
        <v>3174</v>
      </c>
      <c r="AV44" s="4" t="s">
        <v>3198</v>
      </c>
      <c r="AW44" s="4" t="s">
        <v>3220</v>
      </c>
      <c r="AX44" s="4" t="s">
        <v>3243</v>
      </c>
      <c r="AZ44" s="4" t="s">
        <v>3271</v>
      </c>
      <c r="BB44" s="4" t="s">
        <v>3304</v>
      </c>
      <c r="BC44" s="4" t="s">
        <v>3326</v>
      </c>
      <c r="BD44" s="4" t="s">
        <v>3352</v>
      </c>
      <c r="BE44" s="4" t="s">
        <v>3376</v>
      </c>
      <c r="BF44" s="4" t="s">
        <v>3399</v>
      </c>
      <c r="BG44" s="4" t="s">
        <v>3414</v>
      </c>
      <c r="BH44" s="4" t="s">
        <v>3430</v>
      </c>
      <c r="BI44" s="4" t="s">
        <v>3446</v>
      </c>
      <c r="BJ44" s="4" t="s">
        <v>3464</v>
      </c>
      <c r="BK44" s="4" t="s">
        <v>3486</v>
      </c>
      <c r="BL44" s="4" t="s">
        <v>3503</v>
      </c>
      <c r="BM44" s="4" t="s">
        <v>3521</v>
      </c>
      <c r="BO44" s="4" t="s">
        <v>3550</v>
      </c>
      <c r="BQ44" s="4" t="s">
        <v>3582</v>
      </c>
      <c r="BT44" s="4" t="s">
        <v>3614</v>
      </c>
      <c r="ATP44" s="8"/>
      <c r="ATQ44" s="8"/>
      <c r="ATR44" s="8"/>
      <c r="ATS44" s="6"/>
      <c r="ATT44" s="3"/>
    </row>
    <row r="45" spans="1:73 1211:1216" ht="30" customHeight="1" thickBot="1" x14ac:dyDescent="0.4">
      <c r="A45" t="s">
        <v>2676</v>
      </c>
      <c r="O45" s="3" t="s">
        <v>2680</v>
      </c>
      <c r="P45" s="3" t="s">
        <v>2700</v>
      </c>
      <c r="Q45" s="3" t="s">
        <v>2721</v>
      </c>
      <c r="Z45" s="3" t="s">
        <v>2846</v>
      </c>
      <c r="AA45" s="3" t="s">
        <v>2852</v>
      </c>
      <c r="AB45" s="3" t="s">
        <v>2870</v>
      </c>
      <c r="AC45" s="3" t="s">
        <v>2875</v>
      </c>
      <c r="AD45" s="4" t="s">
        <v>2892</v>
      </c>
      <c r="AE45" s="4" t="s">
        <v>2910</v>
      </c>
      <c r="AF45" s="10"/>
      <c r="AG45" s="10"/>
      <c r="AH45" s="4" t="s">
        <v>2971</v>
      </c>
      <c r="AJ45" s="4" t="s">
        <v>3000</v>
      </c>
      <c r="AK45" s="4" t="s">
        <v>3005</v>
      </c>
      <c r="AL45" s="4" t="s">
        <v>3032</v>
      </c>
      <c r="AM45" s="4" t="s">
        <v>3038</v>
      </c>
      <c r="AN45" s="4" t="s">
        <v>3059</v>
      </c>
      <c r="AO45" s="4" t="s">
        <v>3065</v>
      </c>
      <c r="AP45" s="10"/>
      <c r="AQ45" s="10"/>
      <c r="AR45" s="10"/>
      <c r="AS45" s="10"/>
      <c r="AT45" s="10"/>
      <c r="AU45" s="10"/>
      <c r="AV45" s="4" t="s">
        <v>3199</v>
      </c>
      <c r="AW45" s="4" t="s">
        <v>3221</v>
      </c>
      <c r="AX45" s="4" t="s">
        <v>3244</v>
      </c>
      <c r="AY45" s="4" t="s">
        <v>3249</v>
      </c>
      <c r="AZ45" s="4" t="s">
        <v>3272</v>
      </c>
      <c r="BA45" s="4" t="s">
        <v>3280</v>
      </c>
      <c r="BB45" s="4" t="s">
        <v>3305</v>
      </c>
      <c r="BC45" s="4" t="s">
        <v>3327</v>
      </c>
      <c r="BD45" s="4" t="s">
        <v>3353</v>
      </c>
      <c r="BE45" s="4" t="s">
        <v>3377</v>
      </c>
      <c r="BF45" s="10"/>
      <c r="BG45" s="10"/>
      <c r="BH45" s="10"/>
      <c r="BI45" s="4" t="s">
        <v>3447</v>
      </c>
      <c r="BJ45" s="4" t="s">
        <v>3465</v>
      </c>
      <c r="BK45" s="10"/>
      <c r="BL45" s="10"/>
      <c r="BM45" s="4" t="s">
        <v>3522</v>
      </c>
      <c r="BN45" s="4" t="s">
        <v>3529</v>
      </c>
      <c r="BO45" s="4" t="s">
        <v>3551</v>
      </c>
      <c r="BP45" s="4" t="s">
        <v>3558</v>
      </c>
      <c r="BQ45" s="4" t="s">
        <v>3583</v>
      </c>
      <c r="BR45" s="4" t="s">
        <v>3592</v>
      </c>
      <c r="BT45" s="4" t="s">
        <v>3615</v>
      </c>
      <c r="BU45" s="4" t="s">
        <v>3623</v>
      </c>
    </row>
    <row r="46" spans="1:73 1211:1216" ht="30" customHeight="1" thickBot="1" x14ac:dyDescent="0.4">
      <c r="A46" t="s">
        <v>2677</v>
      </c>
      <c r="O46" s="3" t="s">
        <v>2681</v>
      </c>
      <c r="P46" s="3" t="s">
        <v>2701</v>
      </c>
      <c r="Q46" s="3" t="s">
        <v>2722</v>
      </c>
      <c r="Z46" s="3" t="s">
        <v>2847</v>
      </c>
      <c r="AA46" s="3" t="s">
        <v>2853</v>
      </c>
      <c r="AB46" s="4" t="s">
        <v>2871</v>
      </c>
      <c r="AC46" s="3" t="s">
        <v>2876</v>
      </c>
      <c r="AD46" s="4" t="s">
        <v>2893</v>
      </c>
      <c r="AE46" s="4" t="s">
        <v>2911</v>
      </c>
      <c r="AH46" s="4" t="s">
        <v>2972</v>
      </c>
      <c r="AJ46" s="4" t="s">
        <v>3001</v>
      </c>
      <c r="AK46" s="4" t="s">
        <v>3006</v>
      </c>
      <c r="AL46" s="4" t="s">
        <v>3033</v>
      </c>
      <c r="AM46" s="4" t="s">
        <v>3039</v>
      </c>
      <c r="AN46" s="4" t="s">
        <v>3060</v>
      </c>
      <c r="AO46" s="4" t="s">
        <v>3066</v>
      </c>
      <c r="AV46" s="4" t="s">
        <v>3200</v>
      </c>
      <c r="AW46" s="4" t="s">
        <v>3222</v>
      </c>
      <c r="AX46" s="4" t="s">
        <v>3245</v>
      </c>
      <c r="AY46" s="4" t="s">
        <v>3250</v>
      </c>
      <c r="AZ46" s="4" t="s">
        <v>3273</v>
      </c>
      <c r="BA46" s="4" t="s">
        <v>3281</v>
      </c>
      <c r="BB46" s="4" t="s">
        <v>3306</v>
      </c>
      <c r="BC46" s="4" t="s">
        <v>3328</v>
      </c>
      <c r="BD46" s="4" t="s">
        <v>3354</v>
      </c>
      <c r="BE46" s="4" t="s">
        <v>3378</v>
      </c>
      <c r="BI46" s="4" t="s">
        <v>3448</v>
      </c>
      <c r="BJ46" s="4" t="s">
        <v>3466</v>
      </c>
      <c r="BM46" s="4" t="s">
        <v>3523</v>
      </c>
      <c r="BN46" s="4" t="s">
        <v>3530</v>
      </c>
      <c r="BO46" s="4" t="s">
        <v>3552</v>
      </c>
      <c r="BP46" s="4" t="s">
        <v>3559</v>
      </c>
      <c r="BQ46" s="4" t="s">
        <v>3584</v>
      </c>
      <c r="BR46" s="4" t="s">
        <v>3593</v>
      </c>
      <c r="BT46" s="4" t="s">
        <v>3616</v>
      </c>
      <c r="BU46" s="4" t="s">
        <v>3624</v>
      </c>
    </row>
    <row r="47" spans="1:73 1211:1216" ht="30" customHeight="1" thickBot="1" x14ac:dyDescent="0.4">
      <c r="A47" t="s">
        <v>2678</v>
      </c>
      <c r="O47" s="3" t="s">
        <v>2682</v>
      </c>
      <c r="P47" s="3" t="s">
        <v>2702</v>
      </c>
      <c r="Q47" s="3" t="s">
        <v>2723</v>
      </c>
      <c r="Z47" s="3" t="s">
        <v>2848</v>
      </c>
      <c r="AA47" s="4" t="s">
        <v>2854</v>
      </c>
      <c r="AB47" s="4" t="s">
        <v>2872</v>
      </c>
      <c r="AC47" s="3" t="s">
        <v>2877</v>
      </c>
      <c r="AD47" s="4" t="s">
        <v>2894</v>
      </c>
      <c r="AE47" s="4" t="s">
        <v>2912</v>
      </c>
      <c r="AF47" s="4" t="s">
        <v>2934</v>
      </c>
      <c r="AG47" s="4" t="s">
        <v>2946</v>
      </c>
      <c r="AH47" s="4" t="s">
        <v>2973</v>
      </c>
      <c r="AJ47" s="4" t="s">
        <v>3002</v>
      </c>
      <c r="AK47" s="4" t="s">
        <v>3007</v>
      </c>
      <c r="AL47" s="4" t="s">
        <v>3034</v>
      </c>
      <c r="AM47" s="4" t="s">
        <v>3040</v>
      </c>
      <c r="AN47" s="4" t="s">
        <v>3061</v>
      </c>
      <c r="AO47" s="4" t="s">
        <v>3067</v>
      </c>
      <c r="AV47" s="4" t="s">
        <v>3201</v>
      </c>
      <c r="AW47" s="4" t="s">
        <v>3223</v>
      </c>
      <c r="AX47" s="4" t="s">
        <v>3246</v>
      </c>
      <c r="AY47" s="4" t="s">
        <v>3251</v>
      </c>
      <c r="AZ47" s="4" t="s">
        <v>3274</v>
      </c>
      <c r="BA47" s="4" t="s">
        <v>3282</v>
      </c>
      <c r="BB47" s="4" t="s">
        <v>3307</v>
      </c>
      <c r="BC47" s="4" t="s">
        <v>3329</v>
      </c>
      <c r="BD47" s="4" t="s">
        <v>3355</v>
      </c>
      <c r="BE47" s="4" t="s">
        <v>3379</v>
      </c>
      <c r="BI47" s="4" t="s">
        <v>3449</v>
      </c>
      <c r="BJ47" s="4" t="s">
        <v>3467</v>
      </c>
      <c r="BM47" s="4" t="s">
        <v>3524</v>
      </c>
      <c r="BN47" s="4" t="s">
        <v>3531</v>
      </c>
      <c r="BO47" s="4" t="s">
        <v>3553</v>
      </c>
      <c r="BP47" s="4" t="s">
        <v>3560</v>
      </c>
      <c r="BQ47" s="4" t="s">
        <v>3585</v>
      </c>
      <c r="BR47" s="4" t="s">
        <v>3594</v>
      </c>
      <c r="BT47" s="4" t="s">
        <v>3617</v>
      </c>
      <c r="BU47" s="4" t="s">
        <v>3625</v>
      </c>
    </row>
    <row r="48" spans="1:73 1211:1216" ht="30" customHeight="1" thickBot="1" x14ac:dyDescent="0.4">
      <c r="A48" t="s">
        <v>2679</v>
      </c>
      <c r="O48" s="3" t="s">
        <v>2683</v>
      </c>
      <c r="P48" s="3" t="s">
        <v>2703</v>
      </c>
      <c r="Q48" s="3" t="s">
        <v>2724</v>
      </c>
      <c r="Z48" s="3" t="s">
        <v>2849</v>
      </c>
      <c r="AA48" s="3" t="s">
        <v>2855</v>
      </c>
      <c r="AB48" s="3" t="s">
        <v>2873</v>
      </c>
      <c r="AC48" s="3" t="s">
        <v>2878</v>
      </c>
      <c r="AD48" s="4" t="s">
        <v>2895</v>
      </c>
      <c r="AE48" s="4" t="s">
        <v>2913</v>
      </c>
      <c r="AF48" s="4" t="s">
        <v>2935</v>
      </c>
      <c r="AG48" s="4" t="s">
        <v>2947</v>
      </c>
      <c r="AH48" s="4" t="s">
        <v>2974</v>
      </c>
      <c r="AJ48" s="4" t="s">
        <v>3003</v>
      </c>
      <c r="AK48" s="4" t="s">
        <v>3008</v>
      </c>
      <c r="AL48" s="4" t="s">
        <v>3035</v>
      </c>
      <c r="AM48" s="4" t="s">
        <v>3041</v>
      </c>
      <c r="AN48" s="4" t="s">
        <v>3062</v>
      </c>
      <c r="AO48" s="4" t="s">
        <v>3068</v>
      </c>
      <c r="AV48" s="4" t="s">
        <v>3202</v>
      </c>
      <c r="AW48" s="4" t="s">
        <v>3224</v>
      </c>
      <c r="AX48" s="4" t="s">
        <v>3247</v>
      </c>
      <c r="AY48" s="4" t="s">
        <v>3252</v>
      </c>
      <c r="AZ48" s="4" t="s">
        <v>3275</v>
      </c>
      <c r="BA48" s="4" t="s">
        <v>3283</v>
      </c>
      <c r="BB48" s="4" t="s">
        <v>3308</v>
      </c>
      <c r="BC48" s="4" t="s">
        <v>3330</v>
      </c>
      <c r="BD48" s="4" t="s">
        <v>3356</v>
      </c>
      <c r="BE48" s="4" t="s">
        <v>3380</v>
      </c>
      <c r="BI48" s="4" t="s">
        <v>3450</v>
      </c>
      <c r="BJ48" s="4" t="s">
        <v>3468</v>
      </c>
      <c r="BM48" s="4" t="s">
        <v>3525</v>
      </c>
      <c r="BN48" s="4" t="s">
        <v>3532</v>
      </c>
      <c r="BO48" s="4" t="s">
        <v>3554</v>
      </c>
      <c r="BP48" s="4" t="s">
        <v>3561</v>
      </c>
      <c r="BQ48" s="4" t="s">
        <v>3586</v>
      </c>
      <c r="BR48" s="4" t="s">
        <v>3595</v>
      </c>
      <c r="BT48" s="4" t="s">
        <v>3618</v>
      </c>
      <c r="BU48" s="4" t="s">
        <v>3626</v>
      </c>
    </row>
    <row r="49" spans="1:73 1211:1216" ht="30" customHeight="1" thickBot="1" x14ac:dyDescent="0.4">
      <c r="A49" s="1" t="s">
        <v>2521</v>
      </c>
      <c r="B49" s="9" t="s">
        <v>2485</v>
      </c>
      <c r="C49" s="8" t="s">
        <v>2528</v>
      </c>
      <c r="D49" s="8" t="s">
        <v>2530</v>
      </c>
      <c r="E49" s="8" t="s">
        <v>2540</v>
      </c>
      <c r="F49" s="3" t="s">
        <v>2553</v>
      </c>
      <c r="G49" s="3" t="s">
        <v>2577</v>
      </c>
      <c r="H49" s="3" t="s">
        <v>2596</v>
      </c>
      <c r="I49" s="3" t="s">
        <v>2597</v>
      </c>
      <c r="J49" s="3" t="s">
        <v>2598</v>
      </c>
      <c r="K49" s="3" t="s">
        <v>2610</v>
      </c>
      <c r="L49" s="3" t="s">
        <v>2639</v>
      </c>
      <c r="M49" s="3" t="s">
        <v>2646</v>
      </c>
      <c r="N49" t="s">
        <v>2657</v>
      </c>
      <c r="O49" s="3" t="s">
        <v>2666</v>
      </c>
      <c r="P49" s="3" t="s">
        <v>2690</v>
      </c>
      <c r="Q49" s="3" t="s">
        <v>2725</v>
      </c>
      <c r="R49" s="3" t="s">
        <v>2731</v>
      </c>
      <c r="S49" s="3" t="s">
        <v>2745</v>
      </c>
      <c r="T49" s="3" t="s">
        <v>2769</v>
      </c>
      <c r="U49" s="3" t="s">
        <v>2771</v>
      </c>
      <c r="V49" s="7"/>
      <c r="W49" s="3" t="s">
        <v>2807</v>
      </c>
      <c r="X49" s="3" t="s">
        <v>2826</v>
      </c>
      <c r="Y49" s="3" t="s">
        <v>2827</v>
      </c>
      <c r="Z49" s="3" t="s">
        <v>2850</v>
      </c>
      <c r="AA49" s="3" t="s">
        <v>2856</v>
      </c>
      <c r="AB49" s="3" t="s">
        <v>2860</v>
      </c>
      <c r="AC49" s="3" t="s">
        <v>2879</v>
      </c>
      <c r="AD49" s="4" t="s">
        <v>2883</v>
      </c>
      <c r="AE49" s="4" t="s">
        <v>2914</v>
      </c>
      <c r="AF49" s="4" t="s">
        <v>2923</v>
      </c>
      <c r="AG49" s="4" t="s">
        <v>2937</v>
      </c>
      <c r="AH49" s="4" t="s">
        <v>2975</v>
      </c>
      <c r="AJ49" s="4" t="s">
        <v>2986</v>
      </c>
      <c r="AK49" s="4" t="s">
        <v>3009</v>
      </c>
      <c r="AL49" s="4" t="s">
        <v>3017</v>
      </c>
      <c r="AM49" s="4" t="s">
        <v>3042</v>
      </c>
      <c r="AN49" s="4" t="s">
        <v>3047</v>
      </c>
      <c r="AO49" s="4" t="s">
        <v>3069</v>
      </c>
      <c r="AP49" s="4" t="s">
        <v>3090</v>
      </c>
      <c r="AQ49" s="4" t="s">
        <v>3112</v>
      </c>
      <c r="AR49" s="4" t="s">
        <v>3127</v>
      </c>
      <c r="AS49" s="4" t="s">
        <v>3133</v>
      </c>
      <c r="AT49" s="4" t="s">
        <v>3158</v>
      </c>
      <c r="AU49" s="4" t="s">
        <v>3164</v>
      </c>
      <c r="AV49" s="4" t="s">
        <v>3184</v>
      </c>
      <c r="AW49" s="4" t="s">
        <v>3206</v>
      </c>
      <c r="AX49" s="4" t="s">
        <v>3231</v>
      </c>
      <c r="AY49" s="4" t="s">
        <v>3253</v>
      </c>
      <c r="AZ49" s="4" t="s">
        <v>3276</v>
      </c>
      <c r="BA49" s="4" t="s">
        <v>3284</v>
      </c>
      <c r="BB49" s="4" t="s">
        <v>3309</v>
      </c>
      <c r="BC49" s="4" t="s">
        <v>3331</v>
      </c>
      <c r="BD49" s="4" t="s">
        <v>3337</v>
      </c>
      <c r="BE49" s="4" t="s">
        <v>3381</v>
      </c>
      <c r="BF49" s="4" t="s">
        <v>3390</v>
      </c>
      <c r="BG49" s="4" t="s">
        <v>3412</v>
      </c>
      <c r="BH49" s="4" t="s">
        <v>3420</v>
      </c>
      <c r="BI49" s="4" t="s">
        <v>3435</v>
      </c>
      <c r="BJ49" s="4" t="s">
        <v>3469</v>
      </c>
      <c r="BK49" s="4" t="s">
        <v>3487</v>
      </c>
      <c r="BL49" s="4" t="s">
        <v>3504</v>
      </c>
      <c r="BM49" s="4" t="s">
        <v>3511</v>
      </c>
      <c r="BN49" s="4" t="s">
        <v>3533</v>
      </c>
      <c r="BO49" s="4" t="s">
        <v>3555</v>
      </c>
      <c r="BP49" s="4" t="s">
        <v>3562</v>
      </c>
      <c r="BQ49" s="4" t="s">
        <v>3587</v>
      </c>
      <c r="BR49" s="4" t="s">
        <v>3596</v>
      </c>
      <c r="BT49" s="4" t="s">
        <v>3606</v>
      </c>
      <c r="BU49" s="4" t="s">
        <v>3627</v>
      </c>
      <c r="ATO49" s="1"/>
      <c r="ATP49" s="9"/>
      <c r="ATQ49" s="8"/>
      <c r="ATR49" s="8"/>
      <c r="ATS49" s="8"/>
      <c r="ATT49" s="3"/>
    </row>
    <row r="50" spans="1:73 1211:1216" ht="30" customHeight="1" thickBot="1" x14ac:dyDescent="0.4">
      <c r="A50" s="1" t="s">
        <v>2471</v>
      </c>
      <c r="B50" s="8" t="s">
        <v>2494</v>
      </c>
      <c r="C50" s="8" t="s">
        <v>2502</v>
      </c>
      <c r="D50" s="8" t="s">
        <v>2536</v>
      </c>
      <c r="E50" s="7"/>
      <c r="F50" s="3" t="s">
        <v>2558</v>
      </c>
      <c r="G50" s="3" t="s">
        <v>2569</v>
      </c>
      <c r="H50" s="3" t="s">
        <v>2588</v>
      </c>
      <c r="I50" s="7"/>
      <c r="J50" s="7"/>
      <c r="K50" s="3" t="s">
        <v>2615</v>
      </c>
      <c r="L50" s="3" t="s">
        <v>2640</v>
      </c>
      <c r="M50" s="3" t="s">
        <v>2651</v>
      </c>
      <c r="N50" s="7"/>
      <c r="O50" s="3" t="s">
        <v>2667</v>
      </c>
      <c r="P50" s="3" t="s">
        <v>2704</v>
      </c>
      <c r="Q50" s="3" t="s">
        <v>2716</v>
      </c>
      <c r="R50" s="7"/>
      <c r="S50" s="7"/>
      <c r="T50" s="7"/>
      <c r="U50" s="7"/>
      <c r="V50" s="7"/>
      <c r="W50" s="3"/>
      <c r="X50" s="7"/>
      <c r="Y50" s="7"/>
      <c r="Z50" s="7"/>
      <c r="AA50" s="7"/>
      <c r="AB50" s="7"/>
      <c r="AC50" s="7"/>
      <c r="AD50" s="11" t="s">
        <v>2890</v>
      </c>
      <c r="AE50" s="10"/>
      <c r="AF50" s="10"/>
      <c r="AG50" s="10"/>
      <c r="AH50" s="4" t="s">
        <v>2976</v>
      </c>
      <c r="AJ50" s="4" t="s">
        <v>2993</v>
      </c>
      <c r="AK50" s="4" t="s">
        <v>3010</v>
      </c>
      <c r="AL50" s="4" t="s">
        <v>3036</v>
      </c>
      <c r="AM50" s="4" t="s">
        <v>3043</v>
      </c>
      <c r="AN50" s="4" t="s">
        <v>3063</v>
      </c>
      <c r="AO50" s="4" t="s">
        <v>3070</v>
      </c>
      <c r="AP50" s="4" t="s">
        <v>3091</v>
      </c>
      <c r="AQ50" s="4" t="s">
        <v>3113</v>
      </c>
      <c r="AR50" s="4" t="s">
        <v>3128</v>
      </c>
      <c r="AS50" s="4" t="s">
        <v>3143</v>
      </c>
      <c r="AT50" s="4" t="s">
        <v>3159</v>
      </c>
      <c r="AU50" s="4" t="s">
        <v>3175</v>
      </c>
      <c r="AV50" s="4" t="s">
        <v>3196</v>
      </c>
      <c r="AW50" s="4" t="s">
        <v>3219</v>
      </c>
      <c r="AX50" s="4" t="s">
        <v>3237</v>
      </c>
      <c r="AY50" s="4" t="s">
        <v>3254</v>
      </c>
      <c r="AZ50" s="4" t="s">
        <v>3277</v>
      </c>
      <c r="BA50" s="4" t="s">
        <v>3285</v>
      </c>
      <c r="BB50" s="4" t="s">
        <v>3310</v>
      </c>
      <c r="BC50" s="4" t="s">
        <v>3332</v>
      </c>
      <c r="BD50" s="4" t="s">
        <v>3357</v>
      </c>
      <c r="BE50" s="4" t="s">
        <v>3382</v>
      </c>
      <c r="BF50" s="4" t="s">
        <v>3392</v>
      </c>
      <c r="BG50" s="4" t="s">
        <v>3409</v>
      </c>
      <c r="BH50" s="4" t="s">
        <v>3421</v>
      </c>
      <c r="BI50" s="4"/>
      <c r="BJ50" s="10"/>
      <c r="BK50" s="10"/>
      <c r="BL50" s="10"/>
      <c r="BM50" s="4" t="s">
        <v>3526</v>
      </c>
      <c r="BN50" s="4" t="s">
        <v>3534</v>
      </c>
      <c r="BO50" s="4" t="s">
        <v>3556</v>
      </c>
      <c r="BP50" s="4" t="s">
        <v>3563</v>
      </c>
      <c r="BQ50" s="4" t="s">
        <v>3588</v>
      </c>
      <c r="BR50" s="4" t="s">
        <v>3597</v>
      </c>
      <c r="BS50" s="4" t="s">
        <v>3599</v>
      </c>
      <c r="BT50" s="4" t="s">
        <v>3619</v>
      </c>
      <c r="BU50" s="4" t="s">
        <v>3628</v>
      </c>
      <c r="ATO50" s="1"/>
      <c r="ATP50" s="8"/>
      <c r="ATQ50" s="8"/>
      <c r="ATR50" s="8"/>
      <c r="ATS50" s="7"/>
      <c r="ATT50" s="3"/>
    </row>
    <row r="51" spans="1:73 1211:1216" ht="30" customHeight="1" thickBot="1" x14ac:dyDescent="0.4">
      <c r="A51" s="1" t="s">
        <v>2472</v>
      </c>
      <c r="B51" s="9" t="s">
        <v>2495</v>
      </c>
      <c r="C51" s="8" t="s">
        <v>2504</v>
      </c>
      <c r="D51" s="8" t="s">
        <v>2535</v>
      </c>
      <c r="E51" s="6"/>
      <c r="F51" s="3" t="s">
        <v>2557</v>
      </c>
      <c r="G51" s="3" t="s">
        <v>2570</v>
      </c>
      <c r="H51" s="3" t="s">
        <v>2594</v>
      </c>
      <c r="I51" s="7"/>
      <c r="J51" s="7"/>
      <c r="K51" s="3" t="s">
        <v>2621</v>
      </c>
      <c r="L51" s="3" t="s">
        <v>2629</v>
      </c>
      <c r="M51" s="3" t="s">
        <v>2648</v>
      </c>
      <c r="N51" s="7"/>
      <c r="O51" s="3" t="s">
        <v>2665</v>
      </c>
      <c r="P51" s="3" t="s">
        <v>2695</v>
      </c>
      <c r="Q51" s="3" t="s">
        <v>2711</v>
      </c>
      <c r="R51" s="7"/>
      <c r="S51" s="7"/>
      <c r="T51" s="7"/>
      <c r="U51" s="7"/>
      <c r="V51" s="7"/>
      <c r="W51" s="3"/>
      <c r="X51" s="7"/>
      <c r="Y51" s="7"/>
      <c r="Z51" s="7"/>
      <c r="AA51" s="7"/>
      <c r="AB51" s="7"/>
      <c r="AC51" s="7"/>
      <c r="AH51" s="4" t="s">
        <v>2977</v>
      </c>
      <c r="AJ51" s="4" t="s">
        <v>2989</v>
      </c>
      <c r="AK51" s="11" t="s">
        <v>3011</v>
      </c>
      <c r="AL51" s="4" t="s">
        <v>3037</v>
      </c>
      <c r="AM51" s="11" t="s">
        <v>3044</v>
      </c>
      <c r="AN51" s="4" t="s">
        <v>3064</v>
      </c>
      <c r="AO51" s="11" t="s">
        <v>3071</v>
      </c>
      <c r="AP51" s="4" t="s">
        <v>3092</v>
      </c>
      <c r="AQ51" s="4" t="s">
        <v>3114</v>
      </c>
      <c r="AR51" s="4" t="s">
        <v>3129</v>
      </c>
      <c r="AS51" s="4" t="s">
        <v>3144</v>
      </c>
      <c r="AT51" s="4" t="s">
        <v>3160</v>
      </c>
      <c r="AU51" s="4" t="s">
        <v>3176</v>
      </c>
      <c r="AV51" s="4" t="s">
        <v>3195</v>
      </c>
      <c r="AW51" s="4" t="s">
        <v>3218</v>
      </c>
      <c r="AX51" s="4" t="s">
        <v>3241</v>
      </c>
      <c r="AY51" s="4" t="s">
        <v>3255</v>
      </c>
      <c r="AZ51" s="4" t="s">
        <v>3266</v>
      </c>
      <c r="BA51" s="4" t="s">
        <v>3286</v>
      </c>
      <c r="BB51" s="4" t="s">
        <v>3311</v>
      </c>
      <c r="BC51" s="4" t="s">
        <v>3333</v>
      </c>
      <c r="BD51" s="4" t="s">
        <v>3358</v>
      </c>
      <c r="BE51" s="4" t="s">
        <v>3383</v>
      </c>
      <c r="BF51" s="4" t="s">
        <v>3393</v>
      </c>
      <c r="BG51" s="4" t="s">
        <v>3404</v>
      </c>
      <c r="BH51" s="4" t="s">
        <v>3419</v>
      </c>
      <c r="BI51" s="4"/>
      <c r="BM51" s="4" t="s">
        <v>3516</v>
      </c>
      <c r="BN51" s="11" t="s">
        <v>3535</v>
      </c>
      <c r="BO51" s="4" t="s">
        <v>3557</v>
      </c>
      <c r="BP51" s="11" t="s">
        <v>3564</v>
      </c>
      <c r="BQ51" s="4" t="s">
        <v>3589</v>
      </c>
      <c r="BR51" s="11" t="s">
        <v>3598</v>
      </c>
      <c r="BS51" s="11" t="s">
        <v>3600</v>
      </c>
      <c r="BT51" s="4" t="s">
        <v>3620</v>
      </c>
      <c r="BU51" s="11" t="s">
        <v>3629</v>
      </c>
      <c r="ATO51" s="1"/>
      <c r="ATP51" s="9"/>
      <c r="ATQ51" s="8"/>
      <c r="ATR51" s="8"/>
      <c r="ATS51" s="6"/>
      <c r="ATT51" s="3"/>
    </row>
    <row r="52" spans="1:73 1211:1216" ht="30" customHeight="1" thickBot="1" x14ac:dyDescent="0.4">
      <c r="A52" s="1" t="s">
        <v>2522</v>
      </c>
      <c r="B52" s="8" t="s">
        <v>2496</v>
      </c>
      <c r="C52" s="8" t="s">
        <v>2526</v>
      </c>
      <c r="D52" s="8" t="s">
        <v>2538</v>
      </c>
      <c r="E52" s="7"/>
      <c r="F52" s="3" t="s">
        <v>2563</v>
      </c>
      <c r="G52" s="3" t="s">
        <v>2578</v>
      </c>
      <c r="H52" s="3" t="s">
        <v>2592</v>
      </c>
      <c r="I52" s="7"/>
      <c r="J52" s="7"/>
      <c r="K52" s="3" t="s">
        <v>2622</v>
      </c>
      <c r="L52" s="3" t="s">
        <v>2635</v>
      </c>
      <c r="M52" t="s">
        <v>2654</v>
      </c>
      <c r="N52" s="7"/>
      <c r="O52" s="3" t="s">
        <v>2684</v>
      </c>
      <c r="P52" s="3" t="s">
        <v>2705</v>
      </c>
      <c r="Q52" s="3" t="s">
        <v>2726</v>
      </c>
      <c r="R52" s="3" t="s">
        <v>2739</v>
      </c>
      <c r="S52" s="3" t="s">
        <v>2753</v>
      </c>
      <c r="T52" s="3" t="s">
        <v>2768</v>
      </c>
      <c r="U52" s="7"/>
      <c r="V52" s="3" t="s">
        <v>2789</v>
      </c>
      <c r="W52" s="3" t="s">
        <v>2802</v>
      </c>
      <c r="X52" s="3" t="s">
        <v>2823</v>
      </c>
      <c r="Y52" s="7"/>
      <c r="Z52" s="3" t="s">
        <v>2851</v>
      </c>
      <c r="AA52" s="7"/>
      <c r="AB52" s="3" t="s">
        <v>2874</v>
      </c>
      <c r="AC52" s="7"/>
      <c r="AE52" s="11" t="s">
        <v>2907</v>
      </c>
      <c r="AF52" s="11" t="s">
        <v>2931</v>
      </c>
      <c r="AG52" s="11" t="s">
        <v>2944</v>
      </c>
      <c r="AH52" s="4" t="s">
        <v>2978</v>
      </c>
      <c r="AJ52" s="4" t="s">
        <v>2995</v>
      </c>
      <c r="AL52" s="11" t="s">
        <v>3027</v>
      </c>
      <c r="AN52" s="11" t="s">
        <v>3055</v>
      </c>
      <c r="AP52" s="11" t="s">
        <v>3093</v>
      </c>
      <c r="AQ52" s="11" t="s">
        <v>3115</v>
      </c>
      <c r="AR52" s="11" t="s">
        <v>3124</v>
      </c>
      <c r="AS52" s="11" t="s">
        <v>3141</v>
      </c>
      <c r="AT52" s="11" t="s">
        <v>3161</v>
      </c>
      <c r="AU52" s="11" t="s">
        <v>3171</v>
      </c>
      <c r="AV52" s="4" t="s">
        <v>3192</v>
      </c>
      <c r="AW52" s="4" t="s">
        <v>3214</v>
      </c>
      <c r="AX52" s="4" t="s">
        <v>3240</v>
      </c>
      <c r="AY52" s="10"/>
      <c r="AZ52" s="4" t="s">
        <v>3278</v>
      </c>
      <c r="BA52" s="10"/>
      <c r="BB52" s="4" t="s">
        <v>3300</v>
      </c>
      <c r="BC52" s="4" t="s">
        <v>3322</v>
      </c>
      <c r="BD52" s="4" t="s">
        <v>3346</v>
      </c>
      <c r="BE52" s="4" t="s">
        <v>3371</v>
      </c>
      <c r="BF52" s="11" t="s">
        <v>3398</v>
      </c>
      <c r="BG52" s="11" t="s">
        <v>3415</v>
      </c>
      <c r="BH52" s="11" t="s">
        <v>3428</v>
      </c>
      <c r="BI52" s="4" t="s">
        <v>3445</v>
      </c>
      <c r="BJ52" s="4" t="s">
        <v>3470</v>
      </c>
      <c r="BK52" s="4" t="s">
        <v>3485</v>
      </c>
      <c r="BL52" s="4" t="s">
        <v>3501</v>
      </c>
      <c r="BM52" s="4" t="s">
        <v>3527</v>
      </c>
      <c r="BO52" s="4" t="s">
        <v>3548</v>
      </c>
      <c r="BQ52" s="4" t="s">
        <v>3590</v>
      </c>
      <c r="BT52" s="4" t="s">
        <v>3621</v>
      </c>
      <c r="ATO52" s="1"/>
      <c r="ATP52" s="8"/>
      <c r="ATQ52" s="8"/>
      <c r="ATR52" s="8"/>
      <c r="ATS52" s="7"/>
      <c r="ATT52" s="3"/>
    </row>
    <row r="53" spans="1:73 1211:1216" ht="30" customHeight="1" thickBot="1" x14ac:dyDescent="0.4">
      <c r="A53" t="s">
        <v>2523</v>
      </c>
      <c r="B53" s="8" t="s">
        <v>2496</v>
      </c>
      <c r="C53" s="8" t="s">
        <v>2526</v>
      </c>
      <c r="D53" s="8" t="s">
        <v>2538</v>
      </c>
      <c r="E53" s="7"/>
      <c r="F53" s="3" t="s">
        <v>2563</v>
      </c>
      <c r="G53" s="3" t="s">
        <v>2578</v>
      </c>
      <c r="H53" s="3" t="s">
        <v>2592</v>
      </c>
      <c r="I53" s="7"/>
      <c r="J53" s="7"/>
      <c r="K53" s="3" t="s">
        <v>2622</v>
      </c>
      <c r="L53" s="3" t="s">
        <v>2635</v>
      </c>
      <c r="M53" t="s">
        <v>2654</v>
      </c>
      <c r="N53" s="7"/>
      <c r="O53" s="3" t="s">
        <v>2684</v>
      </c>
      <c r="P53" s="3" t="s">
        <v>2705</v>
      </c>
      <c r="Q53" s="3" t="s">
        <v>2726</v>
      </c>
      <c r="R53" s="3" t="s">
        <v>2739</v>
      </c>
      <c r="S53" s="3" t="s">
        <v>2753</v>
      </c>
      <c r="T53" s="3" t="s">
        <v>2768</v>
      </c>
      <c r="U53" s="7"/>
      <c r="V53" s="3" t="s">
        <v>2789</v>
      </c>
      <c r="W53" s="3" t="s">
        <v>2802</v>
      </c>
      <c r="X53" s="3" t="s">
        <v>2823</v>
      </c>
      <c r="Y53" s="7"/>
      <c r="Z53" s="3" t="s">
        <v>2851</v>
      </c>
      <c r="AA53" s="7"/>
      <c r="AB53" s="3" t="s">
        <v>2874</v>
      </c>
      <c r="AC53" s="7"/>
      <c r="AE53" s="11" t="s">
        <v>2907</v>
      </c>
      <c r="AF53" s="11" t="s">
        <v>2931</v>
      </c>
      <c r="AG53" s="11" t="s">
        <v>2944</v>
      </c>
      <c r="AH53" s="4" t="s">
        <v>2979</v>
      </c>
      <c r="AJ53" s="4" t="s">
        <v>2996</v>
      </c>
      <c r="AL53" s="11" t="s">
        <v>3027</v>
      </c>
      <c r="AN53" s="11" t="s">
        <v>3055</v>
      </c>
      <c r="AP53" s="11" t="s">
        <v>3093</v>
      </c>
      <c r="AQ53" s="11" t="s">
        <v>3115</v>
      </c>
      <c r="AR53" s="11" t="s">
        <v>3124</v>
      </c>
      <c r="AS53" s="11" t="s">
        <v>3141</v>
      </c>
      <c r="AT53" s="11" t="s">
        <v>3161</v>
      </c>
      <c r="AU53" s="11" t="s">
        <v>3171</v>
      </c>
      <c r="AV53" s="4" t="s">
        <v>3203</v>
      </c>
      <c r="AW53" s="4" t="s">
        <v>3215</v>
      </c>
      <c r="AX53" s="4" t="s">
        <v>3240</v>
      </c>
      <c r="AZ53" s="4" t="s">
        <v>3278</v>
      </c>
      <c r="BB53" s="4" t="s">
        <v>3300</v>
      </c>
      <c r="BC53" s="4" t="s">
        <v>3322</v>
      </c>
      <c r="BD53" s="4" t="s">
        <v>3347</v>
      </c>
      <c r="BE53" s="4" t="s">
        <v>3372</v>
      </c>
      <c r="BF53" s="11" t="s">
        <v>3398</v>
      </c>
      <c r="BG53" s="11" t="s">
        <v>3415</v>
      </c>
      <c r="BH53" s="11" t="s">
        <v>3428</v>
      </c>
      <c r="BI53" s="4" t="s">
        <v>3445</v>
      </c>
      <c r="BJ53" s="4" t="s">
        <v>3471</v>
      </c>
      <c r="BK53" s="4" t="s">
        <v>3485</v>
      </c>
      <c r="BL53" s="4" t="s">
        <v>3501</v>
      </c>
      <c r="BM53" s="4" t="s">
        <v>3527</v>
      </c>
      <c r="BO53" s="4" t="s">
        <v>3548</v>
      </c>
      <c r="BQ53" s="4" t="s">
        <v>3590</v>
      </c>
      <c r="BT53" s="4" t="s">
        <v>3621</v>
      </c>
      <c r="ATP53" s="8"/>
      <c r="ATQ53" s="8"/>
      <c r="ATR53" s="8"/>
      <c r="ATS53" s="7"/>
      <c r="ATT53" s="3"/>
    </row>
    <row r="54" spans="1:73 1211:1216" ht="30" customHeight="1" thickBot="1" x14ac:dyDescent="0.4">
      <c r="A54" t="s">
        <v>2524</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2980</v>
      </c>
      <c r="AJ54" s="4" t="s">
        <v>3004</v>
      </c>
      <c r="AV54" s="11" t="s">
        <v>3204</v>
      </c>
      <c r="AW54" s="11" t="s">
        <v>3225</v>
      </c>
      <c r="AX54" s="11" t="s">
        <v>3248</v>
      </c>
      <c r="AY54" s="11" t="s">
        <v>3256</v>
      </c>
      <c r="AZ54" s="11" t="s">
        <v>3279</v>
      </c>
      <c r="BA54" s="11" t="s">
        <v>3287</v>
      </c>
      <c r="BC54" s="10"/>
      <c r="BD54" s="11" t="s">
        <v>3359</v>
      </c>
      <c r="BE54" s="11" t="s">
        <v>3384</v>
      </c>
      <c r="BI54" s="11" t="s">
        <v>3451</v>
      </c>
      <c r="BJ54" s="11" t="s">
        <v>3472</v>
      </c>
      <c r="BK54" s="10"/>
      <c r="BL54" s="4"/>
      <c r="BO54" s="10"/>
      <c r="BQ54" s="10"/>
      <c r="BT54" s="10"/>
      <c r="ATP54" s="7"/>
      <c r="ATQ54" s="7"/>
      <c r="ATR54" s="7"/>
      <c r="ATS54" s="7"/>
      <c r="ATT54" s="7"/>
    </row>
    <row r="55" spans="1:73 1211:1216" ht="144.5" thickBot="1" x14ac:dyDescent="0.4">
      <c r="A55" s="1" t="s">
        <v>2473</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2958</v>
      </c>
      <c r="AJ55" s="4" t="s">
        <v>2997</v>
      </c>
      <c r="BB55" s="4" t="s">
        <v>3298</v>
      </c>
      <c r="BC55" s="4" t="s">
        <v>3323</v>
      </c>
      <c r="BK55" s="4" t="s">
        <v>3488</v>
      </c>
      <c r="BL55" s="4" t="s">
        <v>3498</v>
      </c>
      <c r="BM55" s="4" t="s">
        <v>3528</v>
      </c>
      <c r="BO55" s="4" t="s">
        <v>3542</v>
      </c>
      <c r="BQ55" s="4" t="s">
        <v>3578</v>
      </c>
      <c r="BT55" s="4" t="s">
        <v>3605</v>
      </c>
      <c r="ATO55" s="1"/>
      <c r="ATP55" s="7"/>
      <c r="ATQ55" s="7"/>
      <c r="ATR55" s="7"/>
      <c r="ATS55" s="7"/>
      <c r="ATT55" s="7"/>
    </row>
    <row r="56" spans="1:73 1211:1216" ht="247" thickBot="1" x14ac:dyDescent="0.4">
      <c r="A56" s="1" t="s">
        <v>2474</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2981</v>
      </c>
      <c r="AJ56" s="11" t="s">
        <v>2988</v>
      </c>
      <c r="BB56" s="11" t="s">
        <v>3301</v>
      </c>
      <c r="BC56" s="11" t="s">
        <v>3317</v>
      </c>
      <c r="BK56" s="11" t="s">
        <v>3482</v>
      </c>
      <c r="BL56" s="11" t="s">
        <v>3494</v>
      </c>
      <c r="BM56" s="11" t="s">
        <v>3512</v>
      </c>
      <c r="BO56" s="11" t="s">
        <v>3546</v>
      </c>
      <c r="BQ56" s="11" t="s">
        <v>3591</v>
      </c>
      <c r="BT56" s="11" t="s">
        <v>3622</v>
      </c>
      <c r="ATO56" s="1"/>
      <c r="ATP56" s="7"/>
      <c r="ATQ56" s="7"/>
      <c r="ATR56" s="7"/>
      <c r="ATS56" s="7"/>
      <c r="ATT56" s="7"/>
    </row>
    <row r="57" spans="1:73 1211:1216" x14ac:dyDescent="0.35">
      <c r="A57" s="1" t="s">
        <v>2475</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73 1211:1216" x14ac:dyDescent="0.35">
      <c r="A58" s="1" t="s">
        <v>2476</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73 1211:1216" x14ac:dyDescent="0.35">
      <c r="AR59" s="1"/>
    </row>
    <row r="61" spans="1:73 1211:1216" x14ac:dyDescent="0.35">
      <c r="A61" s="1"/>
      <c r="E61" s="2"/>
    </row>
    <row r="62" spans="1:73 1211:1216" x14ac:dyDescent="0.35">
      <c r="A62" s="1"/>
      <c r="E62" s="2"/>
    </row>
    <row r="63" spans="1:73 1211:1216" x14ac:dyDescent="0.35">
      <c r="A63" s="1"/>
      <c r="E63" s="2"/>
    </row>
    <row r="64" spans="1:73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2024-02-05T22:10:02Z</dcterms:modified>
</cp:coreProperties>
</file>