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ll_Drugs" sheetId="1" state="visible" r:id="rId1"/>
    <sheet xmlns:r="http://schemas.openxmlformats.org/officeDocument/2006/relationships" name="Amiodarone O2_mean" sheetId="2" state="visible" r:id="rId2"/>
    <sheet xmlns:r="http://schemas.openxmlformats.org/officeDocument/2006/relationships" name="Bortezomib O2_mean" sheetId="3" state="visible" r:id="rId3"/>
    <sheet xmlns:r="http://schemas.openxmlformats.org/officeDocument/2006/relationships" name="Chlorpromazine O2_mean" sheetId="4" state="visible" r:id="rId4"/>
    <sheet xmlns:r="http://schemas.openxmlformats.org/officeDocument/2006/relationships" name="Cobimetinib O2_mean" sheetId="5" state="visible" r:id="rId5"/>
    <sheet xmlns:r="http://schemas.openxmlformats.org/officeDocument/2006/relationships" name="Dactinomycin O2_mean" sheetId="6" state="visible" r:id="rId6"/>
    <sheet xmlns:r="http://schemas.openxmlformats.org/officeDocument/2006/relationships" name="Daunorubicin of O2_mean" sheetId="7" state="visible" r:id="rId7"/>
    <sheet xmlns:r="http://schemas.openxmlformats.org/officeDocument/2006/relationships" name="Doxorubicin O2_mean" sheetId="8" state="visible" r:id="rId8"/>
    <sheet xmlns:r="http://schemas.openxmlformats.org/officeDocument/2006/relationships" name="Epirubicin O2_mean" sheetId="9" state="visible" r:id="rId9"/>
    <sheet xmlns:r="http://schemas.openxmlformats.org/officeDocument/2006/relationships" name="Erlotinib O2_mean" sheetId="10" state="visible" r:id="rId10"/>
    <sheet xmlns:r="http://schemas.openxmlformats.org/officeDocument/2006/relationships" name="Etomoxir O2_mean" sheetId="11" state="visible" r:id="rId11"/>
    <sheet xmlns:r="http://schemas.openxmlformats.org/officeDocument/2006/relationships" name="Gemcitibine O2_mean" sheetId="12" state="visible" r:id="rId12"/>
    <sheet xmlns:r="http://schemas.openxmlformats.org/officeDocument/2006/relationships" name="Ibrutinib O2_mean" sheetId="13" state="visible" r:id="rId13"/>
    <sheet xmlns:r="http://schemas.openxmlformats.org/officeDocument/2006/relationships" name="Ibuprofen O2_mean" sheetId="14" state="visible" r:id="rId14"/>
    <sheet xmlns:r="http://schemas.openxmlformats.org/officeDocument/2006/relationships" name="Isoproterenol O2_mean" sheetId="15" state="visible" r:id="rId15"/>
    <sheet xmlns:r="http://schemas.openxmlformats.org/officeDocument/2006/relationships" name="Mexiletine O2_mean" sheetId="16" state="visible" r:id="rId16"/>
    <sheet xmlns:r="http://schemas.openxmlformats.org/officeDocument/2006/relationships" name="Nifedipine O2_mean" sheetId="17" state="visible" r:id="rId17"/>
    <sheet xmlns:r="http://schemas.openxmlformats.org/officeDocument/2006/relationships" name="Panobinostat O2_mean" sheetId="18" state="visible" r:id="rId18"/>
    <sheet xmlns:r="http://schemas.openxmlformats.org/officeDocument/2006/relationships" name="Plicamycin O2_mean" sheetId="19" state="visible" r:id="rId19"/>
    <sheet xmlns:r="http://schemas.openxmlformats.org/officeDocument/2006/relationships" name="Rosiglitazone O2_mean" sheetId="20" state="visible" r:id="rId20"/>
    <sheet xmlns:r="http://schemas.openxmlformats.org/officeDocument/2006/relationships" name="Sotalol O2_mean" sheetId="21" state="visible" r:id="rId21"/>
    <sheet xmlns:r="http://schemas.openxmlformats.org/officeDocument/2006/relationships" name="Sunitinib O2_mean" sheetId="22" state="visible" r:id="rId22"/>
    <sheet xmlns:r="http://schemas.openxmlformats.org/officeDocument/2006/relationships" name="Vandetanib O2_mean" sheetId="23" state="visible" r:id="rId23"/>
    <sheet xmlns:r="http://schemas.openxmlformats.org/officeDocument/2006/relationships" name="Vincristine O2_mean" sheetId="24" state="visible" r:id="rId24"/>
    <sheet xmlns:r="http://schemas.openxmlformats.org/officeDocument/2006/relationships" name="Vioxx O2_mean" sheetId="25" state="visible" r:id="rId25"/>
    <sheet xmlns:r="http://schemas.openxmlformats.org/officeDocument/2006/relationships" name="Vorinostat O2_mean" sheetId="26" state="visible" r:id="rId2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;;;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BFBFBF"/>
          <bgColor rgb="00BFBFB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D695"/>
  <sheetViews>
    <sheetView workbookViewId="0">
      <selection activeCell="A1" sqref="A1"/>
    </sheetView>
  </sheetViews>
  <sheetFormatPr baseColWidth="8" defaultRowHeight="15"/>
  <cols>
    <col width="3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3" customWidth="1" min="29" max="29"/>
    <col width="3" customWidth="1" min="30" max="30"/>
    <col width="3" customWidth="1" min="31" max="31"/>
    <col width="3" customWidth="1" min="32" max="32"/>
    <col width="3" customWidth="1" min="33" max="33"/>
    <col width="3" customWidth="1" min="34" max="34"/>
    <col width="3" customWidth="1" min="35" max="35"/>
    <col width="3" customWidth="1" min="36" max="36"/>
    <col width="3" customWidth="1" min="37" max="37"/>
    <col width="3" customWidth="1" min="38" max="38"/>
    <col width="3" customWidth="1" min="39" max="39"/>
    <col width="3" customWidth="1" min="40" max="40"/>
    <col width="3" customWidth="1" min="41" max="41"/>
    <col width="3" customWidth="1" min="42" max="42"/>
    <col width="3" customWidth="1" min="43" max="43"/>
    <col width="3" customWidth="1" min="44" max="44"/>
    <col width="3" customWidth="1" min="45" max="45"/>
    <col width="3" customWidth="1" min="46" max="46"/>
    <col width="3" customWidth="1" min="47" max="47"/>
    <col width="3" customWidth="1" min="48" max="48"/>
    <col width="3" customWidth="1" min="49" max="49"/>
    <col width="3" customWidth="1" min="50" max="50"/>
    <col width="3" customWidth="1" min="51" max="51"/>
    <col width="3" customWidth="1" min="52" max="52"/>
    <col width="3" customWidth="1" min="53" max="53"/>
    <col width="3" customWidth="1" min="54" max="54"/>
    <col width="3" customWidth="1" min="55" max="55"/>
    <col width="3" customWidth="1" min="56" max="56"/>
  </cols>
  <sheetData>
    <row r="1">
      <c r="A1" t="inlineStr">
        <is>
          <t>Amiodarone</t>
        </is>
      </c>
    </row>
    <row r="2">
      <c r="A2" t="inlineStr">
        <is>
          <t>Scale</t>
        </is>
      </c>
      <c r="C2" t="n">
        <v>3</v>
      </c>
      <c r="D2" t="n">
        <v>7</v>
      </c>
      <c r="E2" t="n">
        <v>18</v>
      </c>
      <c r="F2" t="n">
        <v>21</v>
      </c>
      <c r="G2" t="n">
        <v>24</v>
      </c>
      <c r="H2" t="n">
        <v>26</v>
      </c>
      <c r="I2" t="n">
        <v>29</v>
      </c>
      <c r="J2" t="n">
        <v>31</v>
      </c>
      <c r="K2" t="n">
        <v>34</v>
      </c>
      <c r="L2" t="n">
        <v>37</v>
      </c>
      <c r="M2" t="n">
        <v>39</v>
      </c>
      <c r="N2" t="n">
        <v>42</v>
      </c>
      <c r="O2" t="n">
        <v>44</v>
      </c>
      <c r="P2" t="n">
        <v>47</v>
      </c>
      <c r="Q2" t="n">
        <v>50</v>
      </c>
      <c r="R2" t="n">
        <v>52</v>
      </c>
      <c r="S2" t="n">
        <v>55</v>
      </c>
      <c r="T2" t="n">
        <v>57</v>
      </c>
      <c r="U2" t="n">
        <v>60</v>
      </c>
      <c r="V2" t="n">
        <v>63</v>
      </c>
      <c r="W2" t="n">
        <v>65</v>
      </c>
      <c r="X2" t="n">
        <v>68</v>
      </c>
      <c r="Y2" t="n">
        <v>71</v>
      </c>
      <c r="Z2" t="n">
        <v>73</v>
      </c>
      <c r="AA2" t="n">
        <v>76</v>
      </c>
      <c r="AB2" t="n">
        <v>79</v>
      </c>
      <c r="AC2" t="n">
        <v>81</v>
      </c>
      <c r="AD2" t="n">
        <v>84</v>
      </c>
      <c r="AE2" t="n">
        <v>87</v>
      </c>
      <c r="AF2" t="n">
        <v>89</v>
      </c>
      <c r="AG2" t="n">
        <v>92</v>
      </c>
      <c r="AH2" t="n">
        <v>95</v>
      </c>
    </row>
    <row r="3" ht="18" customHeight="1">
      <c r="B3" t="n">
        <v>10</v>
      </c>
      <c r="C3" s="1" t="n">
        <v>18.7982</v>
      </c>
      <c r="D3" s="1" t="n">
        <v>23.78869</v>
      </c>
      <c r="E3" s="1" t="n">
        <v>37.62713</v>
      </c>
      <c r="F3" s="1" t="n">
        <v>41.00978</v>
      </c>
      <c r="G3" s="1" t="n">
        <v>44.05612</v>
      </c>
      <c r="H3" s="1" t="n">
        <v>45.96081</v>
      </c>
      <c r="I3" s="1" t="n">
        <v>47.44762</v>
      </c>
      <c r="J3" s="1" t="n">
        <v>47.62578</v>
      </c>
      <c r="K3" s="1" t="n">
        <v>47.57709</v>
      </c>
      <c r="L3" s="1" t="n">
        <v>47.78808</v>
      </c>
      <c r="M3" s="1" t="n">
        <v>48.28707</v>
      </c>
      <c r="N3" s="1" t="n">
        <v>50.20303</v>
      </c>
      <c r="O3" s="1" t="n">
        <v>51.5643</v>
      </c>
      <c r="P3" s="1" t="n">
        <v>53.74616</v>
      </c>
      <c r="Q3" s="1" t="n">
        <v>54.02344</v>
      </c>
      <c r="R3" s="1" t="n">
        <v>54.2083</v>
      </c>
      <c r="S3" s="1" t="n">
        <v>54.48558</v>
      </c>
      <c r="T3" s="1" t="n">
        <v>54.67043</v>
      </c>
      <c r="U3" s="1" t="n">
        <v>54.94771</v>
      </c>
      <c r="V3" s="1" t="n">
        <v>55.22499</v>
      </c>
      <c r="W3" s="1" t="n">
        <v>55.40985</v>
      </c>
      <c r="X3" s="1" t="n">
        <v>56.2759</v>
      </c>
      <c r="Y3" s="1" t="n">
        <v>57.29428</v>
      </c>
      <c r="Z3" s="1" t="n">
        <v>57.98554</v>
      </c>
      <c r="AA3" s="1" t="n">
        <v>59.2345</v>
      </c>
      <c r="AB3" s="1" t="n">
        <v>60.2796</v>
      </c>
      <c r="AC3" s="1" t="n">
        <v>60.73029</v>
      </c>
      <c r="AD3" s="1" t="n">
        <v>61.35189</v>
      </c>
      <c r="AE3" s="1" t="n">
        <v>61.85577</v>
      </c>
      <c r="AF3" s="1" t="n">
        <v>62.20252</v>
      </c>
      <c r="AG3" s="1" t="n">
        <v>62.78103</v>
      </c>
      <c r="AH3" s="1" t="n">
        <v>63.39432</v>
      </c>
    </row>
    <row r="4" ht="18" customHeight="1">
      <c r="B4" t="n">
        <v>10</v>
      </c>
      <c r="C4" s="1" t="n">
        <v>36.88194</v>
      </c>
      <c r="D4" s="1" t="n">
        <v>35.68194</v>
      </c>
      <c r="E4" s="1" t="n">
        <v>32.12603</v>
      </c>
      <c r="F4" s="1" t="n">
        <v>34.35087</v>
      </c>
      <c r="G4" s="1" t="n">
        <v>36.57571</v>
      </c>
      <c r="H4" s="1" t="n">
        <v>39.25882</v>
      </c>
      <c r="I4" s="1" t="n">
        <v>41.29104</v>
      </c>
      <c r="J4" s="1" t="n">
        <v>44.23562</v>
      </c>
      <c r="K4" s="1" t="n">
        <v>46.26027</v>
      </c>
      <c r="L4" s="1" t="n">
        <v>47.87313</v>
      </c>
      <c r="M4" s="1" t="n">
        <v>50.22029</v>
      </c>
      <c r="N4" s="1" t="n">
        <v>53.13382</v>
      </c>
      <c r="O4" s="1" t="n">
        <v>52.04328</v>
      </c>
      <c r="P4" s="1" t="n">
        <v>54.94706</v>
      </c>
      <c r="Q4" s="1" t="n">
        <v>53.57727</v>
      </c>
      <c r="R4" s="1" t="n">
        <v>54.78143</v>
      </c>
      <c r="S4" s="1" t="n">
        <v>56.45797</v>
      </c>
      <c r="T4" s="1" t="n">
        <v>55.78971</v>
      </c>
      <c r="U4" s="1" t="n">
        <v>57.18971</v>
      </c>
      <c r="V4" s="1" t="n">
        <v>58.06176</v>
      </c>
      <c r="W4" s="1" t="n">
        <v>58.19412</v>
      </c>
      <c r="X4" s="1" t="n">
        <v>59.78529</v>
      </c>
      <c r="Y4" s="1" t="n">
        <v>59.30147</v>
      </c>
      <c r="Z4" s="1" t="n">
        <v>60.5403</v>
      </c>
      <c r="AA4" s="1" t="n">
        <v>61.91594</v>
      </c>
      <c r="AB4" s="1" t="n">
        <v>61.39429</v>
      </c>
      <c r="AC4" s="1" t="n">
        <v>63.12059</v>
      </c>
      <c r="AD4" s="1" t="n">
        <v>62.31594</v>
      </c>
      <c r="AE4" s="1" t="n">
        <v>63.28261</v>
      </c>
      <c r="AF4" s="1" t="n">
        <v>62.71471</v>
      </c>
      <c r="AG4" s="1" t="n">
        <v>62.61493</v>
      </c>
      <c r="AH4" s="1" t="n">
        <v>63.27246</v>
      </c>
    </row>
    <row r="5" ht="18" customHeight="1">
      <c r="B5" t="n">
        <v>5</v>
      </c>
      <c r="C5" s="1" t="n">
        <v>21.54444</v>
      </c>
      <c r="D5" s="1" t="n">
        <v>21.86027</v>
      </c>
      <c r="E5" s="1" t="n">
        <v>18.87397</v>
      </c>
      <c r="F5" s="1" t="n">
        <v>21.29104</v>
      </c>
      <c r="G5" s="1" t="n">
        <v>23.70811</v>
      </c>
      <c r="H5" s="1" t="n">
        <v>26.81972</v>
      </c>
      <c r="I5" s="1" t="n">
        <v>29.76575</v>
      </c>
      <c r="J5" s="1" t="n">
        <v>32.28939</v>
      </c>
      <c r="K5" s="1" t="n">
        <v>34.7</v>
      </c>
      <c r="L5" s="1" t="n">
        <v>36.55417</v>
      </c>
      <c r="M5" s="1" t="n">
        <v>38.16622</v>
      </c>
      <c r="N5" s="1" t="n">
        <v>40.08429</v>
      </c>
      <c r="O5" s="1" t="n">
        <v>40.8137</v>
      </c>
      <c r="P5" s="1" t="n">
        <v>41.1625</v>
      </c>
      <c r="Q5" s="1" t="n">
        <v>41.97945</v>
      </c>
      <c r="R5" s="1" t="n">
        <v>43.38493</v>
      </c>
      <c r="S5" s="1" t="n">
        <v>43.51507</v>
      </c>
      <c r="T5" s="1" t="n">
        <v>44.07397</v>
      </c>
      <c r="U5" s="1" t="n">
        <v>44.82535</v>
      </c>
      <c r="V5" s="1" t="n">
        <v>44.86027</v>
      </c>
      <c r="W5" s="1" t="n">
        <v>45.6</v>
      </c>
      <c r="X5" s="1" t="n">
        <v>45.65286</v>
      </c>
      <c r="Y5" s="1" t="n">
        <v>45.72714</v>
      </c>
      <c r="Z5" s="1" t="n">
        <v>45.43056</v>
      </c>
      <c r="AA5" s="1" t="n">
        <v>45.18767</v>
      </c>
      <c r="AB5" s="1" t="n">
        <v>45.98056</v>
      </c>
      <c r="AC5" s="1" t="n">
        <v>45.74714</v>
      </c>
      <c r="AD5" s="1" t="n">
        <v>45.65</v>
      </c>
      <c r="AE5" s="1" t="n">
        <v>44.90845</v>
      </c>
      <c r="AF5" s="1" t="n">
        <v>44.87298</v>
      </c>
      <c r="AG5" s="1" t="n">
        <v>44.8375</v>
      </c>
      <c r="AH5" s="1" t="n">
        <v>44.17397</v>
      </c>
    </row>
    <row r="6" ht="18" customHeight="1">
      <c r="B6" t="n">
        <v>5</v>
      </c>
      <c r="C6" s="1" t="n">
        <v>14.87945</v>
      </c>
      <c r="D6" s="1" t="n">
        <v>14.63333</v>
      </c>
      <c r="E6" s="1" t="n">
        <v>12.08451</v>
      </c>
      <c r="F6" s="1" t="n">
        <v>13.41408</v>
      </c>
      <c r="G6" s="1" t="n">
        <v>14.23836</v>
      </c>
      <c r="H6" s="1" t="n">
        <v>14.95205</v>
      </c>
      <c r="I6" s="1" t="n">
        <v>15.81127</v>
      </c>
      <c r="J6" s="1" t="n">
        <v>16.50986</v>
      </c>
      <c r="K6" s="1" t="n">
        <v>16.95278</v>
      </c>
      <c r="L6" s="1" t="n">
        <v>18.05479</v>
      </c>
      <c r="M6" s="1" t="n">
        <v>19.91944</v>
      </c>
      <c r="N6" s="1" t="n">
        <v>21.46933</v>
      </c>
      <c r="O6" s="1" t="n">
        <v>23.26301</v>
      </c>
      <c r="P6" s="1" t="n">
        <v>25.85</v>
      </c>
      <c r="Q6" s="1" t="n">
        <v>27.62222</v>
      </c>
      <c r="R6" s="1" t="n">
        <v>29.28649</v>
      </c>
      <c r="S6" s="1" t="n">
        <v>29.93425</v>
      </c>
      <c r="T6" s="1" t="n">
        <v>31.34933</v>
      </c>
      <c r="U6" s="1" t="n">
        <v>32.22055</v>
      </c>
      <c r="V6" s="1" t="n">
        <v>32.93286</v>
      </c>
      <c r="W6" s="1" t="n">
        <v>33.71286</v>
      </c>
      <c r="X6" s="1" t="n">
        <v>34.23889</v>
      </c>
      <c r="Y6" s="1" t="n">
        <v>34.95405</v>
      </c>
      <c r="Z6" s="1" t="n">
        <v>34.86389</v>
      </c>
      <c r="AA6" s="1" t="n">
        <v>35.14795</v>
      </c>
      <c r="AB6" s="1" t="n">
        <v>35.56389</v>
      </c>
      <c r="AC6" s="1" t="n">
        <v>36.07973</v>
      </c>
      <c r="AD6" s="1" t="n">
        <v>36.87083</v>
      </c>
      <c r="AE6" s="1" t="n">
        <v>36.87534</v>
      </c>
      <c r="AF6" s="1" t="n">
        <v>37.17465</v>
      </c>
      <c r="AG6" s="1" t="n">
        <v>37.44857</v>
      </c>
      <c r="AH6" s="1" t="n">
        <v>38.32676</v>
      </c>
    </row>
    <row r="7" ht="18" customHeight="1">
      <c r="B7" t="n">
        <v>5</v>
      </c>
      <c r="C7" s="1" t="n">
        <v>24.31918</v>
      </c>
      <c r="D7" s="1" t="n">
        <v>23.51806</v>
      </c>
      <c r="E7" s="1" t="n">
        <v>15.05</v>
      </c>
      <c r="F7" s="1" t="n">
        <v>14.66164</v>
      </c>
      <c r="G7" s="1" t="n">
        <v>13.848</v>
      </c>
      <c r="H7" s="1" t="n">
        <v>13.73014</v>
      </c>
      <c r="I7" s="1" t="n">
        <v>12.52192</v>
      </c>
      <c r="J7" s="1" t="n">
        <v>12.68108</v>
      </c>
      <c r="K7" s="1" t="n">
        <v>14.36486</v>
      </c>
      <c r="L7" s="1" t="n">
        <v>16.72432</v>
      </c>
      <c r="M7" s="1" t="n">
        <v>18.54932</v>
      </c>
      <c r="N7" s="1" t="n">
        <v>23.51389</v>
      </c>
      <c r="O7" s="1" t="n">
        <v>32.06575</v>
      </c>
      <c r="P7" s="1" t="n">
        <v>38.72329</v>
      </c>
      <c r="Q7" s="1" t="n">
        <v>40.87534</v>
      </c>
      <c r="R7" s="1" t="n">
        <v>42.47123</v>
      </c>
      <c r="S7" s="1" t="n">
        <v>44.01733</v>
      </c>
      <c r="T7" s="1" t="n">
        <v>45.36986</v>
      </c>
      <c r="U7" s="1" t="n">
        <v>45.66429</v>
      </c>
      <c r="V7" s="1" t="n">
        <v>45.7726</v>
      </c>
      <c r="W7" s="1" t="n">
        <v>46.43944</v>
      </c>
      <c r="X7" s="1" t="n">
        <v>46.32603</v>
      </c>
      <c r="Y7" s="1" t="n">
        <v>46.33246</v>
      </c>
      <c r="Z7" s="1" t="n">
        <v>46.33889</v>
      </c>
      <c r="AA7" s="1" t="n">
        <v>46.55694</v>
      </c>
      <c r="AB7" s="1" t="n">
        <v>46.56901</v>
      </c>
      <c r="AC7" s="1" t="n">
        <v>47.16027</v>
      </c>
      <c r="AD7" s="1" t="n">
        <v>47.94583</v>
      </c>
      <c r="AE7" s="1" t="n">
        <v>48.57973</v>
      </c>
      <c r="AF7" s="1" t="n">
        <v>48.35</v>
      </c>
      <c r="AG7" s="1" t="n">
        <v>49.49861</v>
      </c>
      <c r="AH7" s="1" t="n">
        <v>50.03662</v>
      </c>
    </row>
    <row r="8" ht="18" customHeight="1">
      <c r="B8" t="n">
        <v>2.5</v>
      </c>
      <c r="C8" s="1" t="n">
        <v>31.20286</v>
      </c>
      <c r="D8" s="1" t="n">
        <v>33.69589</v>
      </c>
      <c r="E8" s="1" t="n">
        <v>39.91944</v>
      </c>
      <c r="F8" s="1" t="n">
        <v>42.10833</v>
      </c>
      <c r="G8" s="1" t="n">
        <v>43.35556</v>
      </c>
      <c r="H8" s="1" t="n">
        <v>44.71571</v>
      </c>
      <c r="I8" s="1" t="n">
        <v>45.13803</v>
      </c>
      <c r="J8" s="1" t="n">
        <v>46.38714</v>
      </c>
      <c r="K8" s="1" t="n">
        <v>47.31644</v>
      </c>
      <c r="L8" s="1" t="n">
        <v>47.94167</v>
      </c>
      <c r="M8" s="1" t="n">
        <v>48.22143</v>
      </c>
      <c r="N8" s="1" t="n">
        <v>48.80286</v>
      </c>
      <c r="O8" s="1" t="n">
        <v>48.46849</v>
      </c>
      <c r="P8" s="1" t="n">
        <v>49.56027</v>
      </c>
      <c r="Q8" s="1" t="n">
        <v>49.1274</v>
      </c>
      <c r="R8" s="1" t="n">
        <v>49.94189</v>
      </c>
      <c r="S8" s="1" t="n">
        <v>50.4125</v>
      </c>
      <c r="T8" s="1" t="n">
        <v>50.63472</v>
      </c>
      <c r="U8" s="1" t="n">
        <v>51.36712</v>
      </c>
      <c r="V8" s="1" t="n">
        <v>51.72192</v>
      </c>
      <c r="W8" s="1" t="n">
        <v>52.26986</v>
      </c>
      <c r="X8" s="1" t="n">
        <v>52.68611</v>
      </c>
      <c r="Y8" s="1" t="n">
        <v>52.61081</v>
      </c>
      <c r="Z8" s="1" t="n">
        <v>53.07973</v>
      </c>
      <c r="AA8" s="1" t="n">
        <v>53.53056</v>
      </c>
      <c r="AB8" s="1" t="n">
        <v>53.85205</v>
      </c>
      <c r="AC8" s="1" t="n">
        <v>53.94658</v>
      </c>
      <c r="AD8" s="1" t="n">
        <v>53.81806</v>
      </c>
      <c r="AE8" s="1" t="n">
        <v>54.17083</v>
      </c>
      <c r="AF8" s="1" t="n">
        <v>54.55342</v>
      </c>
      <c r="AG8" s="1" t="n">
        <v>54.64648</v>
      </c>
      <c r="AH8" s="1" t="n">
        <v>55.03803</v>
      </c>
    </row>
    <row r="9" ht="18" customHeight="1">
      <c r="B9" t="n">
        <v>2.5</v>
      </c>
      <c r="C9" s="1" t="n">
        <v>9.328766999999999</v>
      </c>
      <c r="D9" s="1" t="n">
        <v>8.792857</v>
      </c>
      <c r="E9" s="1" t="n">
        <v>10.32083</v>
      </c>
      <c r="F9" s="1" t="n">
        <v>10.06351</v>
      </c>
      <c r="G9" s="1" t="n">
        <v>10.18904</v>
      </c>
      <c r="H9" s="1" t="n">
        <v>9.894520999999999</v>
      </c>
      <c r="I9" s="1" t="n">
        <v>9.012499999999999</v>
      </c>
      <c r="J9" s="1" t="n">
        <v>8.818056</v>
      </c>
      <c r="K9" s="1" t="n">
        <v>9.469443999999999</v>
      </c>
      <c r="L9" s="1" t="n">
        <v>9.583099000000001</v>
      </c>
      <c r="M9" s="1" t="n">
        <v>9.861972</v>
      </c>
      <c r="N9" s="1" t="n">
        <v>9.736110999999999</v>
      </c>
      <c r="O9" s="1" t="n">
        <v>9.792536999999999</v>
      </c>
      <c r="P9" s="1" t="n">
        <v>10.19315</v>
      </c>
      <c r="Q9" s="1" t="n">
        <v>10.15616</v>
      </c>
      <c r="R9" s="1" t="n">
        <v>10.74167</v>
      </c>
      <c r="S9" s="1" t="n">
        <v>10.86111</v>
      </c>
      <c r="T9" s="1" t="n">
        <v>10.98919</v>
      </c>
      <c r="U9" s="1" t="n">
        <v>10.91268</v>
      </c>
      <c r="V9" s="1" t="n">
        <v>10.91127</v>
      </c>
      <c r="W9" s="1" t="n">
        <v>11.58767</v>
      </c>
      <c r="X9" s="1" t="n">
        <v>11.73514</v>
      </c>
      <c r="Y9" s="1" t="n">
        <v>10.8589</v>
      </c>
      <c r="Z9" s="1" t="n">
        <v>11.33108</v>
      </c>
      <c r="AA9" s="1" t="n">
        <v>11.06</v>
      </c>
      <c r="AB9" s="1" t="n">
        <v>11.48889</v>
      </c>
      <c r="AC9" s="1" t="n">
        <v>11.36111</v>
      </c>
      <c r="AD9" s="1" t="n">
        <v>11.17297</v>
      </c>
      <c r="AE9" s="1" t="n">
        <v>10.83836</v>
      </c>
      <c r="AF9" s="1" t="n">
        <v>10.99041</v>
      </c>
      <c r="AG9" s="1" t="n">
        <v>10.85694</v>
      </c>
      <c r="AH9" s="1" t="n">
        <v>11.21714</v>
      </c>
    </row>
    <row r="10" ht="18" customHeight="1">
      <c r="B10" t="n">
        <v>2.5</v>
      </c>
      <c r="C10" s="1" t="n">
        <v>17.01014</v>
      </c>
      <c r="D10" s="1" t="n">
        <v>15.95942</v>
      </c>
      <c r="E10" s="1" t="n">
        <v>10.90746</v>
      </c>
      <c r="F10" s="1" t="n">
        <v>12.38857</v>
      </c>
      <c r="G10" s="1" t="n">
        <v>15.05882</v>
      </c>
      <c r="H10" s="1" t="n">
        <v>15.275</v>
      </c>
      <c r="I10" s="1" t="n">
        <v>15.48696</v>
      </c>
      <c r="J10" s="1" t="n">
        <v>16.49265</v>
      </c>
      <c r="K10" s="1" t="n">
        <v>17.99589</v>
      </c>
      <c r="L10" s="1" t="n">
        <v>19.75735</v>
      </c>
      <c r="M10" s="1" t="n">
        <v>21.83824</v>
      </c>
      <c r="N10" s="1" t="n">
        <v>23.74444</v>
      </c>
      <c r="O10" s="1" t="n">
        <v>25.16269</v>
      </c>
      <c r="P10" s="1" t="n">
        <v>25.69275</v>
      </c>
      <c r="Q10" s="1" t="n">
        <v>25.98088</v>
      </c>
      <c r="R10" s="1" t="n">
        <v>26.28903</v>
      </c>
      <c r="S10" s="1" t="n">
        <v>26.59718</v>
      </c>
      <c r="T10" s="1" t="n">
        <v>25.50294</v>
      </c>
      <c r="U10" s="1" t="n">
        <v>25.90294</v>
      </c>
      <c r="V10" s="1" t="n">
        <v>24.98406</v>
      </c>
      <c r="W10" s="1" t="n">
        <v>25.2831</v>
      </c>
      <c r="X10" s="1" t="n">
        <v>25.82319</v>
      </c>
      <c r="Y10" s="1" t="n">
        <v>100.4304</v>
      </c>
      <c r="Z10" s="1" t="n">
        <v>99.93676000000001</v>
      </c>
      <c r="AA10" s="1" t="n">
        <v>23.14493</v>
      </c>
      <c r="AB10" s="1" t="n">
        <v>23.48841</v>
      </c>
      <c r="AC10" s="1" t="n">
        <v>21.41014</v>
      </c>
      <c r="AD10" s="1" t="n">
        <v>22.30435</v>
      </c>
      <c r="AE10" s="1" t="n">
        <v>95.11449</v>
      </c>
      <c r="AF10" s="1" t="n">
        <v>21.5942</v>
      </c>
      <c r="AG10" s="1" t="n">
        <v>20.7</v>
      </c>
      <c r="AH10" s="1" t="n">
        <v>20.59118</v>
      </c>
    </row>
    <row r="11" ht="18" customHeight="1">
      <c r="A11" s="2" t="n">
        <v>0</v>
      </c>
      <c r="B11" t="n">
        <v>2.5</v>
      </c>
      <c r="C11" s="1" t="n">
        <v>14.16389</v>
      </c>
      <c r="D11" s="1" t="n">
        <v>17.78784</v>
      </c>
      <c r="E11" s="1" t="n">
        <v>17.61351</v>
      </c>
      <c r="F11" s="1" t="n">
        <v>17.71507</v>
      </c>
      <c r="G11" s="1" t="n">
        <v>18.49583</v>
      </c>
      <c r="H11" s="1" t="n">
        <v>19.93562</v>
      </c>
      <c r="I11" s="1" t="n">
        <v>22.51233</v>
      </c>
      <c r="J11" s="1" t="n">
        <v>25.06197</v>
      </c>
      <c r="K11" s="1" t="n">
        <v>107.2685</v>
      </c>
      <c r="L11" s="1" t="n">
        <v>29.32714</v>
      </c>
      <c r="M11" s="1" t="n">
        <v>31.5863</v>
      </c>
      <c r="N11" s="1" t="n">
        <v>31.70833</v>
      </c>
      <c r="O11" s="1" t="n">
        <v>32.30822</v>
      </c>
      <c r="P11" s="1" t="n">
        <v>30.62639</v>
      </c>
      <c r="Q11" s="1" t="n">
        <v>29.45147</v>
      </c>
      <c r="R11" s="1" t="n">
        <v>28.14444</v>
      </c>
      <c r="S11" s="1" t="n">
        <v>29.32394</v>
      </c>
      <c r="T11" s="1" t="n">
        <v>29.63472</v>
      </c>
      <c r="U11" s="1" t="n">
        <v>29.45068</v>
      </c>
      <c r="V11" s="1" t="n">
        <v>29.28592</v>
      </c>
      <c r="W11" s="1" t="n">
        <v>28.62466</v>
      </c>
      <c r="X11" s="1" t="n">
        <v>29.40411</v>
      </c>
      <c r="Y11" s="1" t="n">
        <v>29.51972</v>
      </c>
      <c r="Z11" s="1" t="n">
        <v>28.18889</v>
      </c>
      <c r="AA11" s="1" t="n">
        <v>28.41549</v>
      </c>
      <c r="AB11" s="1" t="n">
        <v>28.48472</v>
      </c>
      <c r="AC11" s="1" t="n">
        <v>26.27361</v>
      </c>
      <c r="AD11" s="1" t="n">
        <v>24.98904</v>
      </c>
      <c r="AE11" s="1" t="n">
        <v>24.49028</v>
      </c>
      <c r="AF11" s="1" t="n">
        <v>24.28451</v>
      </c>
      <c r="AG11" s="1" t="n">
        <v>24.6125</v>
      </c>
      <c r="AH11" s="1" t="n">
        <v>24.0662</v>
      </c>
    </row>
    <row r="12" ht="18" customHeight="1">
      <c r="A12" s="2" t="n">
        <v>10</v>
      </c>
      <c r="B12" t="n">
        <v>1.25</v>
      </c>
      <c r="C12" s="1" t="n">
        <v>19.7274</v>
      </c>
      <c r="D12" s="1" t="n">
        <v>20.1411</v>
      </c>
      <c r="E12" s="1" t="n">
        <v>16.68611</v>
      </c>
      <c r="F12" s="1" t="n">
        <v>19.44932</v>
      </c>
      <c r="G12" s="1" t="n">
        <v>21.4137</v>
      </c>
      <c r="H12" s="1" t="n">
        <v>23.36301</v>
      </c>
      <c r="I12" s="1" t="n">
        <v>25.95333</v>
      </c>
      <c r="J12" s="1" t="n">
        <v>27.10714</v>
      </c>
      <c r="K12" s="1" t="n">
        <v>28.10548</v>
      </c>
      <c r="L12" s="1" t="n">
        <v>30.8</v>
      </c>
      <c r="M12" s="1" t="n">
        <v>30.03288</v>
      </c>
      <c r="N12" s="1" t="n">
        <v>30.6411</v>
      </c>
      <c r="O12" s="1" t="n">
        <v>30.21781</v>
      </c>
      <c r="P12" s="1" t="n">
        <v>30.21096</v>
      </c>
      <c r="Q12" s="1" t="n">
        <v>28.89028</v>
      </c>
      <c r="R12" s="1" t="n">
        <v>28.08611</v>
      </c>
      <c r="S12" s="1" t="n">
        <v>27.16389</v>
      </c>
      <c r="T12" s="1" t="n">
        <v>26.81622</v>
      </c>
      <c r="U12" s="1" t="n">
        <v>25.73151</v>
      </c>
      <c r="V12" s="1" t="n">
        <v>25.24028</v>
      </c>
      <c r="W12" s="1" t="n">
        <v>25.04814</v>
      </c>
      <c r="X12" s="1" t="n">
        <v>24.856</v>
      </c>
      <c r="Y12" s="1" t="n">
        <v>24.33836</v>
      </c>
      <c r="Z12" s="1" t="n">
        <v>24.13288</v>
      </c>
      <c r="AA12" s="1" t="n">
        <v>23.47324</v>
      </c>
      <c r="AB12" s="1" t="n">
        <v>23.97639</v>
      </c>
      <c r="AC12" s="1" t="n">
        <v>23.83611</v>
      </c>
      <c r="AD12" s="1" t="n">
        <v>23.19315</v>
      </c>
      <c r="AE12" s="1" t="n">
        <v>22.80563</v>
      </c>
      <c r="AF12" s="1" t="n">
        <v>22.9125</v>
      </c>
      <c r="AG12" s="1" t="n">
        <v>21.71667</v>
      </c>
      <c r="AH12" s="1" t="n">
        <v>20.65</v>
      </c>
    </row>
    <row r="13" ht="18" customHeight="1">
      <c r="A13" s="2" t="n">
        <v>20</v>
      </c>
      <c r="B13" t="n">
        <v>1.25</v>
      </c>
      <c r="C13" s="1" t="n">
        <v>11.12055</v>
      </c>
      <c r="D13" s="1" t="n">
        <v>10.48472</v>
      </c>
      <c r="E13" s="1" t="n">
        <v>11.15946</v>
      </c>
      <c r="F13" s="1" t="n">
        <v>13.4375</v>
      </c>
      <c r="G13" s="1" t="n">
        <v>14.828</v>
      </c>
      <c r="H13" s="1" t="n">
        <v>16.02714</v>
      </c>
      <c r="I13" s="1" t="n">
        <v>18.04384</v>
      </c>
      <c r="J13" s="1" t="n">
        <v>18.69189</v>
      </c>
      <c r="K13" s="1" t="n">
        <v>20.49333</v>
      </c>
      <c r="L13" s="1" t="n">
        <v>22.56111</v>
      </c>
      <c r="M13" s="1" t="n">
        <v>23.66027</v>
      </c>
      <c r="N13" s="1" t="n">
        <v>23.84865</v>
      </c>
      <c r="O13" s="1" t="n">
        <v>25.10548</v>
      </c>
      <c r="P13" s="1" t="n">
        <v>24.66892</v>
      </c>
      <c r="Q13" s="1" t="n">
        <v>24.84795</v>
      </c>
      <c r="R13" s="1" t="n">
        <v>25.53472</v>
      </c>
      <c r="S13" s="1" t="n">
        <v>26.07714</v>
      </c>
      <c r="T13" s="1" t="n">
        <v>26.34286</v>
      </c>
      <c r="U13" s="1" t="n">
        <v>26.25915</v>
      </c>
      <c r="V13" s="1" t="n">
        <v>26.43973</v>
      </c>
      <c r="W13" s="1" t="n">
        <v>25.75068</v>
      </c>
      <c r="X13" s="1" t="n">
        <v>25.74028</v>
      </c>
      <c r="Y13" s="1" t="n">
        <v>25.12676</v>
      </c>
      <c r="Z13" s="1" t="n">
        <v>24.34167</v>
      </c>
      <c r="AA13" s="1" t="n">
        <v>25.21389</v>
      </c>
      <c r="AB13" s="1" t="n">
        <v>24.99315</v>
      </c>
      <c r="AC13" s="1" t="n">
        <v>24.62466</v>
      </c>
      <c r="AD13" s="1" t="n">
        <v>24.40822</v>
      </c>
      <c r="AE13" s="1" t="n">
        <v>24.46056</v>
      </c>
      <c r="AF13" s="1" t="n">
        <v>100.2254</v>
      </c>
      <c r="AG13" s="1" t="n">
        <v>23.59859</v>
      </c>
      <c r="AH13" s="1" t="n">
        <v>23.45694</v>
      </c>
    </row>
    <row r="14" ht="18" customHeight="1">
      <c r="A14" s="2" t="n">
        <v>30</v>
      </c>
      <c r="B14" t="n">
        <v>1.25</v>
      </c>
      <c r="C14" s="1" t="n">
        <v>8.545833</v>
      </c>
      <c r="D14" s="1" t="n">
        <v>6.655714</v>
      </c>
      <c r="E14" s="1" t="n">
        <v>7.222535</v>
      </c>
      <c r="F14" s="1" t="n">
        <v>8.059722000000001</v>
      </c>
      <c r="G14" s="1" t="n">
        <v>8.005634000000001</v>
      </c>
      <c r="H14" s="1" t="n">
        <v>8.16338</v>
      </c>
      <c r="I14" s="1" t="n">
        <v>8.071831</v>
      </c>
      <c r="J14" s="1" t="n">
        <v>7.670833</v>
      </c>
      <c r="K14" s="1" t="n">
        <v>7.694521</v>
      </c>
      <c r="L14" s="1" t="n">
        <v>7.880822</v>
      </c>
      <c r="M14" s="1" t="n">
        <v>8.09726</v>
      </c>
      <c r="N14" s="1" t="n">
        <v>8.280556000000001</v>
      </c>
      <c r="O14" s="1" t="n">
        <v>8.360811</v>
      </c>
      <c r="P14" s="1" t="n">
        <v>8.909589</v>
      </c>
      <c r="Q14" s="1" t="n">
        <v>8.519118000000001</v>
      </c>
      <c r="R14" s="1" t="n">
        <v>8.636620000000001</v>
      </c>
      <c r="S14" s="1" t="n">
        <v>9.087999999999999</v>
      </c>
      <c r="T14" s="1" t="n">
        <v>9.330985999999999</v>
      </c>
      <c r="U14" s="1" t="n">
        <v>9.533784000000001</v>
      </c>
      <c r="V14" s="1" t="n">
        <v>9.659722</v>
      </c>
      <c r="W14" s="1" t="n">
        <v>9.508219</v>
      </c>
      <c r="X14" s="1" t="n">
        <v>9.530556000000001</v>
      </c>
      <c r="Y14" s="1" t="n">
        <v>9.727778000000001</v>
      </c>
      <c r="Z14" s="1" t="n">
        <v>9.263889000000001</v>
      </c>
      <c r="AA14" s="1" t="n">
        <v>10.14658</v>
      </c>
      <c r="AB14" s="1" t="n">
        <v>9.5</v>
      </c>
      <c r="AC14" s="1" t="n">
        <v>9.0375</v>
      </c>
      <c r="AD14" s="1" t="n">
        <v>9.173239000000001</v>
      </c>
      <c r="AE14" s="1" t="n">
        <v>9.216438</v>
      </c>
      <c r="AF14" s="1" t="n">
        <v>9.895714</v>
      </c>
      <c r="AG14" s="1" t="n">
        <v>9.241667</v>
      </c>
      <c r="AH14" s="1" t="n">
        <v>9.550000000000001</v>
      </c>
    </row>
    <row r="15" ht="18" customHeight="1">
      <c r="A15" s="2" t="n">
        <v>40</v>
      </c>
      <c r="B15" t="n">
        <v>1.25</v>
      </c>
      <c r="C15" s="1" t="n">
        <v>14.85972</v>
      </c>
      <c r="D15" s="1" t="n">
        <v>14.81644</v>
      </c>
      <c r="E15" s="1" t="n">
        <v>10.86986</v>
      </c>
      <c r="F15" s="1" t="n">
        <v>12.55072</v>
      </c>
      <c r="G15" s="1" t="n">
        <v>12.8</v>
      </c>
      <c r="H15" s="1" t="n">
        <v>12.93676</v>
      </c>
      <c r="I15" s="1" t="n">
        <v>13.40286</v>
      </c>
      <c r="J15" s="1" t="n">
        <v>13.7274</v>
      </c>
      <c r="K15" s="1" t="n">
        <v>13.97353</v>
      </c>
      <c r="L15" s="1" t="n">
        <v>15.02899</v>
      </c>
      <c r="M15" s="1" t="n">
        <v>15.22941</v>
      </c>
      <c r="N15" s="1" t="n">
        <v>15.31765</v>
      </c>
      <c r="O15" s="1" t="n">
        <v>14.90597</v>
      </c>
      <c r="P15" s="1" t="n">
        <v>14.62388</v>
      </c>
      <c r="Q15" s="1" t="n">
        <v>79.56912</v>
      </c>
      <c r="R15" s="1" t="n">
        <v>13.84143</v>
      </c>
      <c r="S15" s="1" t="n">
        <v>13.37941</v>
      </c>
      <c r="T15" s="1" t="n">
        <v>13.20149</v>
      </c>
      <c r="U15" s="1" t="n">
        <v>13.25072</v>
      </c>
      <c r="V15" s="1" t="n">
        <v>13.06667</v>
      </c>
      <c r="W15" s="1" t="n">
        <v>14.42714</v>
      </c>
      <c r="X15" s="1" t="n">
        <v>14.71765</v>
      </c>
      <c r="Y15" s="1" t="n">
        <v>15.43913</v>
      </c>
      <c r="Z15" s="1" t="n">
        <v>17.27353</v>
      </c>
      <c r="AA15" s="1" t="n">
        <v>19.78529</v>
      </c>
      <c r="AB15" s="1" t="n">
        <v>20.05441</v>
      </c>
      <c r="AC15" s="1" t="n">
        <v>22.12239</v>
      </c>
      <c r="AD15" s="1" t="n">
        <v>20.73235</v>
      </c>
      <c r="AE15" s="1" t="n">
        <v>81.72364</v>
      </c>
      <c r="AF15" s="1" t="n">
        <v>27.7791</v>
      </c>
      <c r="AG15" s="1" t="n">
        <v>25.86618</v>
      </c>
      <c r="AH15" s="1" t="n">
        <v>21.02647</v>
      </c>
    </row>
    <row r="16" ht="18" customHeight="1">
      <c r="A16" s="2" t="n">
        <v>50</v>
      </c>
      <c r="B16" t="n">
        <v>0.782</v>
      </c>
      <c r="C16" s="1" t="inlineStr"/>
      <c r="D16" s="1" t="n">
        <v>3.741667</v>
      </c>
      <c r="E16" s="1" t="n">
        <v>5.143836</v>
      </c>
      <c r="F16" s="1" t="n">
        <v>6.111268</v>
      </c>
      <c r="G16" s="1" t="n">
        <v>6.110667</v>
      </c>
      <c r="H16" s="1" t="n">
        <v>8.049296</v>
      </c>
      <c r="I16" s="1" t="n">
        <v>10.59296</v>
      </c>
      <c r="J16" s="1" t="n">
        <v>12.89</v>
      </c>
      <c r="K16" s="1" t="n">
        <v>18.10556</v>
      </c>
      <c r="L16" s="1" t="n">
        <v>21.82466</v>
      </c>
      <c r="M16" s="1" t="n">
        <v>26.88767</v>
      </c>
      <c r="N16" s="1" t="n">
        <v>29.62329</v>
      </c>
      <c r="O16" s="1" t="n">
        <v>31.1125</v>
      </c>
      <c r="P16" s="1" t="n">
        <v>32.60909</v>
      </c>
      <c r="Q16" s="1" t="n">
        <v>45.91014</v>
      </c>
      <c r="R16" s="1" t="n">
        <v>33.81791</v>
      </c>
      <c r="S16" s="1" t="n">
        <v>30.89722</v>
      </c>
      <c r="T16" s="1" t="n">
        <v>29.35333</v>
      </c>
      <c r="U16" s="1" t="n">
        <v>29.57826</v>
      </c>
      <c r="V16" s="1" t="n">
        <v>26.92899</v>
      </c>
      <c r="W16" s="1" t="n">
        <v>25.75294</v>
      </c>
      <c r="X16" s="1" t="n">
        <v>24.09853</v>
      </c>
      <c r="Y16" s="1" t="n">
        <v>26.45362</v>
      </c>
      <c r="Z16" s="1" t="n">
        <v>22.80746</v>
      </c>
      <c r="AA16" s="1" t="n">
        <v>15.79718</v>
      </c>
      <c r="AB16" s="1" t="n">
        <v>14.51857</v>
      </c>
      <c r="AC16" s="1" t="n">
        <v>12.45068</v>
      </c>
      <c r="AD16" s="1" t="n">
        <v>12.06812</v>
      </c>
      <c r="AE16" s="1" t="n">
        <v>7.073529</v>
      </c>
      <c r="AF16" s="1" t="n">
        <v>5.178571</v>
      </c>
      <c r="AG16" s="1" t="n">
        <v>5.215068</v>
      </c>
      <c r="AH16" s="1" t="n">
        <v>4.791781</v>
      </c>
    </row>
    <row r="17" ht="18" customHeight="1">
      <c r="A17" s="2" t="n">
        <v>60</v>
      </c>
      <c r="B17" t="n">
        <v>0.782</v>
      </c>
      <c r="C17" s="1" t="inlineStr"/>
      <c r="D17" s="1" t="n">
        <v>4.706757</v>
      </c>
      <c r="E17" s="1" t="n">
        <v>4.316901</v>
      </c>
      <c r="F17" s="1" t="n">
        <v>4.992958</v>
      </c>
      <c r="G17" s="1" t="n">
        <v>5.702778</v>
      </c>
      <c r="H17" s="1" t="n">
        <v>5.698649</v>
      </c>
      <c r="I17" s="1" t="n">
        <v>5.476056</v>
      </c>
      <c r="J17" s="1" t="n">
        <v>6.362857</v>
      </c>
      <c r="K17" s="1" t="n">
        <v>7.828378</v>
      </c>
      <c r="L17" s="1" t="n">
        <v>8.601388999999999</v>
      </c>
      <c r="M17" s="1" t="n">
        <v>9.741667</v>
      </c>
      <c r="N17" s="1" t="n">
        <v>9.604225</v>
      </c>
      <c r="O17" s="1" t="n">
        <v>8.968056000000001</v>
      </c>
      <c r="P17" s="1" t="n">
        <v>10.67887</v>
      </c>
      <c r="Q17" s="1" t="n">
        <v>11.4589</v>
      </c>
      <c r="R17" s="1" t="n">
        <v>11.64722</v>
      </c>
      <c r="S17" s="1" t="n">
        <v>12.00548</v>
      </c>
      <c r="T17" s="1" t="n">
        <v>11.40833</v>
      </c>
      <c r="U17" s="1" t="n">
        <v>9.978082000000001</v>
      </c>
      <c r="V17" s="1" t="n">
        <v>9.669444</v>
      </c>
      <c r="W17" s="1" t="n">
        <v>9.283562</v>
      </c>
      <c r="X17" s="1" t="n">
        <v>8.834286000000001</v>
      </c>
      <c r="Y17" s="1" t="n">
        <v>8.914085</v>
      </c>
      <c r="Z17" s="1" t="n">
        <v>8.534328</v>
      </c>
      <c r="AA17" s="1" t="n">
        <v>8.390278</v>
      </c>
      <c r="AB17" s="1" t="n">
        <v>8.404054</v>
      </c>
      <c r="AC17" s="1" t="n">
        <v>7.787671</v>
      </c>
      <c r="AD17" s="1" t="n">
        <v>6.842466</v>
      </c>
      <c r="AE17" s="1" t="n">
        <v>6.894366</v>
      </c>
      <c r="AF17" s="1" t="n">
        <v>7.256338</v>
      </c>
      <c r="AG17" s="1" t="n">
        <v>7.29589</v>
      </c>
      <c r="AH17" s="1" t="n">
        <v>7.791429</v>
      </c>
    </row>
    <row r="18" ht="18" customHeight="1">
      <c r="A18" s="2" t="n">
        <v>70</v>
      </c>
      <c r="B18" t="n">
        <v>0.625</v>
      </c>
      <c r="C18" s="1" t="n">
        <v>14.77042</v>
      </c>
      <c r="D18" s="1" t="n">
        <v>14.01528</v>
      </c>
      <c r="E18" s="1" t="n">
        <v>9.933332999999999</v>
      </c>
      <c r="F18" s="1" t="n">
        <v>10.22568</v>
      </c>
      <c r="G18" s="1" t="n">
        <v>10.24789</v>
      </c>
      <c r="H18" s="1" t="n">
        <v>9.519444</v>
      </c>
      <c r="I18" s="1" t="n">
        <v>9.930986000000001</v>
      </c>
      <c r="J18" s="1" t="n">
        <v>9.863889</v>
      </c>
      <c r="K18" s="1" t="n">
        <v>9.609458999999999</v>
      </c>
      <c r="L18" s="1" t="n">
        <v>9.940844999999999</v>
      </c>
      <c r="M18" s="1" t="n">
        <v>10.62361</v>
      </c>
      <c r="N18" s="1" t="n">
        <v>10.40139</v>
      </c>
      <c r="O18" s="1" t="n">
        <v>11.64933</v>
      </c>
      <c r="P18" s="1" t="n">
        <v>14.55571</v>
      </c>
      <c r="Q18" s="1" t="n">
        <v>18.35616</v>
      </c>
      <c r="R18" s="1" t="n">
        <v>19.99859</v>
      </c>
      <c r="S18" s="1" t="n">
        <v>22.1</v>
      </c>
      <c r="T18" s="1" t="n">
        <v>22.4169</v>
      </c>
      <c r="U18" s="1" t="n">
        <v>24.66479</v>
      </c>
      <c r="V18" s="1" t="n">
        <v>26.81806</v>
      </c>
      <c r="W18" s="1" t="n">
        <v>28.48082</v>
      </c>
      <c r="X18" s="1" t="n">
        <v>30.01528</v>
      </c>
      <c r="Y18" s="1" t="n">
        <v>30.18514</v>
      </c>
      <c r="Z18" s="1" t="n">
        <v>27.7507</v>
      </c>
      <c r="AA18" s="1" t="n">
        <v>28.33194</v>
      </c>
      <c r="AB18" s="1" t="n">
        <v>27.00411</v>
      </c>
      <c r="AC18" s="1" t="n">
        <v>26.89296</v>
      </c>
      <c r="AD18" s="1" t="n">
        <v>25.24143</v>
      </c>
      <c r="AE18" s="1" t="n">
        <v>24.54</v>
      </c>
      <c r="AF18" s="1" t="n">
        <v>24.10704</v>
      </c>
      <c r="AG18" s="1" t="n">
        <v>23.28732</v>
      </c>
      <c r="AH18" s="1" t="n">
        <v>95.84444000000001</v>
      </c>
    </row>
    <row r="19" ht="18" customHeight="1">
      <c r="A19" s="2" t="n">
        <v>80</v>
      </c>
      <c r="B19" t="n">
        <v>0.625</v>
      </c>
      <c r="C19" s="1" t="n">
        <v>10.71127</v>
      </c>
      <c r="D19" s="1" t="n">
        <v>11.96575</v>
      </c>
      <c r="E19" s="1" t="n">
        <v>12.76438</v>
      </c>
      <c r="F19" s="1" t="n">
        <v>16.73514</v>
      </c>
      <c r="G19" s="1" t="n">
        <v>19.70986</v>
      </c>
      <c r="H19" s="1" t="n">
        <v>22.65972</v>
      </c>
      <c r="I19" s="1" t="n">
        <v>25.15417</v>
      </c>
      <c r="J19" s="1" t="n">
        <v>25.54932</v>
      </c>
      <c r="K19" s="1" t="n">
        <v>25.51389</v>
      </c>
      <c r="L19" s="1" t="n">
        <v>24.93521</v>
      </c>
      <c r="M19" s="1" t="n">
        <v>24.97183</v>
      </c>
      <c r="N19" s="1" t="n">
        <v>23.58472</v>
      </c>
      <c r="O19" s="1" t="n">
        <v>25.14306</v>
      </c>
      <c r="P19" s="1" t="n">
        <v>25.35417</v>
      </c>
      <c r="Q19" s="1" t="n">
        <v>24.42083</v>
      </c>
      <c r="R19" s="1" t="n">
        <v>25.81096</v>
      </c>
      <c r="S19" s="1" t="n">
        <v>26.64085</v>
      </c>
      <c r="T19" s="1" t="n">
        <v>26.47973</v>
      </c>
      <c r="U19" s="1" t="n">
        <v>28.05139</v>
      </c>
      <c r="V19" s="1" t="n">
        <v>27.63099</v>
      </c>
      <c r="W19" s="1" t="n">
        <v>27.20135</v>
      </c>
      <c r="X19" s="1" t="n">
        <v>27.65139</v>
      </c>
      <c r="Y19" s="1" t="n">
        <v>27.52055</v>
      </c>
      <c r="Z19" s="1" t="n">
        <v>27.65972</v>
      </c>
      <c r="AA19" s="1" t="n">
        <v>28.22394</v>
      </c>
      <c r="AB19" s="1" t="n">
        <v>28.88667</v>
      </c>
      <c r="AC19" s="1" t="n">
        <v>29.59589</v>
      </c>
      <c r="AD19" s="1" t="n">
        <v>28.73611</v>
      </c>
      <c r="AE19" s="1" t="n">
        <v>30.1625</v>
      </c>
      <c r="AF19" s="1" t="n">
        <v>30.30833</v>
      </c>
      <c r="AG19" s="1" t="n">
        <v>29.82817</v>
      </c>
      <c r="AH19" s="1" t="n">
        <v>30.26712</v>
      </c>
    </row>
    <row r="20" ht="18" customHeight="1">
      <c r="B20" t="n">
        <v>0.625</v>
      </c>
      <c r="C20" s="1" t="n">
        <v>14.46944</v>
      </c>
      <c r="D20" s="1" t="n">
        <v>13.12535</v>
      </c>
      <c r="E20" s="1" t="n">
        <v>7.842466</v>
      </c>
      <c r="F20" s="1" t="n">
        <v>8.427778</v>
      </c>
      <c r="G20" s="1" t="n">
        <v>9.298629999999999</v>
      </c>
      <c r="H20" s="1" t="n">
        <v>11.17639</v>
      </c>
      <c r="I20" s="1" t="n">
        <v>12.40714</v>
      </c>
      <c r="J20" s="1" t="n">
        <v>14.66111</v>
      </c>
      <c r="K20" s="1" t="n">
        <v>16.15139</v>
      </c>
      <c r="L20" s="1" t="n">
        <v>18.06528</v>
      </c>
      <c r="M20" s="1" t="n">
        <v>19.02162</v>
      </c>
      <c r="N20" s="1" t="n">
        <v>20.36438</v>
      </c>
      <c r="O20" s="1" t="n">
        <v>21.34865</v>
      </c>
      <c r="P20" s="1" t="n">
        <v>20.87083</v>
      </c>
      <c r="Q20" s="1" t="n">
        <v>20.99</v>
      </c>
      <c r="R20" s="1" t="n">
        <v>22.24143</v>
      </c>
      <c r="S20" s="1" t="n">
        <v>97.06164</v>
      </c>
      <c r="T20" s="1" t="n">
        <v>21.81408</v>
      </c>
      <c r="U20" s="1" t="n">
        <v>20.26479</v>
      </c>
      <c r="V20" s="1" t="n">
        <v>19.03733</v>
      </c>
      <c r="W20" s="1" t="n">
        <v>19.38219</v>
      </c>
      <c r="X20" s="1" t="n">
        <v>19.28356</v>
      </c>
      <c r="Y20" s="1" t="n">
        <v>18.06806</v>
      </c>
      <c r="Z20" s="1" t="n">
        <v>17.30139</v>
      </c>
      <c r="AA20" s="1" t="n">
        <v>15.60548</v>
      </c>
      <c r="AB20" s="1" t="n">
        <v>16.55972</v>
      </c>
      <c r="AC20" s="1" t="n">
        <v>15.6338</v>
      </c>
      <c r="AD20" s="1" t="n">
        <v>14.58333</v>
      </c>
      <c r="AE20" s="1" t="n">
        <v>15.26389</v>
      </c>
      <c r="AF20" s="1" t="n">
        <v>15.51644</v>
      </c>
      <c r="AG20" s="1" t="n">
        <v>16.06944</v>
      </c>
      <c r="AH20" s="1" t="n">
        <v>16.40972</v>
      </c>
    </row>
    <row r="21" ht="18" customHeight="1">
      <c r="B21" t="n">
        <v>0.313</v>
      </c>
      <c r="C21" s="1" t="n">
        <v>7.717568</v>
      </c>
      <c r="D21" s="1" t="n">
        <v>7.567123</v>
      </c>
      <c r="E21" s="1" t="n">
        <v>9.344927999999999</v>
      </c>
      <c r="F21" s="1" t="n">
        <v>10.14595</v>
      </c>
      <c r="G21" s="1" t="n">
        <v>10.98873</v>
      </c>
      <c r="H21" s="1" t="n">
        <v>10.93108</v>
      </c>
      <c r="I21" s="1" t="n">
        <v>10.92297</v>
      </c>
      <c r="J21" s="1" t="n">
        <v>11.88514</v>
      </c>
      <c r="K21" s="1" t="n">
        <v>12.5274</v>
      </c>
      <c r="L21" s="1" t="n">
        <v>11.87361</v>
      </c>
      <c r="M21" s="1" t="n">
        <v>12.60278</v>
      </c>
      <c r="N21" s="1" t="n">
        <v>12.47639</v>
      </c>
      <c r="O21" s="1" t="n">
        <v>12.27838</v>
      </c>
      <c r="P21" s="1" t="n">
        <v>12.0662</v>
      </c>
      <c r="Q21" s="1" t="n">
        <v>12.45833</v>
      </c>
      <c r="R21" s="1" t="n">
        <v>12.62083</v>
      </c>
      <c r="S21" s="1" t="n">
        <v>12.14861</v>
      </c>
      <c r="T21" s="1" t="n">
        <v>12.46429</v>
      </c>
      <c r="U21" s="1" t="n">
        <v>12.25833</v>
      </c>
      <c r="V21" s="1" t="n">
        <v>11.20274</v>
      </c>
      <c r="W21" s="1" t="n">
        <v>11.17808</v>
      </c>
      <c r="X21" s="1" t="n">
        <v>10.54028</v>
      </c>
      <c r="Y21" s="1" t="n">
        <v>9.704224999999999</v>
      </c>
      <c r="Z21" s="1" t="n">
        <v>10.39859</v>
      </c>
      <c r="AA21" s="1" t="n">
        <v>10.01096</v>
      </c>
      <c r="AB21" s="1" t="n">
        <v>10.13472</v>
      </c>
      <c r="AC21" s="1" t="n">
        <v>9.769565</v>
      </c>
      <c r="AD21" s="1" t="n">
        <v>10.59041</v>
      </c>
      <c r="AE21" s="1" t="n">
        <v>10.33288</v>
      </c>
      <c r="AF21" s="1" t="n">
        <v>10.42778</v>
      </c>
      <c r="AG21" s="1" t="n">
        <v>10.24521</v>
      </c>
      <c r="AH21" s="1" t="n">
        <v>9.359722</v>
      </c>
    </row>
    <row r="22" ht="18" customHeight="1">
      <c r="B22" t="n">
        <v>0.313</v>
      </c>
      <c r="C22" s="1" t="n">
        <v>29.04521</v>
      </c>
      <c r="D22" s="1" t="n">
        <v>30.64795</v>
      </c>
      <c r="E22" s="1" t="n">
        <v>31.2375</v>
      </c>
      <c r="F22" s="1" t="n">
        <v>33.66761</v>
      </c>
      <c r="G22" s="1" t="n">
        <v>35.81781</v>
      </c>
      <c r="H22" s="1" t="n">
        <v>37.79429</v>
      </c>
      <c r="I22" s="1" t="n">
        <v>39.44789</v>
      </c>
      <c r="J22" s="1" t="n">
        <v>40.79861</v>
      </c>
      <c r="K22" s="1" t="n">
        <v>41.92703</v>
      </c>
      <c r="L22" s="1" t="n">
        <v>42.75743</v>
      </c>
      <c r="M22" s="1" t="n">
        <v>43.58784</v>
      </c>
      <c r="N22" s="1" t="n">
        <v>44.09861</v>
      </c>
      <c r="O22" s="1" t="n">
        <v>44</v>
      </c>
      <c r="P22" s="1" t="n">
        <v>45.26389</v>
      </c>
      <c r="Q22" s="1" t="n">
        <v>46.59595</v>
      </c>
      <c r="R22" s="1" t="n">
        <v>46.81781</v>
      </c>
      <c r="S22" s="1" t="n">
        <v>46.64085</v>
      </c>
      <c r="T22" s="1" t="n">
        <v>46.77727</v>
      </c>
      <c r="U22" s="1" t="n">
        <v>46.9137</v>
      </c>
      <c r="V22" s="1" t="n">
        <v>47.62174</v>
      </c>
      <c r="W22" s="1" t="n">
        <v>47.21714</v>
      </c>
      <c r="X22" s="1" t="n">
        <v>47.96528</v>
      </c>
      <c r="Y22" s="1" t="n">
        <v>48.05342</v>
      </c>
      <c r="Z22" s="1" t="n">
        <v>47.01594</v>
      </c>
      <c r="AA22" s="1" t="n">
        <v>48.05</v>
      </c>
      <c r="AB22" s="1" t="n">
        <v>48.05</v>
      </c>
      <c r="AC22" s="1" t="n">
        <v>47.94225</v>
      </c>
      <c r="AD22" s="1" t="n">
        <v>48.17808</v>
      </c>
      <c r="AE22" s="1" t="n">
        <v>47.52808</v>
      </c>
      <c r="AF22" s="1" t="n">
        <v>46.87808</v>
      </c>
      <c r="AG22" s="1" t="n">
        <v>47.05616</v>
      </c>
      <c r="AH22" s="1" t="n">
        <v>47.38767</v>
      </c>
    </row>
    <row r="23" ht="18" customHeight="1">
      <c r="B23" t="n">
        <v>0.313</v>
      </c>
      <c r="C23" s="1" t="n">
        <v>7.941667</v>
      </c>
      <c r="D23" s="1" t="n">
        <v>7.487324</v>
      </c>
      <c r="E23" s="1" t="n">
        <v>9.358667000000001</v>
      </c>
      <c r="F23" s="1" t="n">
        <v>11.59189</v>
      </c>
      <c r="G23" s="1" t="n">
        <v>13.57123</v>
      </c>
      <c r="H23" s="1" t="n">
        <v>15.85342</v>
      </c>
      <c r="I23" s="1" t="n">
        <v>17.43699</v>
      </c>
      <c r="J23" s="1" t="n">
        <v>19.03188</v>
      </c>
      <c r="K23" s="1" t="n">
        <v>20.08378</v>
      </c>
      <c r="L23" s="1" t="n">
        <v>21.03944</v>
      </c>
      <c r="M23" s="1" t="n">
        <v>21.96389</v>
      </c>
      <c r="N23" s="1" t="n">
        <v>22.43378</v>
      </c>
      <c r="O23" s="1" t="n">
        <v>24.44444</v>
      </c>
      <c r="P23" s="1" t="n">
        <v>24.41233</v>
      </c>
      <c r="Q23" s="1" t="n">
        <v>24.2726</v>
      </c>
      <c r="R23" s="1" t="n">
        <v>24.32055</v>
      </c>
      <c r="S23" s="1" t="n">
        <v>24.64459</v>
      </c>
      <c r="T23" s="1" t="n">
        <v>24.89324</v>
      </c>
      <c r="U23" s="1" t="n">
        <v>24.80139</v>
      </c>
      <c r="V23" s="1" t="n">
        <v>24.95205</v>
      </c>
      <c r="W23" s="1" t="n">
        <v>25.74444</v>
      </c>
      <c r="X23" s="1" t="n">
        <v>25.3662</v>
      </c>
      <c r="Y23" s="1" t="n">
        <v>25.86286</v>
      </c>
      <c r="Z23" s="1" t="n">
        <v>25.61268</v>
      </c>
      <c r="AA23" s="1" t="n">
        <v>25.06056</v>
      </c>
      <c r="AB23" s="1" t="n">
        <v>24.81111</v>
      </c>
      <c r="AC23" s="1" t="n">
        <v>24.65797</v>
      </c>
      <c r="AD23" s="1" t="n">
        <v>23.9</v>
      </c>
      <c r="AE23" s="1" t="n">
        <v>24.87397</v>
      </c>
      <c r="AF23" s="1" t="n">
        <v>24.23288</v>
      </c>
      <c r="AG23" s="1" t="n">
        <v>24.1507</v>
      </c>
      <c r="AH23" s="1" t="n">
        <v>100.2931</v>
      </c>
    </row>
    <row r="24" ht="18" customHeight="1">
      <c r="B24" t="n">
        <v>0.156</v>
      </c>
      <c r="C24" s="1" t="n">
        <v>3.974648</v>
      </c>
      <c r="D24" s="1" t="n">
        <v>4.213699</v>
      </c>
      <c r="E24" s="1" t="n">
        <v>3.881081</v>
      </c>
      <c r="F24" s="1" t="n">
        <v>4.872603</v>
      </c>
      <c r="G24" s="1" t="n">
        <v>5.25</v>
      </c>
      <c r="H24" s="1" t="n">
        <v>5.720548</v>
      </c>
      <c r="I24" s="1" t="n">
        <v>5.879167</v>
      </c>
      <c r="J24" s="1" t="n">
        <v>6.079452</v>
      </c>
      <c r="K24" s="1" t="n">
        <v>6.147945</v>
      </c>
      <c r="L24" s="1" t="n">
        <v>6.377027</v>
      </c>
      <c r="M24" s="1" t="n">
        <v>6.789041</v>
      </c>
      <c r="N24" s="1" t="n">
        <v>6.7875</v>
      </c>
      <c r="O24" s="1" t="n">
        <v>6.580822</v>
      </c>
      <c r="P24" s="1" t="n">
        <v>6.405479</v>
      </c>
      <c r="Q24" s="1" t="n">
        <v>6.267568</v>
      </c>
      <c r="R24" s="1" t="n">
        <v>6.073973</v>
      </c>
      <c r="S24" s="1" t="n">
        <v>5.912329</v>
      </c>
      <c r="T24" s="1" t="n">
        <v>5.529167</v>
      </c>
      <c r="U24" s="1" t="n">
        <v>5.077027</v>
      </c>
      <c r="V24" s="1" t="n">
        <v>5.044444</v>
      </c>
      <c r="W24" s="1" t="n">
        <v>4.909333</v>
      </c>
      <c r="X24" s="1" t="n">
        <v>4.973611</v>
      </c>
      <c r="Y24" s="1" t="n">
        <v>4.364384</v>
      </c>
      <c r="Z24" s="1" t="n">
        <v>4.662162</v>
      </c>
      <c r="AA24" s="1" t="n">
        <v>59.55541</v>
      </c>
      <c r="AB24" s="1" t="n">
        <v>4.251351</v>
      </c>
      <c r="AC24" s="1" t="n">
        <v>4.015278</v>
      </c>
      <c r="AD24" s="1" t="n">
        <v>4.172222</v>
      </c>
      <c r="AE24" s="1" t="n">
        <v>4.118056</v>
      </c>
      <c r="AF24" s="1" t="n">
        <v>4.116667</v>
      </c>
      <c r="AG24" s="1" t="n">
        <v>4.161111</v>
      </c>
      <c r="AH24" s="1" t="n">
        <v>4.128767</v>
      </c>
    </row>
    <row r="25" ht="18" customHeight="1">
      <c r="B25" t="n">
        <v>0.156</v>
      </c>
      <c r="C25" s="1" t="n">
        <v>15.29863</v>
      </c>
      <c r="D25" s="1" t="n">
        <v>14.82432</v>
      </c>
      <c r="E25" s="1" t="n">
        <v>16.33333</v>
      </c>
      <c r="F25" s="1" t="n">
        <v>18.64932</v>
      </c>
      <c r="G25" s="1" t="n">
        <v>20.59444</v>
      </c>
      <c r="H25" s="1" t="n">
        <v>20.83056</v>
      </c>
      <c r="I25" s="1" t="n">
        <v>23.45833</v>
      </c>
      <c r="J25" s="1" t="n">
        <v>25.5589</v>
      </c>
      <c r="K25" s="1" t="n">
        <v>27.05915</v>
      </c>
      <c r="L25" s="1" t="n">
        <v>28.45068</v>
      </c>
      <c r="M25" s="1" t="n">
        <v>29.74789</v>
      </c>
      <c r="N25" s="1" t="n">
        <v>30.87105</v>
      </c>
      <c r="O25" s="1" t="n">
        <v>31.68378</v>
      </c>
      <c r="P25" s="1" t="n">
        <v>32.01268</v>
      </c>
      <c r="Q25" s="1" t="n">
        <v>32.75</v>
      </c>
      <c r="R25" s="1" t="n">
        <v>32.85417</v>
      </c>
      <c r="S25" s="1" t="n">
        <v>32.55811</v>
      </c>
      <c r="T25" s="1" t="n">
        <v>33.03857</v>
      </c>
      <c r="U25" s="1" t="n">
        <v>32.82838</v>
      </c>
      <c r="V25" s="1" t="n">
        <v>31.9375</v>
      </c>
      <c r="W25" s="1" t="n">
        <v>32.51389</v>
      </c>
      <c r="X25" s="1" t="n">
        <v>32.91918</v>
      </c>
      <c r="Y25" s="1" t="n">
        <v>31.75833</v>
      </c>
      <c r="Z25" s="1" t="n">
        <v>31.86944</v>
      </c>
      <c r="AA25" s="1" t="n">
        <v>31.16849</v>
      </c>
      <c r="AB25" s="1" t="n">
        <v>31.77917</v>
      </c>
      <c r="AC25" s="1" t="n">
        <v>30.73714</v>
      </c>
      <c r="AD25" s="1" t="n">
        <v>30.49861</v>
      </c>
      <c r="AE25" s="1" t="n">
        <v>112.1386</v>
      </c>
      <c r="AF25" s="1" t="n">
        <v>29.66197</v>
      </c>
      <c r="AG25" s="1" t="n">
        <v>29.9875</v>
      </c>
      <c r="AH25" s="1" t="n">
        <v>29.0507</v>
      </c>
    </row>
    <row r="26" ht="18" customHeight="1">
      <c r="B26" t="n">
        <v>0.156</v>
      </c>
      <c r="C26" s="1" t="n">
        <v>4.545205</v>
      </c>
      <c r="D26" s="1" t="n">
        <v>3.712</v>
      </c>
      <c r="E26" s="1" t="n">
        <v>4.278378</v>
      </c>
      <c r="F26" s="1" t="n">
        <v>4.820548</v>
      </c>
      <c r="G26" s="1" t="n">
        <v>6.829452</v>
      </c>
      <c r="H26" s="1" t="n">
        <v>8.838355999999999</v>
      </c>
      <c r="I26" s="1" t="n">
        <v>9.921739000000001</v>
      </c>
      <c r="J26" s="1" t="n">
        <v>10.71389</v>
      </c>
      <c r="K26" s="1" t="n">
        <v>9.884931999999999</v>
      </c>
      <c r="L26" s="1" t="n">
        <v>9.108000000000001</v>
      </c>
      <c r="M26" s="1" t="n">
        <v>9.279451999999999</v>
      </c>
      <c r="N26" s="1" t="n">
        <v>8.090541</v>
      </c>
      <c r="O26" s="1" t="n">
        <v>7.6875</v>
      </c>
      <c r="P26" s="1" t="n">
        <v>6.5375</v>
      </c>
      <c r="Q26" s="1" t="n">
        <v>6.280282</v>
      </c>
      <c r="R26" s="1" t="n">
        <v>5.292754</v>
      </c>
      <c r="S26" s="1" t="n">
        <v>4.801389</v>
      </c>
      <c r="T26" s="1" t="n">
        <v>4.336232</v>
      </c>
      <c r="U26" s="1" t="n">
        <v>4.250685</v>
      </c>
      <c r="V26" s="1" t="n">
        <v>3.712329</v>
      </c>
      <c r="W26" s="1" t="n">
        <v>3.213889</v>
      </c>
      <c r="X26" s="1" t="n">
        <v>3.032394</v>
      </c>
      <c r="Y26" s="1" t="n">
        <v>2.529167</v>
      </c>
      <c r="Z26" s="1" t="n">
        <v>2.546479</v>
      </c>
      <c r="AA26" s="1" t="n">
        <v>2.559722</v>
      </c>
      <c r="AB26" s="1" t="n">
        <v>2.245205</v>
      </c>
      <c r="AC26" s="1" t="n">
        <v>2.039189</v>
      </c>
      <c r="AD26" s="1" t="n">
        <v>2.041892</v>
      </c>
      <c r="AE26" s="1" t="n">
        <v>1.571831</v>
      </c>
      <c r="AF26" s="1" t="n">
        <v>1.740845</v>
      </c>
      <c r="AG26" s="1" t="n">
        <v>1.602817</v>
      </c>
      <c r="AH26" s="1" t="n">
        <v>1.549315</v>
      </c>
    </row>
    <row r="27" ht="18" customHeight="1">
      <c r="B27" t="n">
        <v>0.156</v>
      </c>
      <c r="C27" s="1" t="n">
        <v>33.64627</v>
      </c>
      <c r="D27" s="1" t="n">
        <v>34.20448</v>
      </c>
      <c r="E27" s="1" t="n">
        <v>32.32609</v>
      </c>
      <c r="F27" s="1" t="n">
        <v>35.23043</v>
      </c>
      <c r="G27" s="1" t="n">
        <v>35.82464</v>
      </c>
      <c r="H27" s="1" t="n">
        <v>37.85942</v>
      </c>
      <c r="I27" s="1" t="n">
        <v>38.54706</v>
      </c>
      <c r="J27" s="1" t="n">
        <v>39.67567</v>
      </c>
      <c r="K27" s="1" t="n">
        <v>40.80429</v>
      </c>
      <c r="L27" s="1" t="n">
        <v>42.23889</v>
      </c>
      <c r="M27" s="1" t="n">
        <v>42.54348</v>
      </c>
      <c r="N27" s="1" t="n">
        <v>43.73768</v>
      </c>
      <c r="O27" s="1" t="n">
        <v>44.93188</v>
      </c>
      <c r="P27" s="1" t="n">
        <v>43.91176</v>
      </c>
      <c r="Q27" s="1" t="n">
        <v>43.74348</v>
      </c>
      <c r="R27" s="1" t="n">
        <v>43.59855</v>
      </c>
      <c r="S27" s="1" t="n">
        <v>44.25075</v>
      </c>
      <c r="T27" s="1" t="n">
        <v>44.73971</v>
      </c>
      <c r="U27" s="1" t="n">
        <v>45.22647</v>
      </c>
      <c r="V27" s="1" t="n">
        <v>45.46471</v>
      </c>
      <c r="W27" s="1" t="n">
        <v>45.3209</v>
      </c>
      <c r="X27" s="1" t="n">
        <v>45.59701</v>
      </c>
      <c r="Y27" s="1" t="n">
        <v>44.87246</v>
      </c>
      <c r="Z27" s="1" t="n">
        <v>45.0597</v>
      </c>
      <c r="AA27" s="1" t="n">
        <v>44.85661</v>
      </c>
      <c r="AB27" s="1" t="n">
        <v>44.65352</v>
      </c>
      <c r="AC27" s="1" t="n">
        <v>45.56027</v>
      </c>
      <c r="AD27" s="1" t="n">
        <v>45.18261</v>
      </c>
      <c r="AE27" s="1" t="n">
        <v>45.24433</v>
      </c>
      <c r="AF27" s="1" t="n">
        <v>45.30606</v>
      </c>
      <c r="AG27" s="1" t="n">
        <v>45.4507</v>
      </c>
      <c r="AH27" s="1" t="n">
        <v>43.75652</v>
      </c>
    </row>
    <row r="28"/>
    <row r="29">
      <c r="A29" t="inlineStr">
        <is>
          <t>Bortezomib</t>
        </is>
      </c>
    </row>
    <row r="30">
      <c r="A30" t="inlineStr">
        <is>
          <t>Scale</t>
        </is>
      </c>
      <c r="C30" t="n">
        <v>0</v>
      </c>
      <c r="D30" t="n">
        <v>4</v>
      </c>
      <c r="E30" t="n">
        <v>6</v>
      </c>
      <c r="F30" t="n">
        <v>9</v>
      </c>
      <c r="G30" t="n">
        <v>11</v>
      </c>
      <c r="H30" t="n">
        <v>14</v>
      </c>
      <c r="I30" t="n">
        <v>17</v>
      </c>
      <c r="J30" t="n">
        <v>19</v>
      </c>
      <c r="K30" t="n">
        <v>22</v>
      </c>
      <c r="L30" t="n">
        <v>24</v>
      </c>
      <c r="M30" t="n">
        <v>27</v>
      </c>
      <c r="N30" t="n">
        <v>30</v>
      </c>
      <c r="O30" t="n">
        <v>32</v>
      </c>
      <c r="P30" t="n">
        <v>35</v>
      </c>
      <c r="Q30" t="n">
        <v>37</v>
      </c>
      <c r="R30" t="n">
        <v>40</v>
      </c>
      <c r="S30" t="n">
        <v>43</v>
      </c>
      <c r="T30" t="n">
        <v>45</v>
      </c>
      <c r="U30" t="n">
        <v>48</v>
      </c>
      <c r="V30" t="n">
        <v>51</v>
      </c>
      <c r="W30" t="n">
        <v>53</v>
      </c>
      <c r="X30" t="n">
        <v>56</v>
      </c>
      <c r="Y30" t="n">
        <v>58</v>
      </c>
      <c r="Z30" t="n">
        <v>61</v>
      </c>
      <c r="AA30" t="n">
        <v>64</v>
      </c>
      <c r="AB30" t="n">
        <v>66</v>
      </c>
      <c r="AC30" t="n">
        <v>69</v>
      </c>
      <c r="AD30" t="n">
        <v>72</v>
      </c>
      <c r="AE30" t="n">
        <v>74</v>
      </c>
      <c r="AF30" t="n">
        <v>77</v>
      </c>
      <c r="AG30" t="n">
        <v>80</v>
      </c>
      <c r="AH30" t="n">
        <v>82</v>
      </c>
      <c r="AI30" t="n">
        <v>85</v>
      </c>
      <c r="AJ30" t="n">
        <v>88</v>
      </c>
      <c r="AK30" t="n">
        <v>90</v>
      </c>
      <c r="AL30" t="n">
        <v>93</v>
      </c>
      <c r="AM30" t="n">
        <v>96</v>
      </c>
    </row>
    <row r="31" ht="18" customHeight="1">
      <c r="B31" t="n">
        <v>2.4</v>
      </c>
      <c r="C31" s="1" t="n">
        <v>12.62264</v>
      </c>
      <c r="D31" s="1" t="n">
        <v>30.70278</v>
      </c>
      <c r="E31" s="1" t="n">
        <v>18.08533</v>
      </c>
      <c r="F31" s="1" t="n">
        <v>14.47067</v>
      </c>
      <c r="G31" s="1" t="n">
        <v>13.30563</v>
      </c>
      <c r="H31" s="1" t="n">
        <v>15.33649</v>
      </c>
      <c r="I31" s="1" t="n">
        <v>18.65</v>
      </c>
      <c r="J31" s="1" t="n">
        <v>28.43699</v>
      </c>
      <c r="K31" s="1" t="n">
        <v>38.63108</v>
      </c>
      <c r="L31" s="1" t="n">
        <v>42.48082</v>
      </c>
      <c r="M31" s="1" t="n">
        <v>39.64306</v>
      </c>
      <c r="N31" s="1" t="n">
        <v>36.81757</v>
      </c>
      <c r="O31" s="1" t="n">
        <v>34.4726</v>
      </c>
      <c r="P31" s="1" t="n">
        <v>32.94054</v>
      </c>
      <c r="Q31" s="1" t="n">
        <v>32.72329</v>
      </c>
      <c r="R31" s="1" t="n">
        <v>32.31733</v>
      </c>
      <c r="S31" s="1" t="n">
        <v>30.6375</v>
      </c>
      <c r="T31" s="1" t="n">
        <v>33.18333</v>
      </c>
      <c r="U31" s="1" t="n">
        <v>34.41233</v>
      </c>
      <c r="V31" s="1" t="n">
        <v>34.4967</v>
      </c>
      <c r="W31" s="1" t="n">
        <v>34.58108</v>
      </c>
      <c r="X31" s="1" t="n">
        <v>35.75833</v>
      </c>
      <c r="Y31" s="1" t="n">
        <v>38.13562</v>
      </c>
      <c r="Z31" s="1" t="n">
        <v>41.05946</v>
      </c>
      <c r="AA31" s="1" t="n">
        <v>44.67361</v>
      </c>
      <c r="AB31" s="1" t="n">
        <v>48.15</v>
      </c>
      <c r="AC31" s="1" t="n">
        <v>48.63944</v>
      </c>
      <c r="AD31" s="1" t="n">
        <v>50.96216</v>
      </c>
      <c r="AE31" s="1" t="n">
        <v>51.96164</v>
      </c>
      <c r="AF31" s="1" t="n">
        <v>52.52055</v>
      </c>
      <c r="AG31" s="1" t="n">
        <v>53.92027</v>
      </c>
      <c r="AH31" s="1" t="n">
        <v>54.85753</v>
      </c>
      <c r="AI31" s="1" t="n">
        <v>55.69865</v>
      </c>
      <c r="AJ31" s="1" t="n">
        <v>56.34795</v>
      </c>
      <c r="AK31" s="1" t="n">
        <v>57.64085</v>
      </c>
      <c r="AL31" s="1" t="n">
        <v>59.38333</v>
      </c>
      <c r="AM31" s="1" t="n">
        <v>61.72055</v>
      </c>
    </row>
    <row r="32" ht="18" customHeight="1">
      <c r="B32" t="n">
        <v>2.4</v>
      </c>
      <c r="C32" s="1" t="n">
        <v>15.5434</v>
      </c>
      <c r="D32" s="1" t="n">
        <v>24.64121</v>
      </c>
      <c r="E32" s="1" t="n">
        <v>33.73902</v>
      </c>
      <c r="F32" s="1" t="n">
        <v>35.2334</v>
      </c>
      <c r="G32" s="1" t="n">
        <v>36.72778</v>
      </c>
      <c r="H32" s="1" t="n">
        <v>38.21918</v>
      </c>
      <c r="I32" s="1" t="n">
        <v>41.08836</v>
      </c>
      <c r="J32" s="1" t="n">
        <v>43.95753</v>
      </c>
      <c r="K32" s="1" t="n">
        <v>47.82639</v>
      </c>
      <c r="L32" s="1" t="n">
        <v>51.12055</v>
      </c>
      <c r="M32" s="1" t="n">
        <v>50.19306</v>
      </c>
      <c r="N32" s="1" t="n">
        <v>48.26486</v>
      </c>
      <c r="O32" s="1" t="n">
        <v>48.4338</v>
      </c>
      <c r="P32" s="1" t="n">
        <v>47.71111</v>
      </c>
      <c r="Q32" s="1" t="n">
        <v>46.81644</v>
      </c>
      <c r="R32" s="1" t="n">
        <v>46.06027</v>
      </c>
      <c r="S32" s="1" t="n">
        <v>45.14667</v>
      </c>
      <c r="T32" s="1" t="n">
        <v>44.84133</v>
      </c>
      <c r="U32" s="1" t="n">
        <v>44.536</v>
      </c>
      <c r="V32" s="1" t="n">
        <v>44.87639</v>
      </c>
      <c r="W32" s="1" t="n">
        <v>45.1973</v>
      </c>
      <c r="X32" s="1" t="n">
        <v>45.01081</v>
      </c>
      <c r="Y32" s="1" t="n">
        <v>44.57432</v>
      </c>
      <c r="Z32" s="1" t="n">
        <v>44.46438</v>
      </c>
      <c r="AA32" s="1" t="n">
        <v>45.78082</v>
      </c>
      <c r="AB32" s="1" t="n">
        <v>46.65694</v>
      </c>
      <c r="AC32" s="1" t="n">
        <v>47.88533</v>
      </c>
      <c r="AD32" s="1" t="n">
        <v>50.96533</v>
      </c>
      <c r="AE32" s="1" t="n">
        <v>53.31081</v>
      </c>
      <c r="AF32" s="1" t="n">
        <v>55.9</v>
      </c>
      <c r="AG32" s="1" t="n">
        <v>58.91644</v>
      </c>
      <c r="AH32" s="1" t="n">
        <v>61.76301</v>
      </c>
      <c r="AI32" s="1" t="n">
        <v>63.95616</v>
      </c>
      <c r="AJ32" s="1" t="n">
        <v>66.09860999999999</v>
      </c>
      <c r="AK32" s="1" t="n">
        <v>67.46986</v>
      </c>
      <c r="AL32" s="1" t="n">
        <v>69.19189</v>
      </c>
      <c r="AM32" s="1" t="n">
        <v>69.21389000000001</v>
      </c>
    </row>
    <row r="33" ht="18" customHeight="1">
      <c r="B33" t="n">
        <v>2.4</v>
      </c>
      <c r="C33" s="1" t="inlineStr"/>
      <c r="D33" s="1" t="n">
        <v>21.29286</v>
      </c>
      <c r="E33" s="1" t="n">
        <v>8.184722000000001</v>
      </c>
      <c r="F33" s="1" t="n">
        <v>8.152113</v>
      </c>
      <c r="G33" s="1" t="n">
        <v>9.026026999999999</v>
      </c>
      <c r="H33" s="1" t="n">
        <v>12.58169</v>
      </c>
      <c r="I33" s="1" t="n">
        <v>14.075</v>
      </c>
      <c r="J33" s="1" t="n">
        <v>15.65068</v>
      </c>
      <c r="K33" s="1" t="n">
        <v>18.74306</v>
      </c>
      <c r="L33" s="1" t="n">
        <v>22.31667</v>
      </c>
      <c r="M33" s="1" t="n">
        <v>25.46892</v>
      </c>
      <c r="N33" s="1" t="n">
        <v>28.32254</v>
      </c>
      <c r="O33" s="1" t="n">
        <v>26.76712</v>
      </c>
      <c r="P33" s="1" t="n">
        <v>24.06164</v>
      </c>
      <c r="Q33" s="1" t="n">
        <v>21.97887</v>
      </c>
      <c r="R33" s="1" t="n">
        <v>20.4726</v>
      </c>
      <c r="S33" s="1" t="n">
        <v>18.52329</v>
      </c>
      <c r="T33" s="1" t="n">
        <v>17.17027</v>
      </c>
      <c r="U33" s="1" t="n">
        <v>16.11096</v>
      </c>
      <c r="V33" s="1" t="n">
        <v>15.73919</v>
      </c>
      <c r="W33" s="1" t="n">
        <v>15.26944</v>
      </c>
      <c r="X33" s="1" t="n">
        <v>15.14444</v>
      </c>
      <c r="Y33" s="1" t="n">
        <v>15.24306</v>
      </c>
      <c r="Z33" s="1" t="n">
        <v>15.30541</v>
      </c>
      <c r="AA33" s="1" t="n">
        <v>15.03108</v>
      </c>
      <c r="AB33" s="1" t="n">
        <v>15.09067</v>
      </c>
      <c r="AC33" s="1" t="n">
        <v>15.72639</v>
      </c>
      <c r="AD33" s="1" t="n">
        <v>16.12466</v>
      </c>
      <c r="AE33" s="1" t="n">
        <v>15.2411</v>
      </c>
      <c r="AF33" s="1" t="n">
        <v>15.37568</v>
      </c>
      <c r="AG33" s="1" t="n">
        <v>15.7625</v>
      </c>
      <c r="AH33" s="1" t="n">
        <v>15.54028</v>
      </c>
      <c r="AI33" s="1" t="n">
        <v>16.2</v>
      </c>
      <c r="AJ33" s="1" t="n">
        <v>15.16</v>
      </c>
      <c r="AK33" s="1" t="n">
        <v>15.94521</v>
      </c>
      <c r="AL33" s="1" t="n">
        <v>15.42703</v>
      </c>
      <c r="AM33" s="1" t="n">
        <v>15.69014</v>
      </c>
    </row>
    <row r="34" ht="18" customHeight="1">
      <c r="B34" t="n">
        <v>1.2</v>
      </c>
      <c r="C34" s="1" t="inlineStr"/>
      <c r="D34" s="1" t="n">
        <v>21.41887</v>
      </c>
      <c r="E34" s="1" t="n">
        <v>4.745946</v>
      </c>
      <c r="F34" s="1" t="n">
        <v>4.123288</v>
      </c>
      <c r="G34" s="1" t="n">
        <v>8.563014000000001</v>
      </c>
      <c r="H34" s="1" t="n">
        <v>9.194595</v>
      </c>
      <c r="I34" s="1" t="n">
        <v>12.52432</v>
      </c>
      <c r="J34" s="1" t="n">
        <v>10.65556</v>
      </c>
      <c r="K34" s="1" t="n">
        <v>8.484932000000001</v>
      </c>
      <c r="L34" s="1" t="n">
        <v>6.771622</v>
      </c>
      <c r="M34" s="1" t="n">
        <v>3.715278</v>
      </c>
      <c r="N34" s="1" t="n">
        <v>2.202857</v>
      </c>
      <c r="O34" s="1" t="n">
        <v>1.289041</v>
      </c>
      <c r="P34" s="1" t="n">
        <v>0.561644</v>
      </c>
      <c r="Q34" s="1" t="n">
        <v>0.632877</v>
      </c>
      <c r="R34" s="1" t="n">
        <v>-0.05135</v>
      </c>
      <c r="S34" s="1" t="n">
        <v>-0.06301</v>
      </c>
      <c r="T34" s="1" t="n">
        <v>0.049315</v>
      </c>
      <c r="U34" s="1" t="n">
        <v>-0.01733</v>
      </c>
      <c r="V34" s="1" t="n">
        <v>-0.14915</v>
      </c>
      <c r="W34" s="1" t="n">
        <v>-0.2</v>
      </c>
      <c r="X34" s="1" t="n">
        <v>0.186301</v>
      </c>
      <c r="Y34" s="1" t="n">
        <v>1.572973</v>
      </c>
      <c r="Z34" s="1" t="n">
        <v>2.363014</v>
      </c>
      <c r="AA34" s="1" t="n">
        <v>3.173611</v>
      </c>
      <c r="AB34" s="1" t="n">
        <v>3.324658</v>
      </c>
      <c r="AC34" s="1" t="n">
        <v>2.560563</v>
      </c>
      <c r="AD34" s="1" t="n">
        <v>3.716438</v>
      </c>
      <c r="AE34" s="1" t="n">
        <v>4.472973</v>
      </c>
      <c r="AF34" s="1" t="n">
        <v>5.280822</v>
      </c>
      <c r="AG34" s="1" t="n">
        <v>5.198592</v>
      </c>
      <c r="AH34" s="1" t="n">
        <v>6.1625</v>
      </c>
      <c r="AI34" s="1" t="n">
        <v>6.327397</v>
      </c>
      <c r="AJ34" s="1" t="n">
        <v>6.967606</v>
      </c>
      <c r="AK34" s="1" t="n">
        <v>7.127778</v>
      </c>
      <c r="AL34" s="1" t="n">
        <v>7.019178</v>
      </c>
      <c r="AM34" s="1" t="n">
        <v>7.388889</v>
      </c>
    </row>
    <row r="35" ht="18" customHeight="1">
      <c r="B35" t="n">
        <v>1.2</v>
      </c>
      <c r="C35" s="1" t="n">
        <v>5.818056</v>
      </c>
      <c r="D35" s="1" t="n">
        <v>21.66486</v>
      </c>
      <c r="E35" s="1" t="n">
        <v>5.890667</v>
      </c>
      <c r="F35" s="1" t="n">
        <v>5.017808</v>
      </c>
      <c r="G35" s="1" t="n">
        <v>6.70411</v>
      </c>
      <c r="H35" s="1" t="n">
        <v>6.782192</v>
      </c>
      <c r="I35" s="1" t="n">
        <v>6.060274</v>
      </c>
      <c r="J35" s="1" t="n">
        <v>5.826667</v>
      </c>
      <c r="K35" s="1" t="n">
        <v>6.149296</v>
      </c>
      <c r="L35" s="1" t="n">
        <v>7.139189</v>
      </c>
      <c r="M35" s="1" t="n">
        <v>9.357746000000001</v>
      </c>
      <c r="N35" s="1" t="n">
        <v>15.54459</v>
      </c>
      <c r="O35" s="1" t="n">
        <v>21.09726</v>
      </c>
      <c r="P35" s="1" t="n">
        <v>19.91096</v>
      </c>
      <c r="Q35" s="1" t="n">
        <v>16.99167</v>
      </c>
      <c r="R35" s="1" t="n">
        <v>13.69467</v>
      </c>
      <c r="S35" s="1" t="n">
        <v>11.20278</v>
      </c>
      <c r="T35" s="1" t="n">
        <v>9.995832999999999</v>
      </c>
      <c r="U35" s="1" t="n">
        <v>9.42029</v>
      </c>
      <c r="V35" s="1" t="n">
        <v>8.558571000000001</v>
      </c>
      <c r="W35" s="1" t="n">
        <v>9.869444</v>
      </c>
      <c r="X35" s="1" t="n">
        <v>10.86575</v>
      </c>
      <c r="Y35" s="1" t="n">
        <v>11.39189</v>
      </c>
      <c r="Z35" s="1" t="n">
        <v>79.50145000000001</v>
      </c>
      <c r="AA35" s="1" t="n">
        <v>14.29718</v>
      </c>
      <c r="AB35" s="1" t="n">
        <v>14.52361</v>
      </c>
      <c r="AC35" s="1" t="n">
        <v>15.06164</v>
      </c>
      <c r="AD35" s="1" t="n">
        <v>16.97612</v>
      </c>
      <c r="AE35" s="1" t="n">
        <v>19.46714</v>
      </c>
      <c r="AF35" s="1" t="n">
        <v>20.75735</v>
      </c>
      <c r="AG35" s="1" t="n">
        <v>21.37826</v>
      </c>
      <c r="AH35" s="1" t="n">
        <v>21.88806</v>
      </c>
      <c r="AI35" s="1" t="n">
        <v>24.63188</v>
      </c>
      <c r="AJ35" s="1" t="n">
        <v>26.64559</v>
      </c>
      <c r="AK35" s="1" t="n">
        <v>26.47391</v>
      </c>
      <c r="AL35" s="1" t="n">
        <v>27.17101</v>
      </c>
      <c r="AM35" s="1" t="n">
        <v>28.81449</v>
      </c>
    </row>
    <row r="36" ht="18" customHeight="1">
      <c r="B36" t="n">
        <v>1.2</v>
      </c>
      <c r="C36" s="1" t="n">
        <v>5.233784</v>
      </c>
      <c r="D36" s="1" t="n">
        <v>12.30833</v>
      </c>
      <c r="E36" s="1" t="n">
        <v>6.1375</v>
      </c>
      <c r="F36" s="1" t="n">
        <v>5.560811</v>
      </c>
      <c r="G36" s="1" t="n">
        <v>5.704054</v>
      </c>
      <c r="H36" s="1" t="n">
        <v>5.405405</v>
      </c>
      <c r="I36" s="1" t="n">
        <v>5.578378</v>
      </c>
      <c r="J36" s="1" t="n">
        <v>6.289041</v>
      </c>
      <c r="K36" s="1" t="n">
        <v>7.038889</v>
      </c>
      <c r="L36" s="1" t="n">
        <v>9.030137</v>
      </c>
      <c r="M36" s="1" t="n">
        <v>14.63803</v>
      </c>
      <c r="N36" s="1" t="n">
        <v>23.44861</v>
      </c>
      <c r="O36" s="1" t="n">
        <v>102.1028</v>
      </c>
      <c r="P36" s="1" t="n">
        <v>21.96301</v>
      </c>
      <c r="Q36" s="1" t="n">
        <v>19.20667</v>
      </c>
      <c r="R36" s="1" t="n">
        <v>17.38429</v>
      </c>
      <c r="S36" s="1" t="n">
        <v>14.65135</v>
      </c>
      <c r="T36" s="1" t="n">
        <v>77.04722</v>
      </c>
      <c r="U36" s="1" t="n">
        <v>11.5589</v>
      </c>
      <c r="V36" s="1" t="n">
        <v>11.09155</v>
      </c>
      <c r="W36" s="1" t="n">
        <v>10.07361</v>
      </c>
      <c r="X36" s="1" t="n">
        <v>9.773611000000001</v>
      </c>
      <c r="Y36" s="1" t="n">
        <v>10.06164</v>
      </c>
      <c r="Z36" s="1" t="n">
        <v>11.24595</v>
      </c>
      <c r="AA36" s="1" t="n">
        <v>11.23611</v>
      </c>
      <c r="AB36" s="1" t="n">
        <v>73.11485999999999</v>
      </c>
      <c r="AC36" s="1" t="n">
        <v>11.21644</v>
      </c>
      <c r="AD36" s="1" t="n">
        <v>12.0589</v>
      </c>
      <c r="AE36" s="1" t="n">
        <v>12.25946</v>
      </c>
      <c r="AF36" s="1" t="n">
        <v>12.9831</v>
      </c>
      <c r="AG36" s="1" t="n">
        <v>13.34459</v>
      </c>
      <c r="AH36" s="1" t="n">
        <v>13.57123</v>
      </c>
      <c r="AI36" s="1" t="n">
        <v>79.29437</v>
      </c>
      <c r="AJ36" s="1" t="n">
        <v>14.41972</v>
      </c>
      <c r="AK36" s="1" t="n">
        <v>14.36712</v>
      </c>
      <c r="AL36" s="1" t="n">
        <v>14.97123</v>
      </c>
      <c r="AM36" s="1" t="n">
        <v>16.0726</v>
      </c>
    </row>
    <row r="37" ht="18" customHeight="1">
      <c r="B37" t="n">
        <v>1.2</v>
      </c>
      <c r="C37" s="1" t="n">
        <v>6.934247</v>
      </c>
      <c r="D37" s="1" t="n">
        <v>112.3622</v>
      </c>
      <c r="E37" s="1" t="n">
        <v>22.36849</v>
      </c>
      <c r="F37" s="1" t="n">
        <v>21.72</v>
      </c>
      <c r="G37" s="1" t="n">
        <v>20.97887</v>
      </c>
      <c r="H37" s="1" t="n">
        <v>19.7831</v>
      </c>
      <c r="I37" s="1" t="n">
        <v>19.49324</v>
      </c>
      <c r="J37" s="1" t="n">
        <v>19.6274</v>
      </c>
      <c r="K37" s="1" t="n">
        <v>20.52466</v>
      </c>
      <c r="L37" s="1" t="n">
        <v>22.60556</v>
      </c>
      <c r="M37" s="1" t="n">
        <v>23.06986</v>
      </c>
      <c r="N37" s="1" t="n">
        <v>23.55405</v>
      </c>
      <c r="O37" s="1" t="n">
        <v>21.61944</v>
      </c>
      <c r="P37" s="1" t="n">
        <v>21.17808</v>
      </c>
      <c r="Q37" s="1" t="n">
        <v>24.88767</v>
      </c>
      <c r="R37" s="1" t="n">
        <v>23.83014</v>
      </c>
      <c r="S37" s="1" t="n">
        <v>23.03056</v>
      </c>
      <c r="T37" s="1" t="n">
        <v>93.79053999999999</v>
      </c>
      <c r="U37" s="1" t="n">
        <v>21.40822</v>
      </c>
      <c r="V37" s="1" t="n">
        <v>23.06081</v>
      </c>
      <c r="W37" s="1" t="n">
        <v>24.48333</v>
      </c>
      <c r="X37" s="1" t="n">
        <v>26.12877</v>
      </c>
      <c r="Y37" s="1" t="n">
        <v>27.29028</v>
      </c>
      <c r="Z37" s="1" t="n">
        <v>28.64861</v>
      </c>
      <c r="AA37" s="1" t="n">
        <v>29.9589</v>
      </c>
      <c r="AB37" s="1" t="n">
        <v>30.44444</v>
      </c>
      <c r="AC37" s="1" t="n">
        <v>30.45211</v>
      </c>
      <c r="AD37" s="1" t="n">
        <v>31.56712</v>
      </c>
      <c r="AE37" s="1" t="n">
        <v>31.06667</v>
      </c>
      <c r="AF37" s="1" t="n">
        <v>32.41622</v>
      </c>
      <c r="AG37" s="1" t="n">
        <v>32.18356</v>
      </c>
      <c r="AH37" s="1" t="n">
        <v>32.77297</v>
      </c>
      <c r="AI37" s="1" t="n">
        <v>32.92603</v>
      </c>
      <c r="AJ37" s="1" t="n">
        <v>33.34865</v>
      </c>
      <c r="AK37" s="1" t="n">
        <v>33.75753</v>
      </c>
      <c r="AL37" s="1" t="n">
        <v>33.78592</v>
      </c>
      <c r="AM37" s="1" t="n">
        <v>33.868</v>
      </c>
    </row>
    <row r="38" ht="18" customHeight="1">
      <c r="B38" t="n">
        <v>0.6</v>
      </c>
      <c r="C38" s="1" t="inlineStr"/>
      <c r="D38" s="1" t="inlineStr"/>
      <c r="E38" s="1" t="n">
        <v>14.05147</v>
      </c>
      <c r="F38" s="1" t="n">
        <v>12.57639</v>
      </c>
      <c r="G38" s="1" t="n">
        <v>12.20685</v>
      </c>
      <c r="H38" s="1" t="n">
        <v>12.2</v>
      </c>
      <c r="I38" s="1" t="n">
        <v>75.52162</v>
      </c>
      <c r="J38" s="1" t="n">
        <v>14.17838</v>
      </c>
      <c r="K38" s="1" t="n">
        <v>18.67808</v>
      </c>
      <c r="L38" s="1" t="n">
        <v>27.35556</v>
      </c>
      <c r="M38" s="1" t="n">
        <v>35.52877</v>
      </c>
      <c r="N38" s="1" t="n">
        <v>34.88108</v>
      </c>
      <c r="O38" s="1" t="n">
        <v>33.65833</v>
      </c>
      <c r="P38" s="1" t="n">
        <v>32.77286</v>
      </c>
      <c r="Q38" s="1" t="n">
        <v>31.27887</v>
      </c>
      <c r="R38" s="1" t="n">
        <v>31.07778</v>
      </c>
      <c r="S38" s="1" t="n">
        <v>113.9781</v>
      </c>
      <c r="T38" s="1" t="n">
        <v>29.35676</v>
      </c>
      <c r="U38" s="1" t="n">
        <v>29.17838</v>
      </c>
      <c r="V38" s="1" t="n">
        <v>28.85068</v>
      </c>
      <c r="W38" s="1" t="n">
        <v>28.15139</v>
      </c>
      <c r="X38" s="1" t="n">
        <v>28.89306</v>
      </c>
      <c r="Y38" s="1" t="n">
        <v>29.97361</v>
      </c>
      <c r="Z38" s="1" t="n">
        <v>31.43611</v>
      </c>
      <c r="AA38" s="1" t="n">
        <v>32.69865</v>
      </c>
      <c r="AB38" s="1" t="n">
        <v>34.85753</v>
      </c>
      <c r="AC38" s="1" t="n">
        <v>36.04861</v>
      </c>
      <c r="AD38" s="1" t="n">
        <v>37.75</v>
      </c>
      <c r="AE38" s="1" t="n">
        <v>39.05417</v>
      </c>
      <c r="AF38" s="1" t="n">
        <v>40.30946</v>
      </c>
      <c r="AG38" s="1" t="n">
        <v>41.40685</v>
      </c>
      <c r="AH38" s="1" t="n">
        <v>42.63014</v>
      </c>
      <c r="AI38" s="1" t="n">
        <v>43.72361</v>
      </c>
      <c r="AJ38" s="1" t="n">
        <v>44.58082</v>
      </c>
      <c r="AK38" s="1" t="n">
        <v>44.9274</v>
      </c>
      <c r="AL38" s="1" t="n">
        <v>45.52192</v>
      </c>
      <c r="AM38" s="1" t="n">
        <v>46.19452</v>
      </c>
    </row>
    <row r="39" ht="18" customHeight="1">
      <c r="B39" t="n">
        <v>0.6</v>
      </c>
      <c r="C39" s="1" t="n">
        <v>2.132877</v>
      </c>
      <c r="D39" s="1" t="n">
        <v>90.49589</v>
      </c>
      <c r="E39" s="1" t="n">
        <v>9.654795</v>
      </c>
      <c r="F39" s="1" t="n">
        <v>8.6</v>
      </c>
      <c r="G39" s="1" t="n">
        <v>8.045204999999999</v>
      </c>
      <c r="H39" s="1" t="n">
        <v>8.143056</v>
      </c>
      <c r="I39" s="1" t="n">
        <v>10.17027</v>
      </c>
      <c r="J39" s="1" t="n">
        <v>11.42635</v>
      </c>
      <c r="K39" s="1" t="n">
        <v>12.68243</v>
      </c>
      <c r="L39" s="1" t="n">
        <v>15.19467</v>
      </c>
      <c r="M39" s="1" t="n">
        <v>26.86216</v>
      </c>
      <c r="N39" s="1" t="n">
        <v>27.67324</v>
      </c>
      <c r="O39" s="1" t="n">
        <v>26.09167</v>
      </c>
      <c r="P39" s="1" t="n">
        <v>24.60811</v>
      </c>
      <c r="Q39" s="1" t="n">
        <v>22.40548</v>
      </c>
      <c r="R39" s="1" t="n">
        <v>19.87606</v>
      </c>
      <c r="S39" s="1" t="n">
        <v>18.37571</v>
      </c>
      <c r="T39" s="1" t="n">
        <v>20.88219</v>
      </c>
      <c r="U39" s="1" t="n">
        <v>26.07917</v>
      </c>
      <c r="V39" s="1" t="n">
        <v>25.68451</v>
      </c>
      <c r="W39" s="1" t="n">
        <v>23.30147</v>
      </c>
      <c r="X39" s="1" t="n">
        <v>23.20959</v>
      </c>
      <c r="Y39" s="1" t="n">
        <v>23.236</v>
      </c>
      <c r="Z39" s="1" t="n">
        <v>23.33699</v>
      </c>
      <c r="AA39" s="1" t="n">
        <v>24.33521</v>
      </c>
      <c r="AB39" s="1" t="n">
        <v>26.21233</v>
      </c>
      <c r="AC39" s="1" t="n">
        <v>26.96712</v>
      </c>
      <c r="AD39" s="1" t="n">
        <v>26.10833</v>
      </c>
      <c r="AE39" s="1" t="n">
        <v>27.364</v>
      </c>
      <c r="AF39" s="1" t="n">
        <v>28.13378</v>
      </c>
      <c r="AG39" s="1" t="n">
        <v>28.67941</v>
      </c>
      <c r="AH39" s="1" t="n">
        <v>28.10278</v>
      </c>
      <c r="AI39" s="1" t="n">
        <v>29.4726</v>
      </c>
      <c r="AJ39" s="1" t="n">
        <v>29.25556</v>
      </c>
      <c r="AK39" s="1" t="n">
        <v>30.28286</v>
      </c>
      <c r="AL39" s="1" t="n">
        <v>29.22703</v>
      </c>
      <c r="AM39" s="1" t="n">
        <v>29.28493</v>
      </c>
    </row>
    <row r="40" ht="18" customHeight="1">
      <c r="A40" s="2" t="n">
        <v>0</v>
      </c>
      <c r="B40" t="n">
        <v>0.6</v>
      </c>
      <c r="C40" s="1" t="inlineStr"/>
      <c r="D40" s="1" t="n">
        <v>17.77755</v>
      </c>
      <c r="E40" s="1" t="n">
        <v>5.28125</v>
      </c>
      <c r="F40" s="1" t="n">
        <v>4.042466</v>
      </c>
      <c r="G40" s="1" t="n">
        <v>4.273973</v>
      </c>
      <c r="H40" s="1" t="n">
        <v>4.484932</v>
      </c>
      <c r="I40" s="1" t="n">
        <v>11.47838</v>
      </c>
      <c r="J40" s="1" t="n">
        <v>13.62222</v>
      </c>
      <c r="K40" s="1" t="n">
        <v>16.49595</v>
      </c>
      <c r="L40" s="1" t="n">
        <v>18.52603</v>
      </c>
      <c r="M40" s="1" t="n">
        <v>19.57222</v>
      </c>
      <c r="N40" s="1" t="n">
        <v>20.772</v>
      </c>
      <c r="O40" s="1" t="n">
        <v>22.10548</v>
      </c>
      <c r="P40" s="1" t="n">
        <v>22.95417</v>
      </c>
      <c r="Q40" s="1" t="n">
        <v>21.60135</v>
      </c>
      <c r="R40" s="1" t="n">
        <v>20.56712</v>
      </c>
      <c r="S40" s="1" t="n">
        <v>91.67162</v>
      </c>
      <c r="T40" s="1" t="n">
        <v>19.5375</v>
      </c>
      <c r="U40" s="1" t="n">
        <v>18.9169</v>
      </c>
      <c r="V40" s="1" t="n">
        <v>19.06944</v>
      </c>
      <c r="W40" s="1" t="n">
        <v>20.11389</v>
      </c>
      <c r="X40" s="1" t="n">
        <v>21.11233</v>
      </c>
      <c r="Y40" s="1" t="n">
        <v>21.88533</v>
      </c>
      <c r="Z40" s="1" t="n">
        <v>23.23562</v>
      </c>
      <c r="AA40" s="1" t="n">
        <v>24.12703</v>
      </c>
      <c r="AB40" s="1" t="n">
        <v>25.10556</v>
      </c>
      <c r="AC40" s="1" t="n">
        <v>26.35</v>
      </c>
      <c r="AD40" s="1" t="n">
        <v>27.85135</v>
      </c>
      <c r="AE40" s="1" t="n">
        <v>28.91216</v>
      </c>
      <c r="AF40" s="1" t="n">
        <v>30.06761</v>
      </c>
      <c r="AG40" s="1" t="n">
        <v>30.71507</v>
      </c>
      <c r="AH40" s="1" t="n">
        <v>31.85479</v>
      </c>
      <c r="AI40" s="1" t="n">
        <v>32.15</v>
      </c>
      <c r="AJ40" s="1" t="n">
        <v>32.36389</v>
      </c>
      <c r="AK40" s="1" t="n">
        <v>33.0375</v>
      </c>
      <c r="AL40" s="1" t="n">
        <v>33.40676</v>
      </c>
      <c r="AM40" s="1" t="n">
        <v>33.0125</v>
      </c>
    </row>
    <row r="41" ht="18" customHeight="1">
      <c r="A41" s="2" t="n">
        <v>10</v>
      </c>
      <c r="B41" t="n">
        <v>0.6</v>
      </c>
      <c r="C41" s="1" t="n">
        <v>6.571233</v>
      </c>
      <c r="D41" s="1" t="n">
        <v>6.677616</v>
      </c>
      <c r="E41" s="1" t="n">
        <v>6.784</v>
      </c>
      <c r="F41" s="1" t="n">
        <v>5.856164</v>
      </c>
      <c r="G41" s="1" t="n">
        <v>6.327397</v>
      </c>
      <c r="H41" s="1" t="n">
        <v>63.3875</v>
      </c>
      <c r="I41" s="1" t="n">
        <v>6.977027</v>
      </c>
      <c r="J41" s="1" t="n">
        <v>8.762162</v>
      </c>
      <c r="K41" s="1" t="n">
        <v>16.28767</v>
      </c>
      <c r="L41" s="1" t="n">
        <v>25.25342</v>
      </c>
      <c r="M41" s="1" t="n">
        <v>27.4527</v>
      </c>
      <c r="N41" s="1" t="n">
        <v>25.02329</v>
      </c>
      <c r="O41" s="1" t="n">
        <v>23.05342</v>
      </c>
      <c r="P41" s="1" t="n">
        <v>20.56486</v>
      </c>
      <c r="Q41" s="1" t="n">
        <v>18.60959</v>
      </c>
      <c r="R41" s="1" t="n">
        <v>16.175</v>
      </c>
      <c r="S41" s="1" t="n">
        <v>13.91644</v>
      </c>
      <c r="T41" s="1" t="n">
        <v>13.12603</v>
      </c>
      <c r="U41" s="1" t="n">
        <v>12.91644</v>
      </c>
      <c r="V41" s="1" t="n">
        <v>13.01486</v>
      </c>
      <c r="W41" s="1" t="n">
        <v>13.80704</v>
      </c>
      <c r="X41" s="1" t="n">
        <v>15.7726</v>
      </c>
      <c r="Y41" s="1" t="n">
        <v>16.45833</v>
      </c>
      <c r="Z41" s="1" t="n">
        <v>18.50959</v>
      </c>
      <c r="AA41" s="1" t="n">
        <v>20.56849</v>
      </c>
      <c r="AB41" s="1" t="n">
        <v>23.68243</v>
      </c>
      <c r="AC41" s="1" t="n">
        <v>25.66842</v>
      </c>
      <c r="AD41" s="1" t="n">
        <v>25.15205</v>
      </c>
      <c r="AE41" s="1" t="n">
        <v>26.67917</v>
      </c>
      <c r="AF41" s="1" t="n">
        <v>27.98333</v>
      </c>
      <c r="AG41" s="1" t="n">
        <v>28.63014</v>
      </c>
      <c r="AH41" s="1" t="n">
        <v>29.2027</v>
      </c>
      <c r="AI41" s="1" t="n">
        <v>29.77917</v>
      </c>
      <c r="AJ41" s="1" t="n">
        <v>29.14247</v>
      </c>
      <c r="AK41" s="1" t="n">
        <v>29.13514</v>
      </c>
      <c r="AL41" s="1" t="n">
        <v>28.85753</v>
      </c>
      <c r="AM41" s="1" t="n">
        <v>28.90685</v>
      </c>
    </row>
    <row r="42" ht="18" customHeight="1">
      <c r="A42" s="2" t="n">
        <v>20</v>
      </c>
      <c r="B42" t="n">
        <v>0.3</v>
      </c>
      <c r="C42" s="1" t="n">
        <v>7.090541</v>
      </c>
      <c r="D42" s="1" t="n">
        <v>14.37907</v>
      </c>
      <c r="E42" s="1" t="n">
        <v>7.252055</v>
      </c>
      <c r="F42" s="1" t="n">
        <v>7.748611</v>
      </c>
      <c r="G42" s="1" t="n">
        <v>8.947945000000001</v>
      </c>
      <c r="H42" s="1" t="n">
        <v>9.805555999999999</v>
      </c>
      <c r="I42" s="1" t="n">
        <v>11.0831</v>
      </c>
      <c r="J42" s="1" t="n">
        <v>14.93973</v>
      </c>
      <c r="K42" s="1" t="n">
        <v>25.55694</v>
      </c>
      <c r="L42" s="1" t="n">
        <v>28.74608</v>
      </c>
      <c r="M42" s="1" t="n">
        <v>31.93521</v>
      </c>
      <c r="N42" s="1" t="n">
        <v>31.54861</v>
      </c>
      <c r="O42" s="1" t="n">
        <v>31.27429</v>
      </c>
      <c r="P42" s="1" t="n">
        <v>29.54933</v>
      </c>
      <c r="Q42" s="1" t="n">
        <v>109.5274</v>
      </c>
      <c r="R42" s="1" t="n">
        <v>27.63056</v>
      </c>
      <c r="S42" s="1" t="n">
        <v>26.7527</v>
      </c>
      <c r="T42" s="1" t="n">
        <v>25.09041</v>
      </c>
      <c r="U42" s="1" t="n">
        <v>23.8137</v>
      </c>
      <c r="V42" s="1" t="n">
        <v>23.30959</v>
      </c>
      <c r="W42" s="1" t="n">
        <v>23.42297</v>
      </c>
      <c r="X42" s="1" t="n">
        <v>24.26622</v>
      </c>
      <c r="Y42" s="1" t="n">
        <v>25.20946</v>
      </c>
      <c r="Z42" s="1" t="n">
        <v>27.24795</v>
      </c>
      <c r="AA42" s="1" t="n">
        <v>28.06133</v>
      </c>
      <c r="AB42" s="1" t="n">
        <v>28.75342</v>
      </c>
      <c r="AC42" s="1" t="n">
        <v>29.16471</v>
      </c>
      <c r="AD42" s="1" t="n">
        <v>33.12162</v>
      </c>
      <c r="AE42" s="1" t="n">
        <v>33.825</v>
      </c>
      <c r="AF42" s="1" t="n">
        <v>33.16912</v>
      </c>
      <c r="AG42" s="1" t="n">
        <v>31.94348</v>
      </c>
      <c r="AH42" s="1" t="n">
        <v>33.34058</v>
      </c>
      <c r="AI42" s="1" t="n">
        <v>31.97941</v>
      </c>
      <c r="AJ42" s="1" t="n">
        <v>31.19143</v>
      </c>
      <c r="AK42" s="1" t="n">
        <v>31.12754</v>
      </c>
      <c r="AL42" s="1" t="n">
        <v>28.69275</v>
      </c>
      <c r="AM42" s="1" t="n">
        <v>28.84286</v>
      </c>
    </row>
    <row r="43" ht="18" customHeight="1">
      <c r="A43" s="2" t="n">
        <v>30</v>
      </c>
      <c r="B43" t="n">
        <v>0.3</v>
      </c>
      <c r="C43" s="1" t="n">
        <v>4.39</v>
      </c>
      <c r="D43" s="1" t="n">
        <v>27.93333</v>
      </c>
      <c r="E43" s="1" t="n">
        <v>22.11111</v>
      </c>
      <c r="F43" s="1" t="n">
        <v>20.90405</v>
      </c>
      <c r="G43" s="1" t="n">
        <v>21.15753</v>
      </c>
      <c r="H43" s="1" t="n">
        <v>11.08472</v>
      </c>
      <c r="I43" s="1" t="n">
        <v>13.72703</v>
      </c>
      <c r="J43" s="1" t="n">
        <v>18.43151</v>
      </c>
      <c r="K43" s="1" t="n">
        <v>23.49863</v>
      </c>
      <c r="L43" s="1" t="n">
        <v>26.4137</v>
      </c>
      <c r="M43" s="1" t="n">
        <v>32.75333</v>
      </c>
      <c r="N43" s="1" t="n">
        <v>32.50986</v>
      </c>
      <c r="O43" s="1" t="n">
        <v>117.1417</v>
      </c>
      <c r="P43" s="1" t="n">
        <v>32.29315</v>
      </c>
      <c r="Q43" s="1" t="n">
        <v>31.48108</v>
      </c>
      <c r="R43" s="1" t="n">
        <v>30.73333</v>
      </c>
      <c r="S43" s="1" t="n">
        <v>30.73514</v>
      </c>
      <c r="T43" s="1" t="n">
        <v>31.12297</v>
      </c>
      <c r="U43" s="1" t="n">
        <v>31.77838</v>
      </c>
      <c r="V43" s="1" t="n">
        <v>33.87973</v>
      </c>
      <c r="W43" s="1" t="n">
        <v>35.58781</v>
      </c>
      <c r="X43" s="1" t="n">
        <v>37.29589</v>
      </c>
      <c r="Y43" s="1" t="n">
        <v>39.28784</v>
      </c>
      <c r="Z43" s="1" t="n">
        <v>41.20676</v>
      </c>
      <c r="AA43" s="1" t="n">
        <v>42.8</v>
      </c>
      <c r="AB43" s="1" t="n">
        <v>44.08219</v>
      </c>
      <c r="AC43" s="1" t="n">
        <v>44.39324</v>
      </c>
      <c r="AD43" s="1" t="n">
        <v>45.84384</v>
      </c>
      <c r="AE43" s="1" t="n">
        <v>48.94459</v>
      </c>
      <c r="AF43" s="1" t="n">
        <v>49.56849</v>
      </c>
      <c r="AG43" s="1" t="n">
        <v>46.50411</v>
      </c>
      <c r="AH43" s="1" t="n">
        <v>46.85205</v>
      </c>
      <c r="AI43" s="1" t="n">
        <v>47.22329</v>
      </c>
      <c r="AJ43" s="1" t="n">
        <v>46.884</v>
      </c>
      <c r="AK43" s="1" t="n">
        <v>50.03913</v>
      </c>
      <c r="AL43" s="1" t="n">
        <v>50.94089</v>
      </c>
      <c r="AM43" s="1" t="n">
        <v>51.84265</v>
      </c>
    </row>
    <row r="44" ht="18" customHeight="1">
      <c r="A44" s="2" t="n">
        <v>40</v>
      </c>
      <c r="B44" t="n">
        <v>0.3</v>
      </c>
      <c r="C44" s="1" t="n">
        <v>8.15</v>
      </c>
      <c r="D44" s="1" t="n">
        <v>8.365278</v>
      </c>
      <c r="E44" s="1" t="n">
        <v>61.74133</v>
      </c>
      <c r="F44" s="1" t="n">
        <v>6.086486</v>
      </c>
      <c r="G44" s="1" t="n">
        <v>6.760274</v>
      </c>
      <c r="H44" s="1" t="n">
        <v>8.165333</v>
      </c>
      <c r="I44" s="1" t="n">
        <v>8.238889</v>
      </c>
      <c r="J44" s="1" t="n">
        <v>8.845205</v>
      </c>
      <c r="K44" s="1" t="n">
        <v>12.43425</v>
      </c>
      <c r="L44" s="1" t="n">
        <v>19.99028</v>
      </c>
      <c r="M44" s="1" t="n">
        <v>27.8</v>
      </c>
      <c r="N44" s="1" t="n">
        <v>111.8393</v>
      </c>
      <c r="O44" s="1" t="n">
        <v>23.69178</v>
      </c>
      <c r="P44" s="1" t="n">
        <v>20.76338</v>
      </c>
      <c r="Q44" s="1" t="n">
        <v>17.72267</v>
      </c>
      <c r="R44" s="1" t="n">
        <v>84.22703</v>
      </c>
      <c r="S44" s="1" t="n">
        <v>10.64507</v>
      </c>
      <c r="T44" s="1" t="n">
        <v>9.709588999999999</v>
      </c>
      <c r="U44" s="1" t="n">
        <v>8.779730000000001</v>
      </c>
      <c r="V44" s="1" t="n">
        <v>9.476056</v>
      </c>
      <c r="W44" s="1" t="n">
        <v>11.17945</v>
      </c>
      <c r="X44" s="1" t="n">
        <v>12.61806</v>
      </c>
      <c r="Y44" s="1" t="n">
        <v>15.35205</v>
      </c>
      <c r="Z44" s="1" t="n">
        <v>16.56575</v>
      </c>
      <c r="AA44" s="1" t="n">
        <v>19.13425</v>
      </c>
      <c r="AB44" s="1" t="n">
        <v>21.96027</v>
      </c>
      <c r="AC44" s="1" t="n">
        <v>22.64444</v>
      </c>
      <c r="AD44" s="1" t="n">
        <v>22.89577</v>
      </c>
      <c r="AE44" s="1" t="n">
        <v>28.27101</v>
      </c>
      <c r="AF44" s="1" t="n">
        <v>28.6</v>
      </c>
      <c r="AG44" s="1" t="n">
        <v>29.88235</v>
      </c>
      <c r="AH44" s="1" t="n">
        <v>30.25294</v>
      </c>
      <c r="AI44" s="1" t="n">
        <v>30.83676</v>
      </c>
      <c r="AJ44" s="1" t="n">
        <v>30.98986</v>
      </c>
      <c r="AK44" s="1" t="n">
        <v>30.09143</v>
      </c>
      <c r="AL44" s="1" t="n">
        <v>29.35217</v>
      </c>
      <c r="AM44" s="1" t="n">
        <v>27.91493</v>
      </c>
    </row>
    <row r="45" ht="18" customHeight="1">
      <c r="A45" s="2" t="n">
        <v>50</v>
      </c>
      <c r="B45" t="n">
        <v>0.15</v>
      </c>
      <c r="C45" s="1" t="n">
        <v>7.865217</v>
      </c>
      <c r="D45" s="1" t="n">
        <v>10.00153</v>
      </c>
      <c r="E45" s="1" t="n">
        <v>12.13784</v>
      </c>
      <c r="F45" s="1" t="n">
        <v>11.52162</v>
      </c>
      <c r="G45" s="1" t="n">
        <v>11.05278</v>
      </c>
      <c r="H45" s="1" t="n">
        <v>11.18919</v>
      </c>
      <c r="I45" s="1" t="n">
        <v>12.99306</v>
      </c>
      <c r="J45" s="1" t="n">
        <v>12.9973</v>
      </c>
      <c r="K45" s="1" t="n">
        <v>14.00541</v>
      </c>
      <c r="L45" s="1" t="n">
        <v>12.43288</v>
      </c>
      <c r="M45" s="1" t="n">
        <v>12.51733</v>
      </c>
      <c r="N45" s="1" t="n">
        <v>12.36486</v>
      </c>
      <c r="O45" s="1" t="n">
        <v>14.64928</v>
      </c>
      <c r="P45" s="1" t="n">
        <v>19.73562</v>
      </c>
      <c r="Q45" s="1" t="n">
        <v>99.16388999999999</v>
      </c>
      <c r="R45" s="1" t="n">
        <v>23.10417</v>
      </c>
      <c r="S45" s="1" t="n">
        <v>24.18451</v>
      </c>
      <c r="T45" s="1" t="n">
        <v>24.3375</v>
      </c>
      <c r="U45" s="1" t="n">
        <v>25.175</v>
      </c>
      <c r="V45" s="1" t="n">
        <v>26.02027</v>
      </c>
      <c r="W45" s="1" t="n">
        <v>27.73243</v>
      </c>
      <c r="X45" s="1" t="n">
        <v>28.42329</v>
      </c>
      <c r="Y45" s="1" t="n">
        <v>113.0403</v>
      </c>
      <c r="Z45" s="1" t="n">
        <v>30.86479</v>
      </c>
      <c r="AA45" s="1" t="n">
        <v>31.08767</v>
      </c>
      <c r="AB45" s="1" t="n">
        <v>32.19178</v>
      </c>
      <c r="AC45" s="1" t="n">
        <v>32.13836</v>
      </c>
      <c r="AD45" s="1" t="n">
        <v>31.34865</v>
      </c>
      <c r="AE45" s="1" t="n">
        <v>30.276</v>
      </c>
      <c r="AF45" s="1" t="n">
        <v>27.80411</v>
      </c>
      <c r="AG45" s="1" t="n">
        <v>23.38493</v>
      </c>
      <c r="AH45" s="1" t="n">
        <v>18.30417</v>
      </c>
      <c r="AI45" s="1" t="n">
        <v>15.74861</v>
      </c>
      <c r="AJ45" s="1" t="n">
        <v>13.7726</v>
      </c>
      <c r="AK45" s="1" t="n">
        <v>12.90548</v>
      </c>
      <c r="AL45" s="1" t="n">
        <v>12.54865</v>
      </c>
      <c r="AM45" s="1" t="n">
        <v>13.88378</v>
      </c>
    </row>
    <row r="46" ht="18" customHeight="1">
      <c r="A46" s="2" t="n">
        <v>60</v>
      </c>
      <c r="B46" t="n">
        <v>0.15</v>
      </c>
      <c r="C46" s="1" t="n">
        <v>6.210811</v>
      </c>
      <c r="D46" s="1" t="n">
        <v>10.28451</v>
      </c>
      <c r="E46" s="1" t="n">
        <v>7.267568</v>
      </c>
      <c r="F46" s="1" t="n">
        <v>6.789189</v>
      </c>
      <c r="G46" s="1" t="n">
        <v>6.887671</v>
      </c>
      <c r="H46" s="1" t="n">
        <v>7.42027</v>
      </c>
      <c r="I46" s="1" t="n">
        <v>6.863889</v>
      </c>
      <c r="J46" s="1" t="n">
        <v>8.078873</v>
      </c>
      <c r="K46" s="1" t="n">
        <v>11.15972</v>
      </c>
      <c r="L46" s="1" t="n">
        <v>15.50676</v>
      </c>
      <c r="M46" s="1" t="n">
        <v>19.45972</v>
      </c>
      <c r="N46" s="1" t="n">
        <v>19.15556</v>
      </c>
      <c r="O46" s="1" t="n">
        <v>19.17083</v>
      </c>
      <c r="P46" s="1" t="n">
        <v>19.36575</v>
      </c>
      <c r="Q46" s="1" t="n">
        <v>20.24366</v>
      </c>
      <c r="R46" s="1" t="n">
        <v>20.96957</v>
      </c>
      <c r="S46" s="1" t="n">
        <v>19.92286</v>
      </c>
      <c r="T46" s="1" t="n">
        <v>18.075</v>
      </c>
      <c r="U46" s="1" t="n">
        <v>18.77534</v>
      </c>
      <c r="V46" s="1" t="n">
        <v>21.57571</v>
      </c>
      <c r="W46" s="1" t="n">
        <v>22.04265</v>
      </c>
      <c r="X46" s="1" t="n">
        <v>21.68356</v>
      </c>
      <c r="Y46" s="1" t="n">
        <v>22.24595</v>
      </c>
      <c r="Z46" s="1" t="n">
        <v>21.77945</v>
      </c>
      <c r="AA46" s="1" t="n">
        <v>21.68493</v>
      </c>
      <c r="AB46" s="1" t="n">
        <v>21.27361</v>
      </c>
      <c r="AC46" s="1" t="n">
        <v>19.83562</v>
      </c>
      <c r="AD46" s="1" t="n">
        <v>19.5411</v>
      </c>
      <c r="AE46" s="1" t="n">
        <v>19.2589</v>
      </c>
      <c r="AF46" s="1" t="n">
        <v>19.18082</v>
      </c>
      <c r="AG46" s="1" t="n">
        <v>22.29452</v>
      </c>
      <c r="AH46" s="1" t="n">
        <v>21.77162</v>
      </c>
      <c r="AI46" s="1" t="n">
        <v>19.69041</v>
      </c>
      <c r="AJ46" s="1" t="n">
        <v>19.85278</v>
      </c>
      <c r="AK46" s="1" t="n">
        <v>18.67917</v>
      </c>
      <c r="AL46" s="1" t="n">
        <v>17.2029</v>
      </c>
      <c r="AM46" s="1" t="n">
        <v>16.07639</v>
      </c>
    </row>
    <row r="47" ht="18" customHeight="1">
      <c r="A47" s="2" t="n">
        <v>70</v>
      </c>
      <c r="B47" t="n">
        <v>0.15</v>
      </c>
      <c r="C47" s="1" t="n">
        <v>2.169863</v>
      </c>
      <c r="D47" s="1" t="n">
        <v>5.038889</v>
      </c>
      <c r="E47" s="1" t="n">
        <v>3.098611</v>
      </c>
      <c r="F47" s="1" t="n">
        <v>2.002778</v>
      </c>
      <c r="G47" s="1" t="n">
        <v>1.642466</v>
      </c>
      <c r="H47" s="1" t="n">
        <v>1.677027</v>
      </c>
      <c r="I47" s="1" t="n">
        <v>1.779452</v>
      </c>
      <c r="J47" s="1" t="n">
        <v>1.777027</v>
      </c>
      <c r="K47" s="1" t="n">
        <v>56.87534</v>
      </c>
      <c r="L47" s="1" t="n">
        <v>5.771233</v>
      </c>
      <c r="M47" s="1" t="n">
        <v>11.7875</v>
      </c>
      <c r="N47" s="1" t="n">
        <v>17.99589</v>
      </c>
      <c r="O47" s="1" t="n">
        <v>17.02973</v>
      </c>
      <c r="P47" s="1" t="n">
        <v>14.50685</v>
      </c>
      <c r="Q47" s="1" t="n">
        <v>11.90429</v>
      </c>
      <c r="R47" s="1" t="n">
        <v>9.153333</v>
      </c>
      <c r="S47" s="1" t="n">
        <v>8.222535000000001</v>
      </c>
      <c r="T47" s="1" t="n">
        <v>8.617808</v>
      </c>
      <c r="U47" s="1" t="n">
        <v>9.350685</v>
      </c>
      <c r="V47" s="1" t="n">
        <v>12.32877</v>
      </c>
      <c r="W47" s="1" t="n">
        <v>13.98356</v>
      </c>
      <c r="X47" s="1" t="n">
        <v>16.45857</v>
      </c>
      <c r="Y47" s="1" t="n">
        <v>18.30135</v>
      </c>
      <c r="Z47" s="1" t="n">
        <v>19.63239</v>
      </c>
      <c r="AA47" s="1" t="n">
        <v>20.13699</v>
      </c>
      <c r="AB47" s="1" t="n">
        <v>20.5375</v>
      </c>
      <c r="AC47" s="1" t="n">
        <v>91.68219000000001</v>
      </c>
      <c r="AD47" s="1" t="n">
        <v>20.53514</v>
      </c>
      <c r="AE47" s="1" t="n">
        <v>21.0137</v>
      </c>
      <c r="AF47" s="1" t="n">
        <v>92.88333</v>
      </c>
      <c r="AG47" s="1" t="n">
        <v>20.47297</v>
      </c>
      <c r="AH47" s="1" t="n">
        <v>20.69583</v>
      </c>
      <c r="AI47" s="1" t="n">
        <v>20.08784</v>
      </c>
      <c r="AJ47" s="1" t="n">
        <v>19.99865</v>
      </c>
      <c r="AK47" s="1" t="n">
        <v>19.66575</v>
      </c>
      <c r="AL47" s="1" t="n">
        <v>19.59583</v>
      </c>
      <c r="AM47" s="1" t="n">
        <v>89.12192</v>
      </c>
    </row>
    <row r="48" ht="18" customHeight="1">
      <c r="A48" s="2" t="n">
        <v>80</v>
      </c>
      <c r="B48" t="n">
        <v>0.075</v>
      </c>
      <c r="C48" s="1" t="n">
        <v>4.414286</v>
      </c>
      <c r="D48" s="1" t="n">
        <v>12.41216</v>
      </c>
      <c r="E48" s="1" t="n">
        <v>9.090278</v>
      </c>
      <c r="F48" s="1" t="n">
        <v>10.07671</v>
      </c>
      <c r="G48" s="1" t="n">
        <v>6.558333</v>
      </c>
      <c r="H48" s="1" t="n">
        <v>5.768919</v>
      </c>
      <c r="I48" s="1" t="n">
        <v>6.505405</v>
      </c>
      <c r="J48" s="1" t="n">
        <v>7.35</v>
      </c>
      <c r="K48" s="1" t="n">
        <v>9.128169</v>
      </c>
      <c r="L48" s="1" t="n">
        <v>12.50685</v>
      </c>
      <c r="M48" s="1" t="n">
        <v>15.58133</v>
      </c>
      <c r="N48" s="1" t="n">
        <v>16.78356</v>
      </c>
      <c r="O48" s="1" t="n">
        <v>15.44795</v>
      </c>
      <c r="P48" s="1" t="n">
        <v>12.56622</v>
      </c>
      <c r="Q48" s="1" t="n">
        <v>10.95507</v>
      </c>
      <c r="R48" s="1" t="n">
        <v>9.121918000000001</v>
      </c>
      <c r="S48" s="1" t="n">
        <v>7.737313</v>
      </c>
      <c r="T48" s="1" t="n">
        <v>7.983929</v>
      </c>
      <c r="U48" s="1" t="n">
        <v>8.441964</v>
      </c>
      <c r="V48" s="1" t="n">
        <v>8.9</v>
      </c>
      <c r="W48" s="1" t="n">
        <v>9.014865</v>
      </c>
      <c r="X48" s="1" t="n">
        <v>9.15</v>
      </c>
      <c r="Y48" s="1" t="n">
        <v>9.527397000000001</v>
      </c>
      <c r="Z48" s="1" t="n">
        <v>8.808332999999999</v>
      </c>
      <c r="AA48" s="1" t="n">
        <v>9.009859000000001</v>
      </c>
      <c r="AB48" s="1" t="n">
        <v>8.382013000000001</v>
      </c>
      <c r="AC48" s="1" t="n">
        <v>7.754167</v>
      </c>
      <c r="AD48" s="1" t="n">
        <v>7.538356</v>
      </c>
      <c r="AE48" s="1" t="n">
        <v>7.633333</v>
      </c>
      <c r="AF48" s="1" t="n">
        <v>7.781944</v>
      </c>
      <c r="AG48" s="1" t="n">
        <v>7.7625</v>
      </c>
      <c r="AH48" s="1" t="n">
        <v>66.76164</v>
      </c>
      <c r="AI48" s="1" t="n">
        <v>7.506849</v>
      </c>
      <c r="AJ48" s="1" t="n">
        <v>7.1</v>
      </c>
      <c r="AK48" s="1" t="n">
        <v>7.131507</v>
      </c>
      <c r="AL48" s="1" t="n">
        <v>7.252703</v>
      </c>
      <c r="AM48" s="1" t="n">
        <v>7.322973</v>
      </c>
    </row>
    <row r="49" ht="18" customHeight="1">
      <c r="B49" t="n">
        <v>0.075</v>
      </c>
      <c r="C49" s="1" t="n">
        <v>6.988406</v>
      </c>
      <c r="D49" s="1" t="n">
        <v>12.95147</v>
      </c>
      <c r="E49" s="1" t="n">
        <v>9.82029</v>
      </c>
      <c r="F49" s="1" t="n">
        <v>10.52571</v>
      </c>
      <c r="G49" s="1" t="n">
        <v>12.25811</v>
      </c>
      <c r="H49" s="1" t="n">
        <v>15.53582</v>
      </c>
      <c r="I49" s="1" t="n">
        <v>15.79403</v>
      </c>
      <c r="J49" s="1" t="n">
        <v>87.87391</v>
      </c>
      <c r="K49" s="1" t="n">
        <v>19.88873</v>
      </c>
      <c r="L49" s="1" t="n">
        <v>17.73108</v>
      </c>
      <c r="M49" s="1" t="n">
        <v>15.8</v>
      </c>
      <c r="N49" s="1" t="n">
        <v>12.73857</v>
      </c>
      <c r="O49" s="1" t="n">
        <v>11.025</v>
      </c>
      <c r="P49" s="1" t="n">
        <v>71.68767</v>
      </c>
      <c r="Q49" s="1" t="n">
        <v>9.660563</v>
      </c>
      <c r="R49" s="1" t="n">
        <v>9.213514</v>
      </c>
      <c r="S49" s="1" t="n">
        <v>9.259459</v>
      </c>
      <c r="T49" s="1" t="n">
        <v>10.82113</v>
      </c>
      <c r="U49" s="1" t="n">
        <v>11.32192</v>
      </c>
      <c r="V49" s="1" t="n">
        <v>12.63014</v>
      </c>
      <c r="W49" s="1" t="n">
        <v>14.13919</v>
      </c>
      <c r="X49" s="1" t="n">
        <v>15.13803</v>
      </c>
      <c r="Y49" s="1" t="n">
        <v>16.91233</v>
      </c>
      <c r="Z49" s="1" t="n">
        <v>17.06486</v>
      </c>
      <c r="AA49" s="1" t="n">
        <v>15.82958</v>
      </c>
      <c r="AB49" s="1" t="n">
        <v>17.87671</v>
      </c>
      <c r="AC49" s="1" t="n">
        <v>90.12973</v>
      </c>
      <c r="AD49" s="1" t="n">
        <v>18.70143</v>
      </c>
      <c r="AE49" s="1" t="n">
        <v>87.84384</v>
      </c>
      <c r="AF49" s="1" t="n">
        <v>20.41014</v>
      </c>
      <c r="AG49" s="1" t="n">
        <v>20.63824</v>
      </c>
      <c r="AH49" s="1" t="n">
        <v>19.39429</v>
      </c>
      <c r="AI49" s="1" t="n">
        <v>20.10725</v>
      </c>
      <c r="AJ49" s="1" t="n">
        <v>18.54429</v>
      </c>
      <c r="AK49" s="1" t="n">
        <v>13.79412</v>
      </c>
      <c r="AL49" s="1" t="n">
        <v>13.49275</v>
      </c>
      <c r="AM49" s="1" t="n">
        <v>12.67391</v>
      </c>
    </row>
    <row r="50" ht="18" customHeight="1">
      <c r="B50" t="n">
        <v>0.075</v>
      </c>
      <c r="C50" s="1" t="n">
        <v>2.343396</v>
      </c>
      <c r="D50" s="1" t="n">
        <v>6.892</v>
      </c>
      <c r="E50" s="1" t="n">
        <v>5.701351</v>
      </c>
      <c r="F50" s="1" t="n">
        <v>5.948</v>
      </c>
      <c r="G50" s="1" t="n">
        <v>5.488571</v>
      </c>
      <c r="H50" s="1" t="n">
        <v>5.77027</v>
      </c>
      <c r="I50" s="1" t="n">
        <v>6.228</v>
      </c>
      <c r="J50" s="1" t="n">
        <v>6.378082</v>
      </c>
      <c r="K50" s="1" t="n">
        <v>5.843243</v>
      </c>
      <c r="L50" s="1" t="n">
        <v>59.66338</v>
      </c>
      <c r="M50" s="1" t="n">
        <v>4.158333</v>
      </c>
      <c r="N50" s="1" t="n">
        <v>4.117568</v>
      </c>
      <c r="O50" s="1" t="n">
        <v>4.268919</v>
      </c>
      <c r="P50" s="1" t="n">
        <v>3.961644</v>
      </c>
      <c r="Q50" s="1" t="n">
        <v>4.461333</v>
      </c>
      <c r="R50" s="1" t="n">
        <v>4.532432</v>
      </c>
      <c r="S50" s="1" t="n">
        <v>4.428571</v>
      </c>
      <c r="T50" s="1" t="n">
        <v>5.545946</v>
      </c>
      <c r="U50" s="1" t="n">
        <v>6.925676</v>
      </c>
      <c r="V50" s="1" t="n">
        <v>10.39459</v>
      </c>
      <c r="W50" s="1" t="n">
        <v>16.30143</v>
      </c>
      <c r="X50" s="1" t="n">
        <v>24.60145</v>
      </c>
      <c r="Y50" s="1" t="n">
        <v>31.30143</v>
      </c>
      <c r="Z50" s="1" t="n">
        <v>30.46269</v>
      </c>
      <c r="AA50" s="1" t="n">
        <v>25.02174</v>
      </c>
      <c r="AB50" s="1" t="n">
        <v>19.79254</v>
      </c>
      <c r="AC50" s="1" t="n">
        <v>16.85217</v>
      </c>
      <c r="AD50" s="1" t="n">
        <v>15.06618</v>
      </c>
      <c r="AE50" s="1" t="n">
        <v>16.2</v>
      </c>
      <c r="AF50" s="1" t="n">
        <v>16.34412</v>
      </c>
      <c r="AG50" s="1" t="n">
        <v>16.87246</v>
      </c>
      <c r="AH50" s="1" t="n">
        <v>18.46716</v>
      </c>
      <c r="AI50" s="1" t="n">
        <v>17.86029</v>
      </c>
      <c r="AJ50" s="1" t="n">
        <v>21.06232</v>
      </c>
      <c r="AK50" s="1" t="n">
        <v>24.26418</v>
      </c>
      <c r="AL50" s="1" t="inlineStr"/>
      <c r="AM50" s="1" t="inlineStr"/>
    </row>
    <row r="51" ht="18" customHeight="1">
      <c r="B51" t="n">
        <v>0.075</v>
      </c>
      <c r="C51" s="1" t="n">
        <v>4.855405</v>
      </c>
      <c r="D51" s="1" t="n">
        <v>11.75541</v>
      </c>
      <c r="E51" s="1" t="n">
        <v>9.175342000000001</v>
      </c>
      <c r="F51" s="1" t="n">
        <v>9.517808</v>
      </c>
      <c r="G51" s="1" t="n">
        <v>10.5473</v>
      </c>
      <c r="H51" s="1" t="n">
        <v>12.70278</v>
      </c>
      <c r="I51" s="1" t="n">
        <v>15.83056</v>
      </c>
      <c r="J51" s="1" t="n">
        <v>17.87857</v>
      </c>
      <c r="K51" s="1" t="n">
        <v>18.76761</v>
      </c>
      <c r="L51" s="1" t="n">
        <v>19.33699</v>
      </c>
      <c r="M51" s="1" t="n">
        <v>18.69459</v>
      </c>
      <c r="N51" s="1" t="n">
        <v>18.90685</v>
      </c>
      <c r="O51" s="1" t="n">
        <v>18.57838</v>
      </c>
      <c r="P51" s="1" t="n">
        <v>18.06849</v>
      </c>
      <c r="Q51" s="1" t="n">
        <v>19</v>
      </c>
      <c r="R51" s="1" t="n">
        <v>18.23649</v>
      </c>
      <c r="S51" s="1" t="n">
        <v>19.25811</v>
      </c>
      <c r="T51" s="1" t="n">
        <v>19.09324</v>
      </c>
      <c r="U51" s="1" t="n">
        <v>20.4194</v>
      </c>
      <c r="V51" s="1" t="n">
        <v>20.916</v>
      </c>
      <c r="W51" s="1" t="n">
        <v>21.55429</v>
      </c>
      <c r="X51" s="1" t="n">
        <v>22.2</v>
      </c>
      <c r="Y51" s="1" t="n">
        <v>23.22083</v>
      </c>
      <c r="Z51" s="1" t="n">
        <v>23.48514</v>
      </c>
      <c r="AA51" s="1" t="n">
        <v>99.39867</v>
      </c>
      <c r="AB51" s="1" t="n">
        <v>23.86027</v>
      </c>
      <c r="AC51" s="1" t="n">
        <v>24.24648</v>
      </c>
      <c r="AD51" s="1" t="n">
        <v>24.93014</v>
      </c>
      <c r="AE51" s="1" t="n">
        <v>24.82466</v>
      </c>
      <c r="AF51" s="1" t="n">
        <v>25.16528</v>
      </c>
      <c r="AG51" s="1" t="n">
        <v>24.82817</v>
      </c>
      <c r="AH51" s="1" t="n">
        <v>24.7875</v>
      </c>
      <c r="AI51" s="1" t="n">
        <v>24.91351</v>
      </c>
      <c r="AJ51" s="1" t="n">
        <v>24.85556</v>
      </c>
      <c r="AK51" s="1" t="n">
        <v>25.0971</v>
      </c>
      <c r="AL51" s="1" t="n">
        <v>102.9808</v>
      </c>
      <c r="AM51" s="1" t="n">
        <v>25.78108</v>
      </c>
    </row>
    <row r="52" ht="18" customHeight="1">
      <c r="B52" t="n">
        <v>0.038</v>
      </c>
      <c r="C52" s="1" t="n">
        <v>10.55294</v>
      </c>
      <c r="D52" s="1" t="n">
        <v>19.92115</v>
      </c>
      <c r="E52" s="1" t="n">
        <v>18.22027</v>
      </c>
      <c r="F52" s="1" t="n">
        <v>16.76111</v>
      </c>
      <c r="G52" s="1" t="n">
        <v>15.61622</v>
      </c>
      <c r="H52" s="1" t="n">
        <v>14.5</v>
      </c>
      <c r="I52" s="1" t="n">
        <v>13.5411</v>
      </c>
      <c r="J52" s="1" t="n">
        <v>13.92222</v>
      </c>
      <c r="K52" s="1" t="n">
        <v>12.77808</v>
      </c>
      <c r="L52" s="1" t="n">
        <v>12.03288</v>
      </c>
      <c r="M52" s="1" t="n">
        <v>12.39718</v>
      </c>
      <c r="N52" s="1" t="n">
        <v>76.03067</v>
      </c>
      <c r="O52" s="1" t="n">
        <v>12.41918</v>
      </c>
      <c r="P52" s="1" t="n">
        <v>12.5274</v>
      </c>
      <c r="Q52" s="1" t="n">
        <v>14.3125</v>
      </c>
      <c r="R52" s="1" t="n">
        <v>18.79028</v>
      </c>
      <c r="S52" s="1" t="n">
        <v>22.5726</v>
      </c>
      <c r="T52" s="1" t="n">
        <v>25.00423</v>
      </c>
      <c r="U52" s="1" t="n">
        <v>28.33014</v>
      </c>
      <c r="V52" s="1" t="n">
        <v>114.5258</v>
      </c>
      <c r="W52" s="1" t="n">
        <v>33.32778</v>
      </c>
      <c r="X52" s="1" t="n">
        <v>36.02571</v>
      </c>
      <c r="Y52" s="1" t="n">
        <v>38.15714</v>
      </c>
      <c r="Z52" s="1" t="n">
        <v>39.0499</v>
      </c>
      <c r="AA52" s="1" t="n">
        <v>39.94267</v>
      </c>
      <c r="AB52" s="1" t="n">
        <v>39.088</v>
      </c>
      <c r="AC52" s="1" t="n">
        <v>38.6726</v>
      </c>
      <c r="AD52" s="1" t="n">
        <v>39.36761</v>
      </c>
      <c r="AE52" s="1" t="n">
        <v>38.8473</v>
      </c>
      <c r="AF52" s="1" t="n">
        <v>43.47536</v>
      </c>
      <c r="AG52" s="1" t="n">
        <v>38.75479</v>
      </c>
      <c r="AH52" s="1" t="n">
        <v>38.92297</v>
      </c>
      <c r="AI52" s="1" t="n">
        <v>37.17297</v>
      </c>
      <c r="AJ52" s="1" t="n">
        <v>35.9589</v>
      </c>
      <c r="AK52" s="1" t="n">
        <v>36.29189</v>
      </c>
      <c r="AL52" s="1" t="n">
        <v>34.22432</v>
      </c>
      <c r="AM52" s="1" t="n">
        <v>33.19444</v>
      </c>
    </row>
    <row r="53" ht="18" customHeight="1">
      <c r="B53" t="n">
        <v>0.038</v>
      </c>
      <c r="C53" s="1" t="n">
        <v>6.321918</v>
      </c>
      <c r="D53" s="1" t="n">
        <v>11.24521</v>
      </c>
      <c r="E53" s="1" t="n">
        <v>9.779730000000001</v>
      </c>
      <c r="F53" s="1" t="n">
        <v>8.850667</v>
      </c>
      <c r="G53" s="1" t="n">
        <v>8.425333</v>
      </c>
      <c r="H53" s="1" t="n">
        <v>7.742029</v>
      </c>
      <c r="I53" s="1" t="n">
        <v>7.585333</v>
      </c>
      <c r="J53" s="1" t="n">
        <v>7.710959</v>
      </c>
      <c r="K53" s="1" t="n">
        <v>7.622535</v>
      </c>
      <c r="L53" s="1" t="n">
        <v>7.636986</v>
      </c>
      <c r="M53" s="1" t="n">
        <v>7.582192</v>
      </c>
      <c r="N53" s="1" t="n">
        <v>7.668493</v>
      </c>
      <c r="O53" s="1" t="n">
        <v>8.841892</v>
      </c>
      <c r="P53" s="1" t="n">
        <v>11.01389</v>
      </c>
      <c r="Q53" s="1" t="n">
        <v>15.1</v>
      </c>
      <c r="R53" s="1" t="n">
        <v>33.5597</v>
      </c>
      <c r="S53" s="1" t="n">
        <v>43.81045</v>
      </c>
      <c r="T53" s="1" t="n">
        <v>45.77246</v>
      </c>
      <c r="U53" s="1" t="n">
        <v>48.05522</v>
      </c>
      <c r="V53" s="1" t="n">
        <v>50.2</v>
      </c>
      <c r="W53" s="1" t="n">
        <v>50.80857</v>
      </c>
      <c r="X53" s="1" t="n">
        <v>47.81765</v>
      </c>
      <c r="Y53" s="1" t="n">
        <v>47.20588</v>
      </c>
      <c r="Z53" s="1" t="n">
        <v>41.73623</v>
      </c>
      <c r="AA53" s="1" t="n">
        <v>37.31014</v>
      </c>
      <c r="AB53" s="1" t="n">
        <v>34.57463</v>
      </c>
      <c r="AC53" s="1" t="n">
        <v>33.25143</v>
      </c>
      <c r="AD53" s="1" t="n">
        <v>32.65217</v>
      </c>
      <c r="AE53" s="1" t="n">
        <v>31.17536</v>
      </c>
      <c r="AF53" s="1" t="n">
        <v>30.81594</v>
      </c>
      <c r="AG53" s="1" t="n">
        <v>28.27917</v>
      </c>
      <c r="AH53" s="1" t="n">
        <v>27.50417</v>
      </c>
      <c r="AI53" s="1" t="n">
        <v>30.15147</v>
      </c>
      <c r="AJ53" s="1" t="n">
        <v>24.2</v>
      </c>
      <c r="AK53" s="1" t="n">
        <v>22.03108</v>
      </c>
      <c r="AL53" s="1" t="n">
        <v>23.0625</v>
      </c>
      <c r="AM53" s="1" t="n">
        <v>24.02222</v>
      </c>
    </row>
    <row r="54" ht="18" customHeight="1">
      <c r="B54" t="n">
        <v>0.019</v>
      </c>
      <c r="C54" s="1" t="n">
        <v>6.355556</v>
      </c>
      <c r="D54" s="1" t="n">
        <v>7.339623</v>
      </c>
      <c r="E54" s="1" t="n">
        <v>6.369863</v>
      </c>
      <c r="F54" s="1" t="n">
        <v>6.189189</v>
      </c>
      <c r="G54" s="1" t="n">
        <v>6.272222</v>
      </c>
      <c r="H54" s="1" t="n">
        <v>6.536111</v>
      </c>
      <c r="I54" s="1" t="n">
        <v>7.193056</v>
      </c>
      <c r="J54" s="1" t="n">
        <v>9.9</v>
      </c>
      <c r="K54" s="1" t="n">
        <v>10.85775</v>
      </c>
      <c r="L54" s="1" t="n">
        <v>13.22192</v>
      </c>
      <c r="M54" s="1" t="n">
        <v>15.6973</v>
      </c>
      <c r="N54" s="1" t="n">
        <v>18.25205</v>
      </c>
      <c r="O54" s="1" t="n">
        <v>20.76667</v>
      </c>
      <c r="P54" s="1" t="n">
        <v>21.45753</v>
      </c>
      <c r="Q54" s="1" t="n">
        <v>21.4</v>
      </c>
      <c r="R54" s="1" t="n">
        <v>22.25</v>
      </c>
      <c r="S54" s="1" t="n">
        <v>23.05694</v>
      </c>
      <c r="T54" s="1" t="n">
        <v>22.67123</v>
      </c>
      <c r="U54" s="1" t="n">
        <v>22.54306</v>
      </c>
      <c r="V54" s="1" t="n">
        <v>22.17123</v>
      </c>
      <c r="W54" s="1" t="n">
        <v>21.79459</v>
      </c>
      <c r="X54" s="1" t="n">
        <v>21.49296</v>
      </c>
      <c r="Y54" s="1" t="n">
        <v>20.51972</v>
      </c>
      <c r="Z54" s="1" t="n">
        <v>20.57973</v>
      </c>
      <c r="AA54" s="1" t="n">
        <v>19.37162</v>
      </c>
      <c r="AB54" s="1" t="n">
        <v>19.3625</v>
      </c>
      <c r="AC54" s="1" t="n">
        <v>18.976</v>
      </c>
      <c r="AD54" s="1" t="n">
        <v>18.28571</v>
      </c>
      <c r="AE54" s="1" t="n">
        <v>18.04267</v>
      </c>
      <c r="AF54" s="1" t="n">
        <v>17.21918</v>
      </c>
      <c r="AG54" s="1" t="n">
        <v>16.41507</v>
      </c>
      <c r="AH54" s="1" t="n">
        <v>15.85342</v>
      </c>
      <c r="AI54" s="1" t="n">
        <v>15.51233</v>
      </c>
      <c r="AJ54" s="1" t="n">
        <v>15.38472</v>
      </c>
      <c r="AK54" s="1" t="n">
        <v>14.72286</v>
      </c>
      <c r="AL54" s="1" t="n">
        <v>13.90267</v>
      </c>
      <c r="AM54" s="1" t="n">
        <v>77.92603</v>
      </c>
    </row>
    <row r="55" ht="18" customHeight="1">
      <c r="B55" t="n">
        <v>0.019</v>
      </c>
      <c r="C55" s="1" t="n">
        <v>6.168493</v>
      </c>
      <c r="D55" s="1" t="n">
        <v>11.26301</v>
      </c>
      <c r="E55" s="1" t="n">
        <v>6.527397</v>
      </c>
      <c r="F55" s="1" t="n">
        <v>4.891781</v>
      </c>
      <c r="G55" s="1" t="n">
        <v>4.532432</v>
      </c>
      <c r="H55" s="1" t="n">
        <v>60.02603</v>
      </c>
      <c r="I55" s="1" t="n">
        <v>5.127397</v>
      </c>
      <c r="J55" s="1" t="n">
        <v>5.932877</v>
      </c>
      <c r="K55" s="1" t="n">
        <v>7.070833</v>
      </c>
      <c r="L55" s="1" t="n">
        <v>9.189041</v>
      </c>
      <c r="M55" s="1" t="n">
        <v>12.26316</v>
      </c>
      <c r="N55" s="1" t="n">
        <v>15.40274</v>
      </c>
      <c r="O55" s="1" t="n">
        <v>19.45068</v>
      </c>
      <c r="P55" s="1" t="n">
        <v>22.71781</v>
      </c>
      <c r="Q55" s="1" t="n">
        <v>25.08082</v>
      </c>
      <c r="R55" s="1" t="n">
        <v>26.96575</v>
      </c>
      <c r="S55" s="1" t="n">
        <v>27.88333</v>
      </c>
      <c r="T55" s="1" t="n">
        <v>27.43333</v>
      </c>
      <c r="U55" s="1" t="n">
        <v>27.16438</v>
      </c>
      <c r="V55" s="1" t="n">
        <v>26.02329</v>
      </c>
      <c r="W55" s="1" t="n">
        <v>25.16986</v>
      </c>
      <c r="X55" s="1" t="n">
        <v>24.0411</v>
      </c>
      <c r="Y55" s="1" t="n">
        <v>23.9411</v>
      </c>
      <c r="Z55" s="1" t="n">
        <v>23.01507</v>
      </c>
      <c r="AA55" s="1" t="n">
        <v>21.72877</v>
      </c>
      <c r="AB55" s="1" t="n">
        <v>19.78082</v>
      </c>
      <c r="AC55" s="1" t="n">
        <v>18.52192</v>
      </c>
      <c r="AD55" s="1" t="n">
        <v>16.97568</v>
      </c>
      <c r="AE55" s="1" t="n">
        <v>16.22432</v>
      </c>
      <c r="AF55" s="1" t="n">
        <v>14.0973</v>
      </c>
      <c r="AG55" s="1" t="n">
        <v>13.30405</v>
      </c>
      <c r="AH55" s="1" t="n">
        <v>12.92778</v>
      </c>
      <c r="AI55" s="1" t="n">
        <v>12.86301</v>
      </c>
      <c r="AJ55" s="1" t="n">
        <v>10.61757</v>
      </c>
      <c r="AK55" s="1" t="n">
        <v>11.72838</v>
      </c>
      <c r="AL55" s="1" t="n">
        <v>10.2125</v>
      </c>
      <c r="AM55" s="1" t="n">
        <v>7.932877</v>
      </c>
    </row>
    <row r="56" ht="18" customHeight="1">
      <c r="B56" t="n">
        <v>0.019</v>
      </c>
      <c r="C56" s="1" t="n">
        <v>49.29178</v>
      </c>
      <c r="D56" s="1" t="n">
        <v>23.14225</v>
      </c>
      <c r="E56" s="1" t="n">
        <v>21.924</v>
      </c>
      <c r="F56" s="1" t="n">
        <v>14.1125</v>
      </c>
      <c r="G56" s="1" t="n">
        <v>5.966197</v>
      </c>
      <c r="H56" s="1" t="n">
        <v>3.968056</v>
      </c>
      <c r="I56" s="1" t="n">
        <v>4.673611</v>
      </c>
      <c r="J56" s="1" t="n">
        <v>4.398611</v>
      </c>
      <c r="K56" s="1" t="n">
        <v>3.863889</v>
      </c>
      <c r="L56" s="1" t="n">
        <v>5.665753</v>
      </c>
      <c r="M56" s="1" t="n">
        <v>4.973973</v>
      </c>
      <c r="N56" s="1" t="n">
        <v>6.730986</v>
      </c>
      <c r="O56" s="1" t="n">
        <v>16.40042</v>
      </c>
      <c r="P56" s="1" t="n">
        <v>26.06986</v>
      </c>
      <c r="Q56" s="1" t="n">
        <v>38.30137</v>
      </c>
      <c r="R56" s="1" t="n">
        <v>43.46857</v>
      </c>
      <c r="S56" s="1" t="n">
        <v>43.31892</v>
      </c>
      <c r="T56" s="1" t="n">
        <v>43.01739</v>
      </c>
      <c r="U56" s="1" t="n">
        <v>43.52</v>
      </c>
      <c r="V56" s="1" t="n">
        <v>43.60714</v>
      </c>
      <c r="W56" s="1" t="n">
        <v>41.63429</v>
      </c>
      <c r="X56" s="1" t="n">
        <v>41.64247</v>
      </c>
      <c r="Y56" s="1" t="n">
        <v>39.74286</v>
      </c>
      <c r="Z56" s="1" t="n">
        <v>37.69296</v>
      </c>
      <c r="AA56" s="1" t="n">
        <v>38.05811</v>
      </c>
      <c r="AB56" s="1" t="n">
        <v>38.02329</v>
      </c>
      <c r="AC56" s="1" t="n">
        <v>37.23099</v>
      </c>
      <c r="AD56" s="1" t="n">
        <v>37.1</v>
      </c>
      <c r="AE56" s="1" t="n">
        <v>36.87534</v>
      </c>
      <c r="AF56" s="1" t="n">
        <v>36.80139</v>
      </c>
      <c r="AG56" s="1" t="n">
        <v>35.65616</v>
      </c>
      <c r="AH56" s="1" t="n">
        <v>36.75753</v>
      </c>
      <c r="AI56" s="1" t="n">
        <v>36.59299</v>
      </c>
      <c r="AJ56" s="1" t="n">
        <v>36.42844</v>
      </c>
      <c r="AK56" s="1" t="n">
        <v>36.26389</v>
      </c>
      <c r="AL56" s="1" t="n">
        <v>36.7</v>
      </c>
      <c r="AM56" s="1" t="n">
        <v>36.85556</v>
      </c>
    </row>
    <row r="57" ht="18" customHeight="1">
      <c r="B57" t="n">
        <v>0.019</v>
      </c>
      <c r="C57" s="1" t="n">
        <v>49.76111</v>
      </c>
      <c r="D57" s="1" t="n">
        <v>28.40556</v>
      </c>
      <c r="E57" s="1" t="n">
        <v>25.11507</v>
      </c>
      <c r="F57" s="1" t="n">
        <v>18.22329</v>
      </c>
      <c r="G57" s="1" t="n">
        <v>15.24722</v>
      </c>
      <c r="H57" s="1" t="n">
        <v>11.45205</v>
      </c>
      <c r="I57" s="1" t="n">
        <v>9.932877</v>
      </c>
      <c r="J57" s="1" t="n">
        <v>10.90135</v>
      </c>
      <c r="K57" s="1" t="n">
        <v>13.54789</v>
      </c>
      <c r="L57" s="1" t="n">
        <v>13.23611</v>
      </c>
      <c r="M57" s="1" t="n">
        <v>17.37778</v>
      </c>
      <c r="N57" s="1" t="n">
        <v>43.28904</v>
      </c>
      <c r="O57" s="1" t="n">
        <v>47.11304</v>
      </c>
      <c r="P57" s="1" t="n">
        <v>47.1507</v>
      </c>
      <c r="Q57" s="1" t="n">
        <v>47.3137</v>
      </c>
      <c r="R57" s="1" t="n">
        <v>46.36667</v>
      </c>
      <c r="S57" s="1" t="n">
        <v>45.33472</v>
      </c>
      <c r="T57" s="1" t="n">
        <v>43.72877</v>
      </c>
      <c r="U57" s="1" t="n">
        <v>43.2</v>
      </c>
      <c r="V57" s="1" t="n">
        <v>42.92703</v>
      </c>
      <c r="W57" s="1" t="n">
        <v>42.43919</v>
      </c>
      <c r="X57" s="1" t="n">
        <v>43.05694</v>
      </c>
      <c r="Y57" s="1" t="n">
        <v>42.75753</v>
      </c>
      <c r="Z57" s="1" t="n">
        <v>43.33571</v>
      </c>
      <c r="AA57" s="1" t="n">
        <v>43.09595</v>
      </c>
      <c r="AB57" s="1" t="n">
        <v>43.4473</v>
      </c>
      <c r="AC57" s="1" t="n">
        <v>43.58649</v>
      </c>
      <c r="AD57" s="1" t="n">
        <v>43.53056</v>
      </c>
      <c r="AE57" s="1" t="n">
        <v>43.9274</v>
      </c>
      <c r="AF57" s="1" t="n">
        <v>44.74795</v>
      </c>
      <c r="AG57" s="1" t="n">
        <v>45.4</v>
      </c>
      <c r="AH57" s="1" t="n">
        <v>45.36528</v>
      </c>
      <c r="AI57" s="1" t="n">
        <v>45.92083</v>
      </c>
      <c r="AJ57" s="1" t="n">
        <v>46.47639</v>
      </c>
      <c r="AK57" s="1" t="n">
        <v>47.16849</v>
      </c>
      <c r="AL57" s="1" t="n">
        <v>48.225</v>
      </c>
      <c r="AM57" s="1" t="n">
        <v>48.40694</v>
      </c>
    </row>
    <row r="58"/>
    <row r="59">
      <c r="A59" t="inlineStr">
        <is>
          <t>Chlorpromazine</t>
        </is>
      </c>
    </row>
    <row r="60">
      <c r="A60" t="inlineStr">
        <is>
          <t>Scale</t>
        </is>
      </c>
      <c r="C60" t="n">
        <v>0</v>
      </c>
      <c r="D60" t="n">
        <v>3</v>
      </c>
      <c r="E60" t="n">
        <v>14</v>
      </c>
      <c r="F60" t="n">
        <v>16</v>
      </c>
      <c r="G60" t="n">
        <v>19</v>
      </c>
      <c r="H60" t="n">
        <v>22</v>
      </c>
      <c r="I60" t="n">
        <v>24</v>
      </c>
      <c r="J60" t="n">
        <v>27</v>
      </c>
      <c r="K60" t="n">
        <v>29</v>
      </c>
      <c r="L60" t="n">
        <v>32</v>
      </c>
      <c r="M60" t="n">
        <v>34</v>
      </c>
      <c r="N60" t="n">
        <v>37</v>
      </c>
      <c r="O60" t="n">
        <v>40</v>
      </c>
      <c r="P60" t="n">
        <v>42</v>
      </c>
      <c r="Q60" t="n">
        <v>45</v>
      </c>
      <c r="R60" t="n">
        <v>48</v>
      </c>
      <c r="S60" t="n">
        <v>50</v>
      </c>
      <c r="T60" t="n">
        <v>53</v>
      </c>
      <c r="U60" t="n">
        <v>55</v>
      </c>
      <c r="V60" t="n">
        <v>58</v>
      </c>
      <c r="W60" t="n">
        <v>61</v>
      </c>
      <c r="X60" t="n">
        <v>63</v>
      </c>
      <c r="Y60" t="n">
        <v>66</v>
      </c>
      <c r="Z60" t="n">
        <v>69</v>
      </c>
      <c r="AA60" t="n">
        <v>71</v>
      </c>
      <c r="AB60" t="n">
        <v>74</v>
      </c>
      <c r="AC60" t="n">
        <v>77</v>
      </c>
      <c r="AD60" t="n">
        <v>79</v>
      </c>
      <c r="AE60" t="n">
        <v>82</v>
      </c>
      <c r="AF60" t="n">
        <v>85</v>
      </c>
      <c r="AG60" t="n">
        <v>87</v>
      </c>
      <c r="AH60" t="n">
        <v>90</v>
      </c>
      <c r="AI60" t="n">
        <v>93</v>
      </c>
      <c r="AJ60" t="n">
        <v>95</v>
      </c>
    </row>
    <row r="61" ht="18" customHeight="1">
      <c r="B61" t="n">
        <v>20</v>
      </c>
      <c r="C61" s="1" t="n">
        <v>25.09189</v>
      </c>
      <c r="D61" s="1" t="n">
        <v>39.14525</v>
      </c>
      <c r="E61" s="1" t="n">
        <v>53.19861</v>
      </c>
      <c r="F61" s="1" t="n">
        <v>57.23562</v>
      </c>
      <c r="G61" s="1" t="n">
        <v>59.6625</v>
      </c>
      <c r="H61" s="1" t="n">
        <v>60.23378</v>
      </c>
      <c r="I61" s="1" t="n">
        <v>60.62</v>
      </c>
      <c r="J61" s="1" t="n">
        <v>60.76486</v>
      </c>
      <c r="K61" s="1" t="n">
        <v>60.63649</v>
      </c>
      <c r="L61" s="1" t="n">
        <v>60.95417</v>
      </c>
      <c r="M61" s="1" t="n">
        <v>60.75884</v>
      </c>
      <c r="N61" s="1" t="n">
        <v>60.56351</v>
      </c>
      <c r="O61" s="1" t="n">
        <v>60.17746</v>
      </c>
      <c r="P61" s="1" t="n">
        <v>59.83151</v>
      </c>
      <c r="Q61" s="1" t="n">
        <v>59.50563</v>
      </c>
      <c r="R61" s="1" t="n">
        <v>59.54167</v>
      </c>
      <c r="S61" s="1" t="n">
        <v>58.64595</v>
      </c>
      <c r="T61" s="1" t="n">
        <v>58.48169</v>
      </c>
      <c r="U61" s="1" t="n">
        <v>58.31216</v>
      </c>
      <c r="V61" s="1" t="n">
        <v>58.98784</v>
      </c>
      <c r="W61" s="1" t="n">
        <v>59.53151</v>
      </c>
      <c r="X61" s="1" t="n">
        <v>59.50822</v>
      </c>
      <c r="Y61" s="1" t="n">
        <v>61.48243</v>
      </c>
      <c r="Z61" s="1" t="n">
        <v>63.01268</v>
      </c>
      <c r="AA61" s="1" t="n">
        <v>64.42778</v>
      </c>
      <c r="AB61" s="1" t="n">
        <v>64.72602999999999</v>
      </c>
      <c r="AC61" s="1" t="n">
        <v>65.61865</v>
      </c>
      <c r="AD61" s="1" t="n">
        <v>66.51127</v>
      </c>
      <c r="AE61" s="1" t="n">
        <v>68.33562000000001</v>
      </c>
      <c r="AF61" s="1" t="n">
        <v>68.66761</v>
      </c>
      <c r="AG61" s="1" t="n">
        <v>69.85946</v>
      </c>
      <c r="AH61" s="1" t="n">
        <v>69.85342</v>
      </c>
      <c r="AI61" s="1" t="n">
        <v>70.12571</v>
      </c>
      <c r="AJ61" s="1" t="n">
        <v>70.92222</v>
      </c>
    </row>
    <row r="62" ht="18" customHeight="1">
      <c r="B62" t="n">
        <v>20</v>
      </c>
      <c r="C62" s="1" t="n">
        <v>27.55211</v>
      </c>
      <c r="D62" s="1" t="n">
        <v>41.47536</v>
      </c>
      <c r="E62" s="1" t="n">
        <v>55.39861</v>
      </c>
      <c r="F62" s="1" t="n">
        <v>57.888</v>
      </c>
      <c r="G62" s="1" t="n">
        <v>59.24167</v>
      </c>
      <c r="H62" s="1" t="n">
        <v>60.01549</v>
      </c>
      <c r="I62" s="1" t="n">
        <v>59.85972</v>
      </c>
      <c r="J62" s="1" t="n">
        <v>59.50972</v>
      </c>
      <c r="K62" s="1" t="n">
        <v>59.18356</v>
      </c>
      <c r="L62" s="1" t="n">
        <v>58.00135</v>
      </c>
      <c r="M62" s="1" t="n">
        <v>57.95</v>
      </c>
      <c r="N62" s="1" t="n">
        <v>57.65556</v>
      </c>
      <c r="O62" s="1" t="n">
        <v>56.48056</v>
      </c>
      <c r="P62" s="1" t="n">
        <v>56.54583</v>
      </c>
      <c r="Q62" s="1" t="n">
        <v>56.08108</v>
      </c>
      <c r="R62" s="1" t="n">
        <v>55.61806</v>
      </c>
      <c r="S62" s="1" t="n">
        <v>55.39722</v>
      </c>
      <c r="T62" s="1" t="n">
        <v>55.15135</v>
      </c>
      <c r="U62" s="1" t="n">
        <v>54.51268</v>
      </c>
      <c r="V62" s="1" t="n">
        <v>53.99452</v>
      </c>
      <c r="W62" s="1" t="n">
        <v>55.08194</v>
      </c>
      <c r="X62" s="1" t="n">
        <v>57.22676</v>
      </c>
      <c r="Y62" s="1" t="n">
        <v>61.44306</v>
      </c>
      <c r="Z62" s="1" t="n">
        <v>63.32958</v>
      </c>
      <c r="AA62" s="1" t="n">
        <v>64.39577</v>
      </c>
      <c r="AB62" s="1" t="n">
        <v>65.51781</v>
      </c>
      <c r="AC62" s="1" t="n">
        <v>66.65210999999999</v>
      </c>
      <c r="AD62" s="1" t="n">
        <v>67.46438000000001</v>
      </c>
      <c r="AE62" s="1" t="n">
        <v>67.83803</v>
      </c>
      <c r="AF62" s="1" t="n">
        <v>68.22838</v>
      </c>
      <c r="AG62" s="1" t="n">
        <v>68.89595</v>
      </c>
      <c r="AH62" s="1" t="n">
        <v>68.87397</v>
      </c>
      <c r="AI62" s="1" t="n">
        <v>69.92838</v>
      </c>
      <c r="AJ62" s="1" t="n">
        <v>69.96528000000001</v>
      </c>
    </row>
    <row r="63" ht="18" customHeight="1">
      <c r="B63" t="n">
        <v>20</v>
      </c>
      <c r="C63" s="1" t="n">
        <v>116.1519</v>
      </c>
      <c r="D63" s="1" t="n">
        <v>84.56093</v>
      </c>
      <c r="E63" s="1" t="n">
        <v>52.97</v>
      </c>
      <c r="F63" s="1" t="n">
        <v>54.03378</v>
      </c>
      <c r="G63" s="1" t="n">
        <v>55.95278</v>
      </c>
      <c r="H63" s="1" t="n">
        <v>56.94028</v>
      </c>
      <c r="I63" s="1" t="n">
        <v>57.25479</v>
      </c>
      <c r="J63" s="1" t="n">
        <v>58.04714</v>
      </c>
      <c r="K63" s="1" t="n">
        <v>57.71944</v>
      </c>
      <c r="L63" s="1" t="n">
        <v>58.76081</v>
      </c>
      <c r="M63" s="1" t="n">
        <v>59.57297</v>
      </c>
      <c r="N63" s="1" t="n">
        <v>59.70139</v>
      </c>
      <c r="O63" s="1" t="n">
        <v>60.25556</v>
      </c>
      <c r="P63" s="1" t="n">
        <v>60.38732</v>
      </c>
      <c r="Q63" s="1" t="n">
        <v>60.40267</v>
      </c>
      <c r="R63" s="1" t="n">
        <v>60.61781</v>
      </c>
      <c r="S63" s="1" t="n">
        <v>61.44167</v>
      </c>
      <c r="T63" s="1" t="n">
        <v>61.75541</v>
      </c>
      <c r="U63" s="1" t="n">
        <v>62.69452</v>
      </c>
      <c r="V63" s="1" t="n">
        <v>64.51067</v>
      </c>
      <c r="W63" s="1" t="n">
        <v>65.44444</v>
      </c>
      <c r="X63" s="1" t="n">
        <v>66.67746</v>
      </c>
      <c r="Y63" s="1" t="n">
        <v>67.76269000000001</v>
      </c>
      <c r="Z63" s="1" t="n">
        <v>68.81429</v>
      </c>
      <c r="AA63" s="1" t="n">
        <v>70.20269999999999</v>
      </c>
      <c r="AB63" s="1" t="n">
        <v>71.32778</v>
      </c>
      <c r="AC63" s="1" t="n">
        <v>71.66338</v>
      </c>
      <c r="AD63" s="1" t="n">
        <v>73.15000000000001</v>
      </c>
      <c r="AE63" s="1" t="n">
        <v>72.83333</v>
      </c>
      <c r="AF63" s="1" t="n">
        <v>73.52083</v>
      </c>
      <c r="AG63" s="1" t="n">
        <v>73.50972</v>
      </c>
      <c r="AH63" s="1" t="n">
        <v>74.66351</v>
      </c>
      <c r="AI63" s="1" t="n">
        <v>74.38493</v>
      </c>
      <c r="AJ63" s="1" t="n">
        <v>74.07259999999999</v>
      </c>
    </row>
    <row r="64" ht="18" customHeight="1">
      <c r="B64" t="n">
        <v>20</v>
      </c>
      <c r="C64" s="1" t="n">
        <v>29.16027</v>
      </c>
      <c r="D64" s="1" t="n">
        <v>38.67332</v>
      </c>
      <c r="E64" s="1" t="n">
        <v>48.18636</v>
      </c>
      <c r="F64" s="1" t="n">
        <v>53.24507</v>
      </c>
      <c r="G64" s="1" t="n">
        <v>53.8125</v>
      </c>
      <c r="H64" s="1" t="n">
        <v>58.03714</v>
      </c>
      <c r="I64" s="1" t="n">
        <v>60.14028</v>
      </c>
      <c r="J64" s="1" t="n">
        <v>59.34861</v>
      </c>
      <c r="K64" s="1" t="n">
        <v>61.04167</v>
      </c>
      <c r="L64" s="1" t="n">
        <v>62.10135</v>
      </c>
      <c r="M64" s="1" t="n">
        <v>61.30676</v>
      </c>
      <c r="N64" s="1" t="n">
        <v>61.33014</v>
      </c>
      <c r="O64" s="1" t="n">
        <v>61.99041</v>
      </c>
      <c r="P64" s="1" t="n">
        <v>61.85676</v>
      </c>
      <c r="Q64" s="1" t="n">
        <v>60.97123</v>
      </c>
      <c r="R64" s="1" t="n">
        <v>62.49189</v>
      </c>
      <c r="S64" s="1" t="n">
        <v>61.86986</v>
      </c>
      <c r="T64" s="1" t="n">
        <v>61.97361</v>
      </c>
      <c r="U64" s="1" t="n">
        <v>62.66429</v>
      </c>
      <c r="V64" s="1" t="n">
        <v>62.92254</v>
      </c>
      <c r="W64" s="1" t="n">
        <v>62.76338</v>
      </c>
      <c r="X64" s="1" t="n">
        <v>63.25278</v>
      </c>
      <c r="Y64" s="1" t="n">
        <v>63.6507</v>
      </c>
      <c r="Z64" s="1" t="n">
        <v>65.27945</v>
      </c>
      <c r="AA64" s="1" t="n">
        <v>65.80685</v>
      </c>
      <c r="AB64" s="1" t="n">
        <v>67.1375</v>
      </c>
      <c r="AC64" s="1" t="n">
        <v>66.79583</v>
      </c>
      <c r="AD64" s="1" t="n">
        <v>69.18732</v>
      </c>
      <c r="AE64" s="1" t="n">
        <v>69.27778000000001</v>
      </c>
      <c r="AF64" s="1" t="n">
        <v>70.71408</v>
      </c>
      <c r="AG64" s="1" t="n">
        <v>72.7589</v>
      </c>
      <c r="AH64" s="1" t="n">
        <v>73.37183</v>
      </c>
      <c r="AI64" s="1" t="n">
        <v>73.06389</v>
      </c>
      <c r="AJ64" s="1" t="n">
        <v>74.36528</v>
      </c>
    </row>
    <row r="65" ht="18" customHeight="1">
      <c r="B65" t="n">
        <v>10</v>
      </c>
      <c r="C65" s="1" t="n">
        <v>33.45254</v>
      </c>
      <c r="D65" s="1" t="n">
        <v>34.60208</v>
      </c>
      <c r="E65" s="1" t="n">
        <v>35.75161</v>
      </c>
      <c r="F65" s="1" t="n">
        <v>37.78767</v>
      </c>
      <c r="G65" s="1" t="n">
        <v>40.27042</v>
      </c>
      <c r="H65" s="1" t="n">
        <v>42.57432</v>
      </c>
      <c r="I65" s="1" t="n">
        <v>45.27945</v>
      </c>
      <c r="J65" s="1" t="n">
        <v>48.93562</v>
      </c>
      <c r="K65" s="1" t="n">
        <v>51.80694</v>
      </c>
      <c r="L65" s="1" t="n">
        <v>54.83611</v>
      </c>
      <c r="M65" s="1" t="n">
        <v>56.6589</v>
      </c>
      <c r="N65" s="1" t="n">
        <v>58.16757</v>
      </c>
      <c r="O65" s="1" t="n">
        <v>58.90972</v>
      </c>
      <c r="P65" s="1" t="n">
        <v>59.10959</v>
      </c>
      <c r="Q65" s="1" t="n">
        <v>59.625</v>
      </c>
      <c r="R65" s="1" t="n">
        <v>59.70278</v>
      </c>
      <c r="S65" s="1" t="n">
        <v>59.78056</v>
      </c>
      <c r="T65" s="1" t="n">
        <v>60.39028</v>
      </c>
      <c r="U65" s="1" t="n">
        <v>60.91233</v>
      </c>
      <c r="V65" s="1" t="n">
        <v>60.91507</v>
      </c>
      <c r="W65" s="1" t="n">
        <v>60.78784</v>
      </c>
      <c r="X65" s="1" t="n">
        <v>61.39863</v>
      </c>
      <c r="Y65" s="1" t="n">
        <v>61.6806</v>
      </c>
      <c r="Z65" s="1" t="n">
        <v>61.32329</v>
      </c>
      <c r="AA65" s="1" t="n">
        <v>61.51233</v>
      </c>
      <c r="AB65" s="1" t="n">
        <v>62.2</v>
      </c>
      <c r="AC65" s="1" t="n">
        <v>62.26377</v>
      </c>
      <c r="AD65" s="1" t="n">
        <v>62.10423</v>
      </c>
      <c r="AE65" s="1" t="n">
        <v>62.60959</v>
      </c>
      <c r="AF65" s="1" t="n">
        <v>62.95</v>
      </c>
      <c r="AG65" s="1" t="n">
        <v>63.29444</v>
      </c>
      <c r="AH65" s="1" t="n">
        <v>63.19028</v>
      </c>
      <c r="AI65" s="1" t="n">
        <v>63.43867</v>
      </c>
      <c r="AJ65" s="1" t="n">
        <v>63.84247</v>
      </c>
    </row>
    <row r="66" ht="18" customHeight="1">
      <c r="B66" t="n">
        <v>10</v>
      </c>
      <c r="C66" s="1" t="n">
        <v>27.41408</v>
      </c>
      <c r="D66" s="1" t="n">
        <v>27.15704</v>
      </c>
      <c r="E66" s="1" t="n">
        <v>26.9</v>
      </c>
      <c r="F66" s="1" t="n">
        <v>29.9027</v>
      </c>
      <c r="G66" s="1" t="n">
        <v>34.42297</v>
      </c>
      <c r="H66" s="1" t="n">
        <v>37.60822</v>
      </c>
      <c r="I66" s="1" t="n">
        <v>42.47945</v>
      </c>
      <c r="J66" s="1" t="n">
        <v>46.46712</v>
      </c>
      <c r="K66" s="1" t="n">
        <v>50.0726</v>
      </c>
      <c r="L66" s="1" t="n">
        <v>50.24722</v>
      </c>
      <c r="M66" s="1" t="n">
        <v>50.79028</v>
      </c>
      <c r="N66" s="1" t="n">
        <v>51.33333</v>
      </c>
      <c r="O66" s="1" t="n">
        <v>51.41831</v>
      </c>
      <c r="P66" s="1" t="n">
        <v>51.1507</v>
      </c>
      <c r="Q66" s="1" t="n">
        <v>50.625</v>
      </c>
      <c r="R66" s="1" t="n">
        <v>51.72958</v>
      </c>
      <c r="S66" s="1" t="n">
        <v>51.96338</v>
      </c>
      <c r="T66" s="1" t="n">
        <v>51.93889</v>
      </c>
      <c r="U66" s="1" t="n">
        <v>51.72603</v>
      </c>
      <c r="V66" s="1" t="n">
        <v>52.29028</v>
      </c>
      <c r="W66" s="1" t="n">
        <v>52.53333</v>
      </c>
      <c r="X66" s="1" t="n">
        <v>52.7507</v>
      </c>
      <c r="Y66" s="1" t="n">
        <v>51.69167</v>
      </c>
      <c r="Z66" s="1" t="n">
        <v>51.79577</v>
      </c>
      <c r="AA66" s="1" t="n">
        <v>51.3125</v>
      </c>
      <c r="AB66" s="1" t="n">
        <v>51.76757</v>
      </c>
      <c r="AC66" s="1" t="n">
        <v>51.43378</v>
      </c>
      <c r="AD66" s="1" t="n">
        <v>51.1</v>
      </c>
      <c r="AE66" s="1" t="n">
        <v>50.85493</v>
      </c>
      <c r="AF66" s="1" t="n">
        <v>50.54085</v>
      </c>
      <c r="AG66" s="1" t="n">
        <v>50.30423</v>
      </c>
      <c r="AH66" s="1" t="n">
        <v>48.97639</v>
      </c>
      <c r="AI66" s="1" t="n">
        <v>48.50857</v>
      </c>
      <c r="AJ66" s="1" t="n">
        <v>48.18219</v>
      </c>
    </row>
    <row r="67" ht="18" customHeight="1">
      <c r="B67" t="n">
        <v>10</v>
      </c>
      <c r="C67" s="1" t="n">
        <v>22.29583</v>
      </c>
      <c r="D67" s="1" t="n">
        <v>24.47222</v>
      </c>
      <c r="E67" s="1" t="n">
        <v>26.64861</v>
      </c>
      <c r="F67" s="1" t="n">
        <v>31.1527</v>
      </c>
      <c r="G67" s="1" t="n">
        <v>34.07857</v>
      </c>
      <c r="H67" s="1" t="n">
        <v>36.59867</v>
      </c>
      <c r="I67" s="1" t="n">
        <v>38.31667</v>
      </c>
      <c r="J67" s="1" t="n">
        <v>40.33425</v>
      </c>
      <c r="K67" s="1" t="n">
        <v>41.47324</v>
      </c>
      <c r="L67" s="1" t="n">
        <v>42.32778</v>
      </c>
      <c r="M67" s="1" t="n">
        <v>43.26486</v>
      </c>
      <c r="N67" s="1" t="n">
        <v>44.36944</v>
      </c>
      <c r="O67" s="1" t="n">
        <v>44.97826</v>
      </c>
      <c r="P67" s="1" t="n">
        <v>45.9791</v>
      </c>
      <c r="Q67" s="1" t="n">
        <v>47.84306</v>
      </c>
      <c r="R67" s="1" t="n">
        <v>53.26286</v>
      </c>
      <c r="S67" s="1" t="n">
        <v>53.51212</v>
      </c>
      <c r="T67" s="1" t="n">
        <v>54.23433</v>
      </c>
      <c r="U67" s="1" t="n">
        <v>53.01571</v>
      </c>
      <c r="V67" s="1" t="n">
        <v>54.69403</v>
      </c>
      <c r="W67" s="1" t="n">
        <v>54.83889</v>
      </c>
      <c r="X67" s="1" t="n">
        <v>55.03662</v>
      </c>
      <c r="Y67" s="1" t="n">
        <v>54.3971</v>
      </c>
      <c r="Z67" s="1" t="n">
        <v>54.6403</v>
      </c>
      <c r="AA67" s="1" t="n">
        <v>54.97761</v>
      </c>
      <c r="AB67" s="1" t="n">
        <v>56.44493</v>
      </c>
      <c r="AC67" s="1" t="n">
        <v>55.84865</v>
      </c>
      <c r="AD67" s="1" t="n">
        <v>55.74118</v>
      </c>
      <c r="AE67" s="1" t="n">
        <v>56.2</v>
      </c>
      <c r="AF67" s="1" t="n">
        <v>56.44706</v>
      </c>
      <c r="AG67" s="1" t="n">
        <v>55.89706</v>
      </c>
      <c r="AH67" s="1" t="n">
        <v>56.16111</v>
      </c>
      <c r="AI67" s="1" t="n">
        <v>55.38056</v>
      </c>
      <c r="AJ67" s="1" t="n">
        <v>55.59054</v>
      </c>
    </row>
    <row r="68" ht="18" customHeight="1">
      <c r="A68" s="2" t="n">
        <v>0</v>
      </c>
      <c r="B68" t="n">
        <v>10</v>
      </c>
      <c r="C68" s="1" t="n">
        <v>30.9137</v>
      </c>
      <c r="D68" s="1" t="n">
        <v>32.67977</v>
      </c>
      <c r="E68" s="1" t="n">
        <v>34.44583</v>
      </c>
      <c r="F68" s="1" t="n">
        <v>37.66986</v>
      </c>
      <c r="G68" s="1" t="n">
        <v>40.38082</v>
      </c>
      <c r="H68" s="1" t="n">
        <v>43.00811</v>
      </c>
      <c r="I68" s="1" t="n">
        <v>43.68082</v>
      </c>
      <c r="J68" s="1" t="n">
        <v>45.05068</v>
      </c>
      <c r="K68" s="1" t="n">
        <v>46.70822</v>
      </c>
      <c r="L68" s="1" t="n">
        <v>47.78333</v>
      </c>
      <c r="M68" s="1" t="n">
        <v>48.38056</v>
      </c>
      <c r="N68" s="1" t="n">
        <v>49.19859</v>
      </c>
      <c r="O68" s="1" t="n">
        <v>50.03562</v>
      </c>
      <c r="P68" s="1" t="n">
        <v>50.64306</v>
      </c>
      <c r="Q68" s="1" t="n">
        <v>50.5863</v>
      </c>
      <c r="R68" s="1" t="n">
        <v>51.98767</v>
      </c>
      <c r="S68" s="1" t="n">
        <v>51.68333</v>
      </c>
      <c r="T68" s="1" t="n">
        <v>52.02571</v>
      </c>
      <c r="U68" s="1" t="n">
        <v>52.17778</v>
      </c>
      <c r="V68" s="1" t="n">
        <v>52.96716</v>
      </c>
      <c r="W68" s="1" t="n">
        <v>53.06714</v>
      </c>
      <c r="X68" s="1" t="n">
        <v>53.29306</v>
      </c>
      <c r="Y68" s="1" t="n">
        <v>53.04133</v>
      </c>
      <c r="Z68" s="1" t="n">
        <v>52.87083</v>
      </c>
      <c r="AA68" s="1" t="n">
        <v>52.6863</v>
      </c>
      <c r="AB68" s="1" t="n">
        <v>52.77766</v>
      </c>
      <c r="AC68" s="1" t="n">
        <v>52.86901</v>
      </c>
      <c r="AD68" s="1" t="n">
        <v>52.32639</v>
      </c>
      <c r="AE68" s="1" t="n">
        <v>52.52361</v>
      </c>
      <c r="AF68" s="1" t="n">
        <v>52.72877</v>
      </c>
      <c r="AG68" s="1" t="n">
        <v>51.64861</v>
      </c>
      <c r="AH68" s="1" t="n">
        <v>51.55972</v>
      </c>
      <c r="AI68" s="1" t="n">
        <v>50.38493</v>
      </c>
      <c r="AJ68" s="1" t="n">
        <v>50.30278</v>
      </c>
    </row>
    <row r="69" ht="18" customHeight="1">
      <c r="A69" s="2" t="n">
        <v>10</v>
      </c>
      <c r="B69" t="n">
        <v>5</v>
      </c>
      <c r="C69" s="1" t="n">
        <v>4.972222</v>
      </c>
      <c r="D69" s="1" t="n">
        <v>7.436111</v>
      </c>
      <c r="E69" s="1" t="n">
        <v>9.9</v>
      </c>
      <c r="F69" s="1" t="n">
        <v>11.53973</v>
      </c>
      <c r="G69" s="1" t="n">
        <v>13.07917</v>
      </c>
      <c r="H69" s="1" t="n">
        <v>14.08219</v>
      </c>
      <c r="I69" s="1" t="n">
        <v>14.13108</v>
      </c>
      <c r="J69" s="1" t="n">
        <v>14.03521</v>
      </c>
      <c r="K69" s="1" t="n">
        <v>14.34857</v>
      </c>
      <c r="L69" s="1" t="n">
        <v>14.63333</v>
      </c>
      <c r="M69" s="1" t="n">
        <v>15.07857</v>
      </c>
      <c r="N69" s="1" t="n">
        <v>15.34247</v>
      </c>
      <c r="O69" s="1" t="n">
        <v>15.61757</v>
      </c>
      <c r="P69" s="1" t="n">
        <v>15.68919</v>
      </c>
      <c r="Q69" s="1" t="n">
        <v>15.76081</v>
      </c>
      <c r="R69" s="1" t="n">
        <v>16.05833</v>
      </c>
      <c r="S69" s="1" t="n">
        <v>15.28082</v>
      </c>
      <c r="T69" s="1" t="n">
        <v>15.61351</v>
      </c>
      <c r="U69" s="1" t="n">
        <v>15.91233</v>
      </c>
      <c r="V69" s="1" t="n">
        <v>15.67606</v>
      </c>
      <c r="W69" s="1" t="n">
        <v>82.37778</v>
      </c>
      <c r="X69" s="1" t="n">
        <v>82.9863</v>
      </c>
      <c r="Y69" s="1" t="n">
        <v>15.37838</v>
      </c>
      <c r="Z69" s="1" t="n">
        <v>15.26301</v>
      </c>
      <c r="AA69" s="1" t="n">
        <v>15.16197</v>
      </c>
      <c r="AB69" s="1" t="n">
        <v>14.98356</v>
      </c>
      <c r="AC69" s="1" t="n">
        <v>14.95068</v>
      </c>
      <c r="AD69" s="1" t="n">
        <v>15.20137</v>
      </c>
      <c r="AE69" s="1" t="n">
        <v>14.92817</v>
      </c>
      <c r="AF69" s="1" t="n">
        <v>15.57534</v>
      </c>
      <c r="AG69" s="1" t="n">
        <v>15.01111</v>
      </c>
      <c r="AH69" s="1" t="n">
        <v>81.64583</v>
      </c>
      <c r="AI69" s="1" t="n">
        <v>15.11528</v>
      </c>
      <c r="AJ69" s="1" t="n">
        <v>15.13143</v>
      </c>
    </row>
    <row r="70" ht="18" customHeight="1">
      <c r="A70" s="2" t="n">
        <v>20</v>
      </c>
      <c r="B70" t="n">
        <v>5</v>
      </c>
      <c r="C70" s="1" t="n">
        <v>8.138356</v>
      </c>
      <c r="D70" s="1" t="n">
        <v>7.843122</v>
      </c>
      <c r="E70" s="1" t="n">
        <v>7.547887</v>
      </c>
      <c r="F70" s="1" t="n">
        <v>9.540278000000001</v>
      </c>
      <c r="G70" s="1" t="n">
        <v>11.256</v>
      </c>
      <c r="H70" s="1" t="n">
        <v>12.75493</v>
      </c>
      <c r="I70" s="1" t="n">
        <v>14.5589</v>
      </c>
      <c r="J70" s="1" t="n">
        <v>17.59429</v>
      </c>
      <c r="K70" s="1" t="n">
        <v>20.23889</v>
      </c>
      <c r="L70" s="1" t="n">
        <v>21.90405</v>
      </c>
      <c r="M70" s="1" t="n">
        <v>23.63944</v>
      </c>
      <c r="N70" s="1" t="n">
        <v>25.06986</v>
      </c>
      <c r="O70" s="1" t="n">
        <v>26.1411</v>
      </c>
      <c r="P70" s="1" t="n">
        <v>26.70959</v>
      </c>
      <c r="Q70" s="1" t="n">
        <v>26.51127</v>
      </c>
      <c r="R70" s="1" t="n">
        <v>26.38889</v>
      </c>
      <c r="S70" s="1" t="n">
        <v>26.64324</v>
      </c>
      <c r="T70" s="1" t="n">
        <v>26.8137</v>
      </c>
      <c r="U70" s="1" t="n">
        <v>27.15753</v>
      </c>
      <c r="V70" s="1" t="n">
        <v>26.71806</v>
      </c>
      <c r="W70" s="1" t="n">
        <v>25.92639</v>
      </c>
      <c r="X70" s="1" t="n">
        <v>25.825</v>
      </c>
      <c r="Y70" s="1" t="n">
        <v>25.24638</v>
      </c>
      <c r="Z70" s="1" t="n">
        <v>24.72083</v>
      </c>
      <c r="AA70" s="1" t="n">
        <v>25.60833</v>
      </c>
      <c r="AB70" s="1" t="n">
        <v>25.31408</v>
      </c>
      <c r="AC70" s="1" t="n">
        <v>25.43662</v>
      </c>
      <c r="AD70" s="1" t="n">
        <v>24.77123</v>
      </c>
      <c r="AE70" s="1" t="n">
        <v>24.92535</v>
      </c>
      <c r="AF70" s="1" t="n">
        <v>23.75797</v>
      </c>
      <c r="AG70" s="1" t="n">
        <v>23.16901</v>
      </c>
      <c r="AH70" s="1" t="n">
        <v>23.3125</v>
      </c>
      <c r="AI70" s="1" t="n">
        <v>23.15429</v>
      </c>
      <c r="AJ70" s="1" t="n">
        <v>22.81944</v>
      </c>
    </row>
    <row r="71" ht="18" customHeight="1">
      <c r="A71" s="2" t="n">
        <v>30</v>
      </c>
      <c r="B71" t="n">
        <v>5</v>
      </c>
      <c r="C71" s="1" t="n">
        <v>18.76866</v>
      </c>
      <c r="D71" s="1" t="n">
        <v>15.25522</v>
      </c>
      <c r="E71" s="1" t="n">
        <v>11.74179</v>
      </c>
      <c r="F71" s="1" t="n">
        <v>13.47681</v>
      </c>
      <c r="G71" s="1" t="n">
        <v>12.52361</v>
      </c>
      <c r="H71" s="1" t="n">
        <v>12.73239</v>
      </c>
      <c r="I71" s="1" t="n">
        <v>14.05</v>
      </c>
      <c r="J71" s="1" t="n">
        <v>14.72329</v>
      </c>
      <c r="K71" s="1" t="n">
        <v>15.70147</v>
      </c>
      <c r="L71" s="1" t="n">
        <v>19.96269</v>
      </c>
      <c r="M71" s="1" t="n">
        <v>23.82754</v>
      </c>
      <c r="N71" s="1" t="n">
        <v>29.72254</v>
      </c>
      <c r="O71" s="1" t="n">
        <v>33.32059</v>
      </c>
      <c r="P71" s="1" t="n">
        <v>39.58971</v>
      </c>
      <c r="Q71" s="1" t="n">
        <v>41.38971</v>
      </c>
      <c r="R71" s="1" t="n">
        <v>39.65588</v>
      </c>
      <c r="S71" s="1" t="n">
        <v>37.48261</v>
      </c>
      <c r="T71" s="1" t="n">
        <v>34.19286</v>
      </c>
      <c r="U71" s="1" t="n">
        <v>27.89265</v>
      </c>
      <c r="V71" s="1" t="n">
        <v>25.60435</v>
      </c>
      <c r="W71" s="1" t="n">
        <v>23.24853</v>
      </c>
      <c r="X71" s="1" t="n">
        <v>22.53382</v>
      </c>
      <c r="Y71" s="1" t="n">
        <v>19.45362</v>
      </c>
      <c r="Z71" s="1" t="n">
        <v>20.51667</v>
      </c>
      <c r="AA71" s="1" t="n">
        <v>18.76765</v>
      </c>
      <c r="AB71" s="1" t="n">
        <v>16.55147</v>
      </c>
      <c r="AC71" s="1" t="n">
        <v>14.12059</v>
      </c>
      <c r="AD71" s="1" t="n">
        <v>13.07612</v>
      </c>
      <c r="AE71" s="1" t="n">
        <v>13.37164</v>
      </c>
      <c r="AF71" s="1" t="n">
        <v>13.1</v>
      </c>
      <c r="AG71" s="1" t="n">
        <v>15.5791</v>
      </c>
      <c r="AH71" s="1" t="n">
        <v>81.97206</v>
      </c>
      <c r="AI71" s="1" t="n">
        <v>15.00588</v>
      </c>
      <c r="AJ71" s="1" t="n">
        <v>15.26567</v>
      </c>
    </row>
    <row r="72" ht="18" customHeight="1">
      <c r="A72" s="2" t="n">
        <v>40</v>
      </c>
      <c r="B72" t="n">
        <v>2.5</v>
      </c>
      <c r="C72" s="1" t="n">
        <v>4.317143</v>
      </c>
      <c r="D72" s="1" t="n">
        <v>4.843707</v>
      </c>
      <c r="E72" s="1" t="n">
        <v>5.37027</v>
      </c>
      <c r="F72" s="1" t="n">
        <v>4.736111</v>
      </c>
      <c r="G72" s="1" t="n">
        <v>4.795833</v>
      </c>
      <c r="H72" s="1" t="n">
        <v>5.40411</v>
      </c>
      <c r="I72" s="1" t="n">
        <v>5.158108</v>
      </c>
      <c r="J72" s="1" t="n">
        <v>5.610667</v>
      </c>
      <c r="K72" s="1" t="n">
        <v>5.466216</v>
      </c>
      <c r="L72" s="1" t="n">
        <v>5.567123</v>
      </c>
      <c r="M72" s="1" t="n">
        <v>5.151429</v>
      </c>
      <c r="N72" s="1" t="n">
        <v>5.50411</v>
      </c>
      <c r="O72" s="1" t="n">
        <v>6.221127</v>
      </c>
      <c r="P72" s="1" t="n">
        <v>6.297143</v>
      </c>
      <c r="Q72" s="1" t="n">
        <v>6.090541</v>
      </c>
      <c r="R72" s="1" t="n">
        <v>6.234247</v>
      </c>
      <c r="S72" s="1" t="n">
        <v>5.459459</v>
      </c>
      <c r="T72" s="1" t="n">
        <v>5.504225</v>
      </c>
      <c r="U72" s="1" t="n">
        <v>5.267123</v>
      </c>
      <c r="V72" s="1" t="n">
        <v>5.523288</v>
      </c>
      <c r="W72" s="1" t="n">
        <v>5.486111</v>
      </c>
      <c r="X72" s="1" t="n">
        <v>5.209459</v>
      </c>
      <c r="Y72" s="1" t="n">
        <v>5.582667</v>
      </c>
      <c r="Z72" s="1" t="n">
        <v>4.977778</v>
      </c>
      <c r="AA72" s="1" t="n">
        <v>5.789189</v>
      </c>
      <c r="AB72" s="1" t="n">
        <v>5.319178</v>
      </c>
      <c r="AC72" s="1" t="n">
        <v>6.136986</v>
      </c>
      <c r="AD72" s="1" t="n">
        <v>4.958904</v>
      </c>
      <c r="AE72" s="1" t="n">
        <v>6.445205</v>
      </c>
      <c r="AF72" s="1" t="n">
        <v>6.287671</v>
      </c>
      <c r="AG72" s="1" t="n">
        <v>5.673973</v>
      </c>
      <c r="AH72" s="1" t="n">
        <v>10.53</v>
      </c>
      <c r="AI72" s="1" t="n">
        <v>10.69041</v>
      </c>
      <c r="AJ72" s="1" t="n">
        <v>10.75694</v>
      </c>
    </row>
    <row r="73" ht="18" customHeight="1">
      <c r="A73" s="2" t="n">
        <v>50</v>
      </c>
      <c r="B73" t="n">
        <v>2.5</v>
      </c>
      <c r="C73" s="1" t="n">
        <v>16.77432</v>
      </c>
      <c r="D73" s="1" t="n">
        <v>48.2604</v>
      </c>
      <c r="E73" s="1" t="n">
        <v>79.74648000000001</v>
      </c>
      <c r="F73" s="1" t="n">
        <v>15.65694</v>
      </c>
      <c r="G73" s="1" t="n">
        <v>87.54521</v>
      </c>
      <c r="H73" s="1" t="n">
        <v>20.44085</v>
      </c>
      <c r="I73" s="1" t="n">
        <v>100.5554</v>
      </c>
      <c r="J73" s="1" t="n">
        <v>27.90278</v>
      </c>
      <c r="K73" s="1" t="n">
        <v>31.33143</v>
      </c>
      <c r="L73" s="1" t="n">
        <v>34.24658</v>
      </c>
      <c r="M73" s="1" t="n">
        <v>36.79589</v>
      </c>
      <c r="N73" s="1" t="n">
        <v>37.59726</v>
      </c>
      <c r="O73" s="1" t="n">
        <v>38.17222</v>
      </c>
      <c r="P73" s="1" t="n">
        <v>39.07778</v>
      </c>
      <c r="Q73" s="1" t="n">
        <v>38.4589</v>
      </c>
      <c r="R73" s="1" t="n">
        <v>38.83662</v>
      </c>
      <c r="S73" s="1" t="n">
        <v>39.00139</v>
      </c>
      <c r="T73" s="1" t="n">
        <v>38.64722</v>
      </c>
      <c r="U73" s="1" t="n">
        <v>38.88194</v>
      </c>
      <c r="V73" s="1" t="n">
        <v>38.47361</v>
      </c>
      <c r="W73" s="1" t="n">
        <v>38.74167</v>
      </c>
      <c r="X73" s="1" t="n">
        <v>38.48194</v>
      </c>
      <c r="Y73" s="1" t="n">
        <v>38.1</v>
      </c>
      <c r="Z73" s="1" t="n">
        <v>37.75205</v>
      </c>
      <c r="AA73" s="1" t="n">
        <v>37.40704</v>
      </c>
      <c r="AB73" s="1" t="n">
        <v>36.65753</v>
      </c>
      <c r="AC73" s="1" t="n">
        <v>36.20411</v>
      </c>
      <c r="AD73" s="1" t="n">
        <v>35.96622</v>
      </c>
      <c r="AE73" s="1" t="n">
        <v>35.27917</v>
      </c>
      <c r="AF73" s="1" t="n">
        <v>34.78219</v>
      </c>
      <c r="AG73" s="1" t="n">
        <v>33.75166</v>
      </c>
      <c r="AH73" s="1" t="n">
        <v>32.72113</v>
      </c>
      <c r="AI73" s="1" t="n">
        <v>32.25</v>
      </c>
      <c r="AJ73" s="1" t="n">
        <v>32.04324</v>
      </c>
    </row>
    <row r="74" ht="18" customHeight="1">
      <c r="A74" s="2" t="n">
        <v>60</v>
      </c>
      <c r="B74" t="n">
        <v>1.25</v>
      </c>
      <c r="C74" s="1" t="n">
        <v>10.59452</v>
      </c>
      <c r="D74" s="1" t="n">
        <v>9.46726</v>
      </c>
      <c r="E74" s="1" t="n">
        <v>8.34</v>
      </c>
      <c r="F74" s="1" t="n">
        <v>12.42329</v>
      </c>
      <c r="G74" s="1" t="n">
        <v>14.12297</v>
      </c>
      <c r="H74" s="1" t="n">
        <v>14.23944</v>
      </c>
      <c r="I74" s="1" t="n">
        <v>15.93973</v>
      </c>
      <c r="J74" s="1" t="n">
        <v>16.71408</v>
      </c>
      <c r="K74" s="1" t="n">
        <v>19.0411</v>
      </c>
      <c r="L74" s="1" t="n">
        <v>20.48194</v>
      </c>
      <c r="M74" s="1" t="n">
        <v>21.16286</v>
      </c>
      <c r="N74" s="1" t="n">
        <v>22.20417</v>
      </c>
      <c r="O74" s="1" t="n">
        <v>22.39595</v>
      </c>
      <c r="P74" s="1" t="n">
        <v>21.24384</v>
      </c>
      <c r="Q74" s="1" t="n">
        <v>20.99722</v>
      </c>
      <c r="R74" s="1" t="n">
        <v>20.91408</v>
      </c>
      <c r="S74" s="1" t="n">
        <v>20.52192</v>
      </c>
      <c r="T74" s="1" t="n">
        <v>19.88451</v>
      </c>
      <c r="U74" s="1" t="n">
        <v>18.61143</v>
      </c>
      <c r="V74" s="1" t="n">
        <v>17.48933</v>
      </c>
      <c r="W74" s="1" t="n">
        <v>16.33425</v>
      </c>
      <c r="X74" s="1" t="n">
        <v>83.71594</v>
      </c>
      <c r="Y74" s="1" t="n">
        <v>15.67324</v>
      </c>
      <c r="Z74" s="1" t="n">
        <v>12.35342</v>
      </c>
      <c r="AA74" s="1" t="n">
        <v>11.9726</v>
      </c>
      <c r="AB74" s="1" t="n">
        <v>10.46944</v>
      </c>
      <c r="AC74" s="1" t="n">
        <v>9.300000000000001</v>
      </c>
      <c r="AD74" s="1" t="n">
        <v>8.049296</v>
      </c>
      <c r="AE74" s="1" t="n">
        <v>64.94306</v>
      </c>
      <c r="AF74" s="1" t="n">
        <v>6.026087</v>
      </c>
      <c r="AG74" s="1" t="n">
        <v>6.313889</v>
      </c>
      <c r="AH74" s="1" t="n">
        <v>5.880184</v>
      </c>
      <c r="AI74" s="1" t="n">
        <v>5.446479</v>
      </c>
      <c r="AJ74" s="1" t="n">
        <v>5.187324</v>
      </c>
    </row>
    <row r="75" ht="18" customHeight="1">
      <c r="A75" s="2" t="n">
        <v>70</v>
      </c>
      <c r="B75" t="n">
        <v>1.25</v>
      </c>
      <c r="C75" s="1" t="n">
        <v>14.38108</v>
      </c>
      <c r="D75" s="1" t="n">
        <v>14.71451</v>
      </c>
      <c r="E75" s="1" t="n">
        <v>15.04795</v>
      </c>
      <c r="F75" s="1" t="n">
        <v>16.36667</v>
      </c>
      <c r="G75" s="1" t="n">
        <v>16.77606</v>
      </c>
      <c r="H75" s="1" t="n">
        <v>18.16806</v>
      </c>
      <c r="I75" s="1" t="n">
        <v>19.47083</v>
      </c>
      <c r="J75" s="1" t="n">
        <v>19.68451</v>
      </c>
      <c r="K75" s="1" t="n">
        <v>20.68333</v>
      </c>
      <c r="L75" s="1" t="n">
        <v>20.79306</v>
      </c>
      <c r="M75" s="1" t="n">
        <v>20.73562</v>
      </c>
      <c r="N75" s="1" t="n">
        <v>21.56849</v>
      </c>
      <c r="O75" s="1" t="n">
        <v>21.64324</v>
      </c>
      <c r="P75" s="1" t="n">
        <v>21.59861</v>
      </c>
      <c r="Q75" s="1" t="n">
        <v>22.04054</v>
      </c>
      <c r="R75" s="1" t="n">
        <v>23.12083</v>
      </c>
      <c r="S75" s="1" t="n">
        <v>22.55068</v>
      </c>
      <c r="T75" s="1" t="n">
        <v>22.8</v>
      </c>
      <c r="U75" s="1" t="n">
        <v>23.32466</v>
      </c>
      <c r="V75" s="1" t="n">
        <v>22.73333</v>
      </c>
      <c r="W75" s="1" t="n">
        <v>20.67123</v>
      </c>
      <c r="X75" s="1" t="n">
        <v>20.53836</v>
      </c>
      <c r="Y75" s="1" t="n">
        <v>86.67083</v>
      </c>
      <c r="Z75" s="1" t="n">
        <v>16.07042</v>
      </c>
      <c r="AA75" s="1" t="n">
        <v>15.36389</v>
      </c>
      <c r="AB75" s="1" t="n">
        <v>15.33425</v>
      </c>
      <c r="AC75" s="1" t="n">
        <v>15.93188</v>
      </c>
      <c r="AD75" s="1" t="n">
        <v>15.10417</v>
      </c>
      <c r="AE75" s="1" t="n">
        <v>15.98551</v>
      </c>
      <c r="AF75" s="1" t="n">
        <v>16.46986</v>
      </c>
      <c r="AG75" s="1" t="n">
        <v>15.88429</v>
      </c>
      <c r="AH75" s="1" t="n">
        <v>15.5875</v>
      </c>
      <c r="AI75" s="1" t="n">
        <v>15.84932</v>
      </c>
      <c r="AJ75" s="1" t="n">
        <v>16.82639</v>
      </c>
    </row>
    <row r="76" ht="18" customHeight="1">
      <c r="A76" s="2" t="n">
        <v>80</v>
      </c>
      <c r="B76" t="n">
        <v>0.625</v>
      </c>
      <c r="C76" s="1" t="n">
        <v>4.160811</v>
      </c>
      <c r="D76" s="1" t="n">
        <v>4.335885</v>
      </c>
      <c r="E76" s="1" t="n">
        <v>4.510959</v>
      </c>
      <c r="F76" s="1" t="n">
        <v>4.812676</v>
      </c>
      <c r="G76" s="1" t="n">
        <v>5.064865</v>
      </c>
      <c r="H76" s="1" t="n">
        <v>5.738356</v>
      </c>
      <c r="I76" s="1" t="n">
        <v>5.805714</v>
      </c>
      <c r="J76" s="1" t="n">
        <v>6.262857</v>
      </c>
      <c r="K76" s="1" t="n">
        <v>6.304167</v>
      </c>
      <c r="L76" s="1" t="n">
        <v>6.73662</v>
      </c>
      <c r="M76" s="1" t="n">
        <v>7.193151</v>
      </c>
      <c r="N76" s="1" t="n">
        <v>7.305479</v>
      </c>
      <c r="O76" s="1" t="n">
        <v>7.271233</v>
      </c>
      <c r="P76" s="1" t="n">
        <v>7.6375</v>
      </c>
      <c r="Q76" s="1" t="n">
        <v>7.475676</v>
      </c>
      <c r="R76" s="1" t="n">
        <v>7.113889</v>
      </c>
      <c r="S76" s="1" t="n">
        <v>7.155556</v>
      </c>
      <c r="T76" s="1" t="n">
        <v>7.354054</v>
      </c>
      <c r="U76" s="1" t="n">
        <v>7.530556</v>
      </c>
      <c r="V76" s="1" t="n">
        <v>7.325</v>
      </c>
      <c r="W76" s="1" t="n">
        <v>8.243836</v>
      </c>
      <c r="X76" s="1" t="n">
        <v>8.158571</v>
      </c>
      <c r="Y76" s="1" t="n">
        <v>7.9</v>
      </c>
      <c r="Z76" s="1" t="n">
        <v>7.923288</v>
      </c>
      <c r="AA76" s="1" t="n">
        <v>7.837838</v>
      </c>
      <c r="AB76" s="1" t="n">
        <v>8.125</v>
      </c>
      <c r="AC76" s="1" t="n">
        <v>8.056164000000001</v>
      </c>
      <c r="AD76" s="1" t="n">
        <v>7.831944</v>
      </c>
      <c r="AE76" s="1" t="n">
        <v>7.867606</v>
      </c>
      <c r="AF76" s="1" t="n">
        <v>7.833803</v>
      </c>
      <c r="AG76" s="1" t="n">
        <v>7.526761</v>
      </c>
      <c r="AH76" s="1" t="n">
        <v>65.20274000000001</v>
      </c>
      <c r="AI76" s="1" t="n">
        <v>7.143662</v>
      </c>
      <c r="AJ76" s="1" t="n">
        <v>6.908219</v>
      </c>
    </row>
    <row r="77" ht="18" customHeight="1">
      <c r="B77" t="n">
        <v>0.625</v>
      </c>
      <c r="C77" s="1" t="n">
        <v>8.547297</v>
      </c>
      <c r="D77" s="1" t="n">
        <v>8.453253999999999</v>
      </c>
      <c r="E77" s="1" t="n">
        <v>8.359211</v>
      </c>
      <c r="F77" s="1" t="n">
        <v>11.07429</v>
      </c>
      <c r="G77" s="1" t="n">
        <v>11.56389</v>
      </c>
      <c r="H77" s="1" t="n">
        <v>12.44521</v>
      </c>
      <c r="I77" s="1" t="n">
        <v>13.32297</v>
      </c>
      <c r="J77" s="1" t="n">
        <v>13.58904</v>
      </c>
      <c r="K77" s="1" t="n">
        <v>13.95946</v>
      </c>
      <c r="L77" s="1" t="n">
        <v>13.55833</v>
      </c>
      <c r="M77" s="1" t="n">
        <v>13.61972</v>
      </c>
      <c r="N77" s="1" t="n">
        <v>13.04306</v>
      </c>
      <c r="O77" s="1" t="n">
        <v>12.20274</v>
      </c>
      <c r="P77" s="1" t="n">
        <v>12.49178</v>
      </c>
      <c r="Q77" s="1" t="n">
        <v>11.8831</v>
      </c>
      <c r="R77" s="1" t="n">
        <v>12.34247</v>
      </c>
      <c r="S77" s="1" t="n">
        <v>12.55915</v>
      </c>
      <c r="T77" s="1" t="n">
        <v>12.24429</v>
      </c>
      <c r="U77" s="1" t="n">
        <v>11.73662</v>
      </c>
      <c r="V77" s="1" t="n">
        <v>11.65278</v>
      </c>
      <c r="W77" s="1" t="n">
        <v>11.68904</v>
      </c>
      <c r="X77" s="1" t="n">
        <v>12.0507</v>
      </c>
      <c r="Y77" s="1" t="n">
        <v>11.76486</v>
      </c>
      <c r="Z77" s="1" t="n">
        <v>11.59545</v>
      </c>
      <c r="AA77" s="1" t="n">
        <v>11.42603</v>
      </c>
      <c r="AB77" s="1" t="n">
        <v>11.22778</v>
      </c>
      <c r="AC77" s="1" t="n">
        <v>10.50548</v>
      </c>
      <c r="AD77" s="1" t="n">
        <v>72.45999999999999</v>
      </c>
      <c r="AE77" s="1" t="n">
        <v>10.51111</v>
      </c>
      <c r="AF77" s="1" t="n">
        <v>10.43936</v>
      </c>
      <c r="AG77" s="1" t="n">
        <v>10.36761</v>
      </c>
      <c r="AH77" s="1" t="n">
        <v>10.62676</v>
      </c>
      <c r="AI77" s="1" t="n">
        <v>10.23333</v>
      </c>
      <c r="AJ77" s="1" t="n">
        <v>9.628767</v>
      </c>
    </row>
    <row r="78" ht="18" customHeight="1">
      <c r="B78" t="n">
        <v>0.625</v>
      </c>
      <c r="C78" s="1" t="n">
        <v>12.94133</v>
      </c>
      <c r="D78" s="1" t="n">
        <v>12.08418</v>
      </c>
      <c r="E78" s="1" t="n">
        <v>11.22703</v>
      </c>
      <c r="F78" s="1" t="n">
        <v>13.29863</v>
      </c>
      <c r="G78" s="1" t="n">
        <v>14.61233</v>
      </c>
      <c r="H78" s="1" t="n">
        <v>15.76575</v>
      </c>
      <c r="I78" s="1" t="n">
        <v>17.06027</v>
      </c>
      <c r="J78" s="1" t="n">
        <v>18.42432</v>
      </c>
      <c r="K78" s="1" t="n">
        <v>18.21944</v>
      </c>
      <c r="L78" s="1" t="n">
        <v>18.16761</v>
      </c>
      <c r="M78" s="1" t="n">
        <v>18.44789</v>
      </c>
      <c r="N78" s="1" t="n">
        <v>18.35479</v>
      </c>
      <c r="O78" s="1" t="n">
        <v>18.65417</v>
      </c>
      <c r="P78" s="1" t="n">
        <v>17.76216</v>
      </c>
      <c r="Q78" s="1" t="n">
        <v>17.70972</v>
      </c>
      <c r="R78" s="1" t="n">
        <v>17.96027</v>
      </c>
      <c r="S78" s="1" t="n">
        <v>17.73521</v>
      </c>
      <c r="T78" s="1" t="n">
        <v>87.18873000000001</v>
      </c>
      <c r="U78" s="1" t="n">
        <v>17.28857</v>
      </c>
      <c r="V78" s="1" t="n">
        <v>16.70141</v>
      </c>
      <c r="W78" s="1" t="n">
        <v>16.40435</v>
      </c>
      <c r="X78" s="1" t="n">
        <v>15.78333</v>
      </c>
      <c r="Y78" s="1" t="n">
        <v>14.9726</v>
      </c>
      <c r="Z78" s="1" t="n">
        <v>14.27162</v>
      </c>
      <c r="AA78" s="1" t="n">
        <v>13.89726</v>
      </c>
      <c r="AB78" s="1" t="n">
        <v>12.07945</v>
      </c>
      <c r="AC78" s="1" t="n">
        <v>11.87222</v>
      </c>
      <c r="AD78" s="1" t="n">
        <v>11.18649</v>
      </c>
      <c r="AE78" s="1" t="n">
        <v>72.46760999999999</v>
      </c>
      <c r="AF78" s="1" t="n">
        <v>9.342667</v>
      </c>
      <c r="AG78" s="1" t="n">
        <v>69.71111000000001</v>
      </c>
      <c r="AH78" s="1" t="n">
        <v>9.178082</v>
      </c>
      <c r="AI78" s="1" t="n">
        <v>8.992000000000001</v>
      </c>
      <c r="AJ78" s="1" t="n">
        <v>10.26575</v>
      </c>
    </row>
    <row r="79" ht="18" customHeight="1">
      <c r="B79" t="n">
        <v>0.625</v>
      </c>
      <c r="C79" s="1" t="n">
        <v>8.948611</v>
      </c>
      <c r="D79" s="1" t="n">
        <v>7.047954</v>
      </c>
      <c r="E79" s="1" t="n">
        <v>5.147297</v>
      </c>
      <c r="F79" s="1" t="n">
        <v>7.9</v>
      </c>
      <c r="G79" s="1" t="n">
        <v>11.60571</v>
      </c>
      <c r="H79" s="1" t="n">
        <v>15.83824</v>
      </c>
      <c r="I79" s="1" t="n">
        <v>19.36324</v>
      </c>
      <c r="J79" s="1" t="n">
        <v>21.45942</v>
      </c>
      <c r="K79" s="1" t="n">
        <v>22.40735</v>
      </c>
      <c r="L79" s="1" t="n">
        <v>21.79429</v>
      </c>
      <c r="M79" s="1" t="n">
        <v>21.29429</v>
      </c>
      <c r="N79" s="1" t="n">
        <v>19.33014</v>
      </c>
      <c r="O79" s="1" t="n">
        <v>19.17917</v>
      </c>
      <c r="P79" s="1" t="n">
        <v>18.35714</v>
      </c>
      <c r="Q79" s="1" t="n">
        <v>16.6875</v>
      </c>
      <c r="R79" s="1" t="n">
        <v>16.01857</v>
      </c>
      <c r="S79" s="1" t="n">
        <v>15.71233</v>
      </c>
      <c r="T79" s="1" t="n">
        <v>14.52083</v>
      </c>
      <c r="U79" s="1" t="n">
        <v>13.30694</v>
      </c>
      <c r="V79" s="1" t="n">
        <v>12.54658</v>
      </c>
      <c r="W79" s="1" t="n">
        <v>11.25634</v>
      </c>
      <c r="X79" s="1" t="n">
        <v>71.48193999999999</v>
      </c>
      <c r="Y79" s="1" t="n">
        <v>9.069863</v>
      </c>
      <c r="Z79" s="1" t="n">
        <v>7.130556</v>
      </c>
      <c r="AA79" s="1" t="n">
        <v>6.164706</v>
      </c>
      <c r="AB79" s="1" t="n">
        <v>6.341429</v>
      </c>
      <c r="AC79" s="1" t="n">
        <v>7.02</v>
      </c>
      <c r="AD79" s="1" t="n">
        <v>6.211111</v>
      </c>
      <c r="AE79" s="1" t="n">
        <v>6.469863</v>
      </c>
      <c r="AF79" s="1" t="n">
        <v>5.830137</v>
      </c>
      <c r="AG79" s="1" t="n">
        <v>5.788235</v>
      </c>
      <c r="AH79" s="1" t="n">
        <v>5.25</v>
      </c>
      <c r="AI79" s="1" t="n">
        <v>5.124658</v>
      </c>
      <c r="AJ79" s="1" t="n">
        <v>5.293056</v>
      </c>
    </row>
    <row r="80" ht="18" customHeight="1">
      <c r="B80" t="n">
        <v>0.313</v>
      </c>
      <c r="C80" s="1" t="n">
        <v>8.501408</v>
      </c>
      <c r="D80" s="1" t="n">
        <v>8.194366</v>
      </c>
      <c r="E80" s="1" t="n">
        <v>8.167567999999999</v>
      </c>
      <c r="F80" s="1" t="n">
        <v>8.208333</v>
      </c>
      <c r="G80" s="1" t="n">
        <v>8.684932</v>
      </c>
      <c r="H80" s="1" t="n">
        <v>9.531943999999999</v>
      </c>
      <c r="I80" s="1" t="n">
        <v>9.283333000000001</v>
      </c>
      <c r="J80" s="1" t="n">
        <v>8.876711999999999</v>
      </c>
      <c r="K80" s="1" t="n">
        <v>8.83662</v>
      </c>
      <c r="L80" s="1" t="n">
        <v>9.641667</v>
      </c>
      <c r="M80" s="1" t="n">
        <v>10.47778</v>
      </c>
      <c r="N80" s="1" t="n">
        <v>10.58056</v>
      </c>
      <c r="O80" s="1" t="n">
        <v>10.30704</v>
      </c>
      <c r="P80" s="1" t="n">
        <v>10.09583</v>
      </c>
      <c r="Q80" s="1" t="n">
        <v>10.80694</v>
      </c>
      <c r="R80" s="1" t="n">
        <v>11.08873</v>
      </c>
      <c r="S80" s="1" t="n">
        <v>12.12267</v>
      </c>
      <c r="T80" s="1" t="n">
        <v>13.15909</v>
      </c>
      <c r="U80" s="1" t="n">
        <v>14.78451</v>
      </c>
      <c r="V80" s="1" t="n">
        <v>13.12222</v>
      </c>
      <c r="W80" s="1" t="n">
        <v>11.70685</v>
      </c>
      <c r="X80" s="1" t="n">
        <v>12.19028</v>
      </c>
      <c r="Y80" s="1" t="n">
        <v>11.7973</v>
      </c>
      <c r="Z80" s="1" t="n">
        <v>11.81857</v>
      </c>
      <c r="AA80" s="1" t="n">
        <v>11.52192</v>
      </c>
      <c r="AB80" s="1" t="n">
        <v>11.49583</v>
      </c>
      <c r="AC80" s="1" t="n">
        <v>10.93014</v>
      </c>
      <c r="AD80" s="1" t="n">
        <v>11.80822</v>
      </c>
      <c r="AE80" s="1" t="n">
        <v>12.00972</v>
      </c>
      <c r="AF80" s="1" t="n">
        <v>13.28333</v>
      </c>
      <c r="AG80" s="1" t="n">
        <v>11.37183</v>
      </c>
      <c r="AH80" s="1" t="n">
        <v>11.11351</v>
      </c>
      <c r="AI80" s="1" t="n">
        <v>10.89722</v>
      </c>
      <c r="AJ80" s="1" t="n">
        <v>11.53014</v>
      </c>
    </row>
    <row r="81" ht="18" customHeight="1">
      <c r="B81" t="n">
        <v>0.313</v>
      </c>
      <c r="C81" s="1" t="n">
        <v>74.76081000000001</v>
      </c>
      <c r="D81" s="1" t="n">
        <v>12.96486</v>
      </c>
      <c r="E81" s="1" t="n">
        <v>12.06849</v>
      </c>
      <c r="F81" s="1" t="n">
        <v>14.51918</v>
      </c>
      <c r="G81" s="1" t="n">
        <v>15.74028</v>
      </c>
      <c r="H81" s="1" t="n">
        <v>17.17568</v>
      </c>
      <c r="I81" s="1" t="n">
        <v>17.94167</v>
      </c>
      <c r="J81" s="1" t="n">
        <v>19.04348</v>
      </c>
      <c r="K81" s="1" t="n">
        <v>25.41884</v>
      </c>
      <c r="L81" s="1" t="n">
        <v>23.27333</v>
      </c>
      <c r="M81" s="1" t="n">
        <v>20.59863</v>
      </c>
      <c r="N81" s="1" t="n">
        <v>18.45</v>
      </c>
      <c r="O81" s="1" t="n">
        <v>20.53944</v>
      </c>
      <c r="P81" s="1" t="n">
        <v>21.10278</v>
      </c>
      <c r="Q81" s="1" t="n">
        <v>22.47639</v>
      </c>
      <c r="R81" s="1" t="n">
        <v>22.73562</v>
      </c>
      <c r="S81" s="1" t="n">
        <v>22.42571</v>
      </c>
      <c r="T81" s="1" t="n">
        <v>18.31159</v>
      </c>
      <c r="U81" s="1" t="n">
        <v>17.30959</v>
      </c>
      <c r="V81" s="1" t="n">
        <v>16.20141</v>
      </c>
      <c r="W81" s="1" t="n">
        <v>14.68889</v>
      </c>
      <c r="X81" s="1" t="n">
        <v>14.25342</v>
      </c>
      <c r="Y81" s="1" t="n">
        <v>14.29863</v>
      </c>
      <c r="Z81" s="1" t="n">
        <v>14.91233</v>
      </c>
      <c r="AA81" s="1" t="n">
        <v>14.6</v>
      </c>
      <c r="AB81" s="1" t="n">
        <v>14.21918</v>
      </c>
      <c r="AC81" s="1" t="n">
        <v>12.84865</v>
      </c>
      <c r="AD81" s="1" t="n">
        <v>13.40694</v>
      </c>
      <c r="AE81" s="1" t="n">
        <v>13.61111</v>
      </c>
      <c r="AF81" s="1" t="n">
        <v>14.01667</v>
      </c>
      <c r="AG81" s="1" t="n">
        <v>14.36901</v>
      </c>
      <c r="AH81" s="1" t="n">
        <v>13.73699</v>
      </c>
      <c r="AI81" s="1" t="n">
        <v>14.67397</v>
      </c>
      <c r="AJ81" s="1" t="n">
        <v>14.19054</v>
      </c>
    </row>
    <row r="82" ht="18" customHeight="1">
      <c r="B82" t="n">
        <v>0.313</v>
      </c>
      <c r="C82" s="1" t="n">
        <v>20.16486</v>
      </c>
      <c r="D82" s="1" t="n">
        <v>19.48784</v>
      </c>
      <c r="E82" s="1" t="n">
        <v>13.43571</v>
      </c>
      <c r="F82" s="1" t="n">
        <v>14.12361</v>
      </c>
      <c r="G82" s="1" t="n">
        <v>15.17733</v>
      </c>
      <c r="H82" s="1" t="n">
        <v>16.72571</v>
      </c>
      <c r="I82" s="1" t="n">
        <v>18.55278</v>
      </c>
      <c r="J82" s="1" t="n">
        <v>21.60972</v>
      </c>
      <c r="K82" s="1" t="n">
        <v>25.6</v>
      </c>
      <c r="L82" s="1" t="n">
        <v>30.09014</v>
      </c>
      <c r="M82" s="1" t="n">
        <v>33.28378</v>
      </c>
      <c r="N82" s="1" t="n">
        <v>35.10845</v>
      </c>
      <c r="O82" s="1" t="n">
        <v>35.66081</v>
      </c>
      <c r="P82" s="1" t="n">
        <v>36.46111</v>
      </c>
      <c r="Q82" s="1" t="n">
        <v>35.6411</v>
      </c>
      <c r="R82" s="1" t="n">
        <v>34.99859</v>
      </c>
      <c r="S82" s="1" t="n">
        <v>35.05068</v>
      </c>
      <c r="T82" s="1" t="n">
        <v>34.42174</v>
      </c>
      <c r="U82" s="1" t="n">
        <v>34.03108</v>
      </c>
      <c r="V82" s="1" t="n">
        <v>32.82639</v>
      </c>
      <c r="W82" s="1" t="n">
        <v>31.64861</v>
      </c>
      <c r="X82" s="1" t="n">
        <v>29.93562</v>
      </c>
      <c r="Y82" s="1" t="n">
        <v>28.78493</v>
      </c>
      <c r="Z82" s="1" t="n">
        <v>26.7169</v>
      </c>
      <c r="AA82" s="1" t="n">
        <v>26.80147</v>
      </c>
      <c r="AB82" s="1" t="n">
        <v>25.3029</v>
      </c>
      <c r="AC82" s="1" t="n">
        <v>25.29706</v>
      </c>
      <c r="AD82" s="1" t="n">
        <v>25.72308</v>
      </c>
      <c r="AE82" s="1" t="n">
        <v>23.46061</v>
      </c>
      <c r="AF82" s="1" t="n">
        <v>23.72143</v>
      </c>
      <c r="AG82" s="1" t="n">
        <v>24.08824</v>
      </c>
      <c r="AH82" s="1" t="n">
        <v>25.3913</v>
      </c>
      <c r="AI82" s="1" t="n">
        <v>20.69028</v>
      </c>
      <c r="AJ82" s="1" t="n">
        <v>21.23235</v>
      </c>
    </row>
    <row r="83" ht="18" customHeight="1">
      <c r="B83" t="n">
        <v>0.156</v>
      </c>
      <c r="C83" s="1" t="n">
        <v>11.03333</v>
      </c>
      <c r="D83" s="1" t="n">
        <v>9.528570999999999</v>
      </c>
      <c r="E83" s="1" t="n">
        <v>9.907937</v>
      </c>
      <c r="F83" s="1" t="n">
        <v>11.79459</v>
      </c>
      <c r="G83" s="1" t="n">
        <v>14.80405</v>
      </c>
      <c r="H83" s="1" t="n">
        <v>16.56712</v>
      </c>
      <c r="I83" s="1" t="n">
        <v>18.65342</v>
      </c>
      <c r="J83" s="1" t="n">
        <v>20.68169</v>
      </c>
      <c r="K83" s="1" t="n">
        <v>21.64189</v>
      </c>
      <c r="L83" s="1" t="n">
        <v>23.07162</v>
      </c>
      <c r="M83" s="1" t="n">
        <v>22.79863</v>
      </c>
      <c r="N83" s="1" t="n">
        <v>21.53425</v>
      </c>
      <c r="O83" s="1" t="n">
        <v>20.84459</v>
      </c>
      <c r="P83" s="1" t="n">
        <v>22.11644</v>
      </c>
      <c r="Q83" s="1" t="n">
        <v>22.23836</v>
      </c>
      <c r="R83" s="1" t="n">
        <v>21.35417</v>
      </c>
      <c r="S83" s="1" t="n">
        <v>21.02361</v>
      </c>
      <c r="T83" s="1" t="n">
        <v>19.75753</v>
      </c>
      <c r="U83" s="1" t="n">
        <v>20.03889</v>
      </c>
      <c r="V83" s="1" t="n">
        <v>19.58082</v>
      </c>
      <c r="W83" s="1" t="n">
        <v>92.46351</v>
      </c>
      <c r="X83" s="1" t="n">
        <v>21.11143</v>
      </c>
      <c r="Y83" s="1" t="n">
        <v>21.71644</v>
      </c>
      <c r="Z83" s="1" t="n">
        <v>22.08732</v>
      </c>
      <c r="AA83" s="1" t="n">
        <v>22.17568</v>
      </c>
      <c r="AB83" s="1" t="n">
        <v>21.78082</v>
      </c>
      <c r="AC83" s="1" t="n">
        <v>21.77162</v>
      </c>
      <c r="AD83" s="1" t="n">
        <v>22.19041</v>
      </c>
      <c r="AE83" s="1" t="n">
        <v>22.84795</v>
      </c>
      <c r="AF83" s="1" t="n">
        <v>22.83611</v>
      </c>
      <c r="AG83" s="1" t="n">
        <v>22.6</v>
      </c>
      <c r="AH83" s="1" t="n">
        <v>23.04722</v>
      </c>
      <c r="AI83" s="1" t="n">
        <v>23.80137</v>
      </c>
      <c r="AJ83" s="1" t="n">
        <v>25.225</v>
      </c>
    </row>
    <row r="84"/>
    <row r="85">
      <c r="A85" t="inlineStr">
        <is>
          <t>Cobimetinib</t>
        </is>
      </c>
    </row>
    <row r="86">
      <c r="A86" t="inlineStr">
        <is>
          <t>Scale</t>
        </is>
      </c>
      <c r="C86" t="n">
        <v>0</v>
      </c>
      <c r="D86" t="n">
        <v>4</v>
      </c>
      <c r="E86" t="n">
        <v>6</v>
      </c>
      <c r="F86" t="n">
        <v>9</v>
      </c>
      <c r="G86" t="n">
        <v>12</v>
      </c>
      <c r="H86" t="n">
        <v>14</v>
      </c>
      <c r="I86" t="n">
        <v>17</v>
      </c>
      <c r="J86" t="n">
        <v>19</v>
      </c>
      <c r="K86" t="n">
        <v>22</v>
      </c>
      <c r="L86" t="n">
        <v>24</v>
      </c>
      <c r="M86" t="n">
        <v>27</v>
      </c>
      <c r="N86" t="n">
        <v>30</v>
      </c>
      <c r="O86" t="n">
        <v>32</v>
      </c>
      <c r="P86" t="n">
        <v>35</v>
      </c>
      <c r="Q86" t="n">
        <v>38</v>
      </c>
      <c r="R86" t="n">
        <v>40</v>
      </c>
      <c r="S86" t="n">
        <v>43</v>
      </c>
      <c r="T86" t="n">
        <v>45</v>
      </c>
      <c r="U86" t="n">
        <v>48</v>
      </c>
      <c r="V86" t="n">
        <v>51</v>
      </c>
      <c r="W86" t="n">
        <v>53</v>
      </c>
      <c r="X86" t="n">
        <v>56</v>
      </c>
      <c r="Y86" t="n">
        <v>59</v>
      </c>
      <c r="Z86" t="n">
        <v>61</v>
      </c>
      <c r="AA86" t="n">
        <v>64</v>
      </c>
      <c r="AB86" t="n">
        <v>66</v>
      </c>
      <c r="AC86" t="n">
        <v>69</v>
      </c>
      <c r="AD86" t="n">
        <v>72</v>
      </c>
      <c r="AE86" t="n">
        <v>74</v>
      </c>
      <c r="AF86" t="n">
        <v>77</v>
      </c>
      <c r="AG86" t="n">
        <v>80</v>
      </c>
      <c r="AH86" t="n">
        <v>82</v>
      </c>
      <c r="AI86" t="n">
        <v>85</v>
      </c>
      <c r="AJ86" t="n">
        <v>88</v>
      </c>
      <c r="AK86" t="n">
        <v>90</v>
      </c>
      <c r="AL86" t="n">
        <v>93</v>
      </c>
      <c r="AM86" t="n">
        <v>96</v>
      </c>
    </row>
    <row r="87" ht="18" customHeight="1">
      <c r="B87" t="n">
        <v>4</v>
      </c>
      <c r="C87" s="1" t="n">
        <v>18.69861</v>
      </c>
      <c r="D87" s="1" t="n">
        <v>35.36757</v>
      </c>
      <c r="E87" s="1" t="n">
        <v>23.99459</v>
      </c>
      <c r="F87" s="1" t="n">
        <v>22.96216</v>
      </c>
      <c r="G87" s="1" t="n">
        <v>20.325</v>
      </c>
      <c r="H87" s="1" t="n">
        <v>19.75068</v>
      </c>
      <c r="I87" s="1" t="n">
        <v>21.63194</v>
      </c>
      <c r="J87" s="1" t="n">
        <v>29.05753</v>
      </c>
      <c r="K87" s="1" t="n">
        <v>37.32</v>
      </c>
      <c r="L87" s="1" t="n">
        <v>45.80137</v>
      </c>
      <c r="M87" s="1" t="n">
        <v>53.89861</v>
      </c>
      <c r="N87" s="1" t="n">
        <v>58.75405</v>
      </c>
      <c r="O87" s="1" t="n">
        <v>61.23649</v>
      </c>
      <c r="P87" s="1" t="n">
        <v>61.85946</v>
      </c>
      <c r="Q87" s="1" t="n">
        <v>62.49306</v>
      </c>
      <c r="R87" s="1" t="n">
        <v>62.21389</v>
      </c>
      <c r="S87" s="1" t="n">
        <v>63.77568</v>
      </c>
      <c r="T87" s="1" t="n">
        <v>63.13521</v>
      </c>
      <c r="U87" s="1" t="n">
        <v>63.46438</v>
      </c>
      <c r="V87" s="1" t="n">
        <v>63.08082</v>
      </c>
      <c r="W87" s="1" t="n">
        <v>62.68333</v>
      </c>
      <c r="X87" s="1" t="n">
        <v>63.35205</v>
      </c>
      <c r="Y87" s="1" t="n">
        <v>63.78667</v>
      </c>
      <c r="Z87" s="1" t="n">
        <v>63.24324</v>
      </c>
      <c r="AA87" s="1" t="n">
        <v>63.15278</v>
      </c>
      <c r="AB87" s="1" t="n">
        <v>62.71389</v>
      </c>
      <c r="AC87" s="1" t="n">
        <v>63.15753</v>
      </c>
      <c r="AD87" s="1" t="n">
        <v>63.10135</v>
      </c>
      <c r="AE87" s="1" t="n">
        <v>63.72055</v>
      </c>
      <c r="AF87" s="1" t="n">
        <v>63.21233</v>
      </c>
      <c r="AG87" s="1" t="n">
        <v>63.5294</v>
      </c>
      <c r="AH87" s="1" t="n">
        <v>63.84648</v>
      </c>
      <c r="AI87" s="1" t="n">
        <v>63.49571</v>
      </c>
      <c r="AJ87" s="1" t="n">
        <v>63.53425</v>
      </c>
      <c r="AK87" s="1" t="n">
        <v>63.1375</v>
      </c>
      <c r="AL87" s="1" t="n">
        <v>62.625</v>
      </c>
      <c r="AM87" s="1" t="n">
        <v>63.30541</v>
      </c>
    </row>
    <row r="88" ht="18" customHeight="1">
      <c r="B88" t="n">
        <v>4</v>
      </c>
      <c r="C88" s="1" t="n">
        <v>20.30946</v>
      </c>
      <c r="D88" s="1" t="n">
        <v>46.43836</v>
      </c>
      <c r="E88" s="1" t="n">
        <v>36.77973</v>
      </c>
      <c r="F88" s="1" t="n">
        <v>35.09467</v>
      </c>
      <c r="G88" s="1" t="n">
        <v>34.02466</v>
      </c>
      <c r="H88" s="1" t="n">
        <v>35.33067</v>
      </c>
      <c r="I88" s="1" t="n">
        <v>38.34267</v>
      </c>
      <c r="J88" s="1" t="n">
        <v>46.63243</v>
      </c>
      <c r="K88" s="1" t="n">
        <v>55.08108</v>
      </c>
      <c r="L88" s="1" t="n">
        <v>60.13676</v>
      </c>
      <c r="M88" s="1" t="n">
        <v>62.51486</v>
      </c>
      <c r="N88" s="1" t="n">
        <v>63.31944</v>
      </c>
      <c r="O88" s="1" t="n">
        <v>63.35556</v>
      </c>
      <c r="P88" s="1" t="n">
        <v>64.36351000000001</v>
      </c>
      <c r="Q88" s="1" t="n">
        <v>64.39041</v>
      </c>
      <c r="R88" s="1" t="n">
        <v>65.30405</v>
      </c>
      <c r="S88" s="1" t="n">
        <v>65.11096000000001</v>
      </c>
      <c r="T88" s="1" t="n">
        <v>64.50821999999999</v>
      </c>
      <c r="U88" s="1" t="n">
        <v>64.86351000000001</v>
      </c>
      <c r="V88" s="1" t="n">
        <v>64.64109999999999</v>
      </c>
      <c r="W88" s="1" t="n">
        <v>64.05405</v>
      </c>
      <c r="X88" s="1" t="n">
        <v>63.60811</v>
      </c>
      <c r="Y88" s="1" t="n">
        <v>63.99306</v>
      </c>
      <c r="Z88" s="1" t="n">
        <v>63.74306</v>
      </c>
      <c r="AA88" s="1" t="n">
        <v>63.85</v>
      </c>
      <c r="AB88" s="1" t="n">
        <v>63.77606</v>
      </c>
      <c r="AC88" s="1" t="n">
        <v>63.66986</v>
      </c>
      <c r="AD88" s="1" t="n">
        <v>63.15811</v>
      </c>
      <c r="AE88" s="1" t="n">
        <v>63.54189</v>
      </c>
      <c r="AF88" s="1" t="n">
        <v>63.76164</v>
      </c>
      <c r="AG88" s="1" t="n">
        <v>63.40405</v>
      </c>
      <c r="AH88" s="1" t="n">
        <v>64.40946</v>
      </c>
      <c r="AI88" s="1" t="n">
        <v>63.91389</v>
      </c>
      <c r="AJ88" s="1" t="n">
        <v>64.69452</v>
      </c>
      <c r="AK88" s="1" t="n">
        <v>66.01622</v>
      </c>
      <c r="AL88" s="1" t="n">
        <v>66.57259999999999</v>
      </c>
      <c r="AM88" s="1" t="n">
        <v>66.58592</v>
      </c>
    </row>
    <row r="89" ht="18" customHeight="1">
      <c r="B89" t="n">
        <v>4</v>
      </c>
      <c r="C89" s="1" t="n">
        <v>8.034722</v>
      </c>
      <c r="D89" s="1" t="n">
        <v>20.63014</v>
      </c>
      <c r="E89" s="1" t="n">
        <v>11.48571</v>
      </c>
      <c r="F89" s="1" t="n">
        <v>12.69041</v>
      </c>
      <c r="G89" s="1" t="n">
        <v>13.2</v>
      </c>
      <c r="H89" s="1" t="n">
        <v>14.57838</v>
      </c>
      <c r="I89" s="1" t="n">
        <v>83.84932000000001</v>
      </c>
      <c r="J89" s="1" t="n">
        <v>19.34384</v>
      </c>
      <c r="K89" s="1" t="n">
        <v>23.72192</v>
      </c>
      <c r="L89" s="1" t="n">
        <v>31.22143</v>
      </c>
      <c r="M89" s="1" t="n">
        <v>38.23108</v>
      </c>
      <c r="N89" s="1" t="n">
        <v>44.91194</v>
      </c>
      <c r="O89" s="1" t="n">
        <v>51.58592</v>
      </c>
      <c r="P89" s="1" t="n">
        <v>54.42639</v>
      </c>
      <c r="Q89" s="1" t="n">
        <v>56.30143</v>
      </c>
      <c r="R89" s="1" t="n">
        <v>57.75441</v>
      </c>
      <c r="S89" s="1" t="n">
        <v>60.28493</v>
      </c>
      <c r="T89" s="1" t="n">
        <v>61.54348</v>
      </c>
      <c r="U89" s="1" t="n">
        <v>61.83824</v>
      </c>
      <c r="V89" s="1" t="n">
        <v>64.15492999999999</v>
      </c>
      <c r="W89" s="1" t="n">
        <v>64.23913</v>
      </c>
      <c r="X89" s="1" t="n">
        <v>63.60857</v>
      </c>
      <c r="Y89" s="1" t="n">
        <v>63.91029</v>
      </c>
      <c r="Z89" s="1" t="n">
        <v>62.94328</v>
      </c>
      <c r="AA89" s="1" t="n">
        <v>61.54795</v>
      </c>
      <c r="AB89" s="1" t="n">
        <v>62.84658</v>
      </c>
      <c r="AC89" s="1" t="n">
        <v>63.44054</v>
      </c>
      <c r="AD89" s="1" t="n">
        <v>64.89315000000001</v>
      </c>
      <c r="AE89" s="1" t="n">
        <v>65.16986</v>
      </c>
      <c r="AF89" s="1" t="n">
        <v>71.63188</v>
      </c>
      <c r="AG89" s="1" t="n">
        <v>74.74285999999999</v>
      </c>
      <c r="AH89" s="1" t="n">
        <v>76.72029000000001</v>
      </c>
      <c r="AI89" s="1" t="n">
        <v>78.38281000000001</v>
      </c>
      <c r="AJ89" s="1" t="inlineStr"/>
      <c r="AK89" s="1" t="inlineStr"/>
      <c r="AL89" s="1" t="inlineStr"/>
      <c r="AM89" s="1" t="inlineStr"/>
    </row>
    <row r="90" ht="18" customHeight="1">
      <c r="B90" t="n">
        <v>4</v>
      </c>
      <c r="C90" s="1" t="n">
        <v>5.384</v>
      </c>
      <c r="D90" s="1" t="n">
        <v>15.6925</v>
      </c>
      <c r="E90" s="1" t="n">
        <v>16.60686</v>
      </c>
      <c r="F90" s="1" t="n">
        <v>18.08425</v>
      </c>
      <c r="G90" s="1" t="n">
        <v>19.64621</v>
      </c>
      <c r="H90" s="1" t="n">
        <v>20.97891</v>
      </c>
      <c r="I90" s="1" t="n">
        <v>23.72056</v>
      </c>
      <c r="J90" s="1" t="n">
        <v>25.8826</v>
      </c>
      <c r="K90" s="1" t="n">
        <v>29.27803</v>
      </c>
      <c r="L90" s="1" t="n">
        <v>31.78454</v>
      </c>
      <c r="M90" s="1" t="n">
        <v>35.90251</v>
      </c>
      <c r="N90" s="1" t="n">
        <v>39.99801</v>
      </c>
      <c r="O90" s="1" t="n">
        <v>42.74438</v>
      </c>
      <c r="P90" s="1" t="n">
        <v>44.84643</v>
      </c>
      <c r="Q90" s="1" t="n">
        <v>46.94847</v>
      </c>
      <c r="R90" s="1" t="n">
        <v>48.34983</v>
      </c>
      <c r="S90" s="1" t="n">
        <v>50.45188</v>
      </c>
      <c r="T90" s="1" t="n">
        <v>51.85324</v>
      </c>
      <c r="U90" s="1" t="n">
        <v>53.95528</v>
      </c>
      <c r="V90" s="1" t="n">
        <v>56.05733</v>
      </c>
      <c r="W90" s="1" t="n">
        <v>57.45869</v>
      </c>
      <c r="X90" s="1" t="n">
        <v>59.56073</v>
      </c>
      <c r="Y90" s="1" t="n">
        <v>61.66278</v>
      </c>
      <c r="Z90" s="1" t="n">
        <v>63.06414</v>
      </c>
      <c r="AA90" s="1" t="n">
        <v>65.16618</v>
      </c>
      <c r="AB90" s="1" t="n">
        <v>65.97915</v>
      </c>
      <c r="AC90" s="1" t="n">
        <v>67.15667000000001</v>
      </c>
      <c r="AD90" s="1" t="n">
        <v>68.36857000000001</v>
      </c>
      <c r="AE90" s="1" t="n">
        <v>68.88003999999999</v>
      </c>
      <c r="AF90" s="1" t="n">
        <v>68.96589</v>
      </c>
      <c r="AG90" s="1" t="n">
        <v>68.79634</v>
      </c>
      <c r="AH90" s="1" t="n">
        <v>68.62788</v>
      </c>
      <c r="AI90" s="1" t="n">
        <v>68.33808999999999</v>
      </c>
      <c r="AJ90" s="1" t="n">
        <v>68.13015</v>
      </c>
      <c r="AK90" s="1" t="n">
        <v>68.18353</v>
      </c>
      <c r="AL90" s="1" t="n">
        <v>68.25996000000001</v>
      </c>
      <c r="AM90" s="1" t="n">
        <v>68.357</v>
      </c>
    </row>
    <row r="91" ht="18" customHeight="1">
      <c r="B91" t="n">
        <v>2</v>
      </c>
      <c r="C91" s="1" t="n">
        <v>4.045902</v>
      </c>
      <c r="D91" s="1" t="n">
        <v>24.44038</v>
      </c>
      <c r="E91" s="1" t="n">
        <v>18.24459</v>
      </c>
      <c r="F91" s="1" t="n">
        <v>22.25068</v>
      </c>
      <c r="G91" s="1" t="n">
        <v>24.46892</v>
      </c>
      <c r="H91" s="1" t="n">
        <v>26.53889</v>
      </c>
      <c r="I91" s="1" t="n">
        <v>28.55068</v>
      </c>
      <c r="J91" s="1" t="n">
        <v>30.77123</v>
      </c>
      <c r="K91" s="1" t="n">
        <v>32.77671</v>
      </c>
      <c r="L91" s="1" t="n">
        <v>35.17945</v>
      </c>
      <c r="M91" s="1" t="n">
        <v>37.24595</v>
      </c>
      <c r="N91" s="1" t="n">
        <v>39.79306</v>
      </c>
      <c r="O91" s="1" t="n">
        <v>41.64366</v>
      </c>
      <c r="P91" s="1" t="n">
        <v>43.02714</v>
      </c>
      <c r="Q91" s="1" t="n">
        <v>44.23699</v>
      </c>
      <c r="R91" s="1" t="n">
        <v>46.84054</v>
      </c>
      <c r="S91" s="1" t="n">
        <v>48.03333</v>
      </c>
      <c r="T91" s="1" t="n">
        <v>49.70274</v>
      </c>
      <c r="U91" s="1" t="n">
        <v>50.50959</v>
      </c>
      <c r="V91" s="1" t="n">
        <v>51.28514</v>
      </c>
      <c r="W91" s="1" t="n">
        <v>52.08919</v>
      </c>
      <c r="X91" s="1" t="n">
        <v>52.91757</v>
      </c>
      <c r="Y91" s="1" t="n">
        <v>53.05405</v>
      </c>
      <c r="Z91" s="1" t="n">
        <v>53.60959</v>
      </c>
      <c r="AA91" s="1" t="n">
        <v>54.22466</v>
      </c>
      <c r="AB91" s="1" t="n">
        <v>54.17973</v>
      </c>
      <c r="AC91" s="1" t="n">
        <v>54.66301</v>
      </c>
      <c r="AD91" s="1" t="n">
        <v>54.81781</v>
      </c>
      <c r="AE91" s="1" t="n">
        <v>55.4</v>
      </c>
      <c r="AF91" s="1" t="n">
        <v>56.01096</v>
      </c>
      <c r="AG91" s="1" t="n">
        <v>56.05946</v>
      </c>
      <c r="AH91" s="1" t="n">
        <v>56.66892</v>
      </c>
      <c r="AI91" s="1" t="n">
        <v>57.39863</v>
      </c>
      <c r="AJ91" s="1" t="n">
        <v>57.65946</v>
      </c>
      <c r="AK91" s="1" t="n">
        <v>58.83425</v>
      </c>
      <c r="AL91" s="1" t="n">
        <v>58.52432</v>
      </c>
      <c r="AM91" s="1" t="n">
        <v>58.85676</v>
      </c>
    </row>
    <row r="92" ht="18" customHeight="1">
      <c r="B92" t="n">
        <v>2</v>
      </c>
      <c r="C92" s="1" t="n">
        <v>4.3</v>
      </c>
      <c r="D92" s="1" t="n">
        <v>15.4863</v>
      </c>
      <c r="E92" s="1" t="n">
        <v>8.50137</v>
      </c>
      <c r="F92" s="1" t="n">
        <v>7.565753</v>
      </c>
      <c r="G92" s="1" t="n">
        <v>8.494595</v>
      </c>
      <c r="H92" s="1" t="n">
        <v>10.30145</v>
      </c>
      <c r="I92" s="1" t="n">
        <v>10.38971</v>
      </c>
      <c r="J92" s="1" t="n">
        <v>9.186957</v>
      </c>
      <c r="K92" s="1" t="n">
        <v>10.47794</v>
      </c>
      <c r="L92" s="1" t="n">
        <v>11.03649</v>
      </c>
      <c r="M92" s="1" t="n">
        <v>10.84189</v>
      </c>
      <c r="N92" s="1" t="n">
        <v>13.35211</v>
      </c>
      <c r="O92" s="1" t="n">
        <v>14.26892</v>
      </c>
      <c r="P92" s="1" t="n">
        <v>18.52973</v>
      </c>
      <c r="Q92" s="1" t="n">
        <v>23.15395</v>
      </c>
      <c r="R92" s="1" t="n">
        <v>27.59726</v>
      </c>
      <c r="S92" s="1" t="n">
        <v>30.89589</v>
      </c>
      <c r="T92" s="1" t="n">
        <v>34.96957</v>
      </c>
      <c r="U92" s="1" t="n">
        <v>38.17733</v>
      </c>
      <c r="V92" s="1" t="n">
        <v>40.38219</v>
      </c>
      <c r="W92" s="1" t="n">
        <v>42.92029</v>
      </c>
      <c r="X92" s="1" t="n">
        <v>44.21571</v>
      </c>
      <c r="Y92" s="1" t="n">
        <v>46.29733</v>
      </c>
      <c r="Z92" s="1" t="n">
        <v>48.30685</v>
      </c>
      <c r="AA92" s="1" t="n">
        <v>49.25479</v>
      </c>
      <c r="AB92" s="1" t="n">
        <v>50.01081</v>
      </c>
      <c r="AC92" s="1" t="n">
        <v>50.99861</v>
      </c>
      <c r="AD92" s="1" t="n">
        <v>52.44459</v>
      </c>
      <c r="AE92" s="1" t="n">
        <v>51.71351</v>
      </c>
      <c r="AF92" s="1" t="n">
        <v>53.30541</v>
      </c>
      <c r="AG92" s="1" t="n">
        <v>52.97808</v>
      </c>
      <c r="AH92" s="1" t="n">
        <v>53.7027</v>
      </c>
      <c r="AI92" s="1" t="n">
        <v>53.76</v>
      </c>
      <c r="AJ92" s="1" t="n">
        <v>52.88108</v>
      </c>
      <c r="AK92" s="1" t="n">
        <v>54.05942</v>
      </c>
      <c r="AL92" s="1" t="n">
        <v>54.34722</v>
      </c>
      <c r="AM92" s="1" t="n">
        <v>53.53425</v>
      </c>
    </row>
    <row r="93" ht="18" customHeight="1">
      <c r="A93" s="2" t="n">
        <v>0</v>
      </c>
      <c r="B93" t="n">
        <v>2</v>
      </c>
      <c r="C93" s="1" t="n">
        <v>4.682432</v>
      </c>
      <c r="D93" s="1" t="n">
        <v>13.04079</v>
      </c>
      <c r="E93" s="1" t="n">
        <v>3.487324</v>
      </c>
      <c r="F93" s="1" t="n">
        <v>2.794521</v>
      </c>
      <c r="G93" s="1" t="n">
        <v>3.086301</v>
      </c>
      <c r="H93" s="1" t="n">
        <v>3.872973</v>
      </c>
      <c r="I93" s="1" t="n">
        <v>4.449315</v>
      </c>
      <c r="J93" s="1" t="n">
        <v>7.260274</v>
      </c>
      <c r="K93" s="1" t="n">
        <v>15.12083</v>
      </c>
      <c r="L93" s="1" t="n">
        <v>23.16471</v>
      </c>
      <c r="M93" s="1" t="n">
        <v>31.13333</v>
      </c>
      <c r="N93" s="1" t="n">
        <v>34.78358</v>
      </c>
      <c r="O93" s="1" t="n">
        <v>34.31471</v>
      </c>
      <c r="P93" s="1" t="n">
        <v>36.55441</v>
      </c>
      <c r="Q93" s="1" t="n">
        <v>37.89855</v>
      </c>
      <c r="R93" s="1" t="n">
        <v>39.27647</v>
      </c>
      <c r="S93" s="1" t="n">
        <v>39.11594</v>
      </c>
      <c r="T93" s="1" t="n">
        <v>40.90435</v>
      </c>
      <c r="U93" s="1" t="n">
        <v>39.81029</v>
      </c>
      <c r="V93" s="1" t="n">
        <v>39.78841</v>
      </c>
      <c r="W93" s="1" t="n">
        <v>39.34429</v>
      </c>
      <c r="X93" s="1" t="n">
        <v>40.28391</v>
      </c>
      <c r="Y93" s="1" t="n">
        <v>41.22353</v>
      </c>
      <c r="Z93" s="1" t="n">
        <v>40.31791</v>
      </c>
      <c r="AA93" s="1" t="n">
        <v>40.22429</v>
      </c>
      <c r="AB93" s="1" t="n">
        <v>41.34714</v>
      </c>
      <c r="AC93" s="1" t="n">
        <v>40.4971</v>
      </c>
      <c r="AD93" s="1" t="n">
        <v>41.06471</v>
      </c>
      <c r="AE93" s="1" t="n">
        <v>41.39855</v>
      </c>
      <c r="AF93" s="1" t="n">
        <v>42.48971</v>
      </c>
      <c r="AG93" s="1" t="n">
        <v>39.95362</v>
      </c>
      <c r="AH93" s="1" t="n">
        <v>40.08904</v>
      </c>
      <c r="AI93" s="1" t="n">
        <v>39.78571</v>
      </c>
      <c r="AJ93" s="1" t="n">
        <v>40.06324</v>
      </c>
      <c r="AK93" s="1" t="n">
        <v>40.37808</v>
      </c>
      <c r="AL93" s="1" t="n">
        <v>39.74714</v>
      </c>
      <c r="AM93" s="1" t="n">
        <v>39.78088</v>
      </c>
    </row>
    <row r="94" ht="18" customHeight="1">
      <c r="A94" s="2" t="n">
        <v>10</v>
      </c>
      <c r="B94" t="n">
        <v>2</v>
      </c>
      <c r="C94" s="1" t="n">
        <v>6.677333</v>
      </c>
      <c r="D94" s="1" t="n">
        <v>28.18904</v>
      </c>
      <c r="E94" s="1" t="n">
        <v>16.99167</v>
      </c>
      <c r="F94" s="1" t="n">
        <v>15.43973</v>
      </c>
      <c r="G94" s="1" t="n">
        <v>14.97162</v>
      </c>
      <c r="H94" s="1" t="n">
        <v>16.66447</v>
      </c>
      <c r="I94" s="1" t="n">
        <v>18.752</v>
      </c>
      <c r="J94" s="1" t="n">
        <v>20.70857</v>
      </c>
      <c r="K94" s="1" t="n">
        <v>22.31644</v>
      </c>
      <c r="L94" s="1" t="n">
        <v>25.36622</v>
      </c>
      <c r="M94" s="1" t="n">
        <v>29.44533</v>
      </c>
      <c r="N94" s="1" t="n">
        <v>32.62192</v>
      </c>
      <c r="O94" s="1" t="n">
        <v>36.32639</v>
      </c>
      <c r="P94" s="1" t="n">
        <v>38.56849</v>
      </c>
      <c r="Q94" s="1" t="n">
        <v>40.18169</v>
      </c>
      <c r="R94" s="1" t="n">
        <v>41.50833</v>
      </c>
      <c r="S94" s="1" t="n">
        <v>42.47162</v>
      </c>
      <c r="T94" s="1" t="n">
        <v>43.57465</v>
      </c>
      <c r="U94" s="1" t="n">
        <v>44.38784</v>
      </c>
      <c r="V94" s="1" t="n">
        <v>46.03514</v>
      </c>
      <c r="W94" s="1" t="n">
        <v>46.82329</v>
      </c>
      <c r="X94" s="1" t="n">
        <v>47.19863</v>
      </c>
      <c r="Y94" s="1" t="n">
        <v>47.42192</v>
      </c>
      <c r="Z94" s="1" t="n">
        <v>48.20133</v>
      </c>
      <c r="AA94" s="1" t="n">
        <v>48.50274</v>
      </c>
      <c r="AB94" s="1" t="n">
        <v>49.13889</v>
      </c>
      <c r="AC94" s="1" t="n">
        <v>49.06301</v>
      </c>
      <c r="AD94" s="1" t="n">
        <v>49.84247</v>
      </c>
      <c r="AE94" s="1" t="n">
        <v>50.12027</v>
      </c>
      <c r="AF94" s="1" t="n">
        <v>50.66849</v>
      </c>
      <c r="AG94" s="1" t="n">
        <v>50.63151</v>
      </c>
      <c r="AH94" s="1" t="n">
        <v>50.51127</v>
      </c>
      <c r="AI94" s="1" t="n">
        <v>51.18889</v>
      </c>
      <c r="AJ94" s="1" t="n">
        <v>50.93288</v>
      </c>
      <c r="AK94" s="1" t="n">
        <v>50.76806</v>
      </c>
      <c r="AL94" s="1" t="n">
        <v>51.26712</v>
      </c>
      <c r="AM94" s="1" t="n">
        <v>49.99459</v>
      </c>
    </row>
    <row r="95" ht="18" customHeight="1">
      <c r="A95" s="2" t="n">
        <v>20</v>
      </c>
      <c r="B95" t="n">
        <v>1</v>
      </c>
      <c r="C95" s="1" t="n">
        <v>8.845205</v>
      </c>
      <c r="D95" s="1" t="n">
        <v>29.34444</v>
      </c>
      <c r="E95" s="1" t="n">
        <v>24.74247</v>
      </c>
      <c r="F95" s="1" t="n">
        <v>24.32794</v>
      </c>
      <c r="G95" s="1" t="n">
        <v>26.53699</v>
      </c>
      <c r="H95" s="1" t="n">
        <v>27.85811</v>
      </c>
      <c r="I95" s="1" t="n">
        <v>29.85205</v>
      </c>
      <c r="J95" s="1" t="n">
        <v>30.02877</v>
      </c>
      <c r="K95" s="1" t="n">
        <v>33.00833</v>
      </c>
      <c r="L95" s="1" t="n">
        <v>34.39178</v>
      </c>
      <c r="M95" s="1" t="n">
        <v>36.57671</v>
      </c>
      <c r="N95" s="1" t="n">
        <v>37.22676</v>
      </c>
      <c r="O95" s="1" t="n">
        <v>40.38256</v>
      </c>
      <c r="P95" s="1" t="n">
        <v>43.53836</v>
      </c>
      <c r="Q95" s="1" t="n">
        <v>48.16164</v>
      </c>
      <c r="R95" s="1" t="n">
        <v>51.1726</v>
      </c>
      <c r="S95" s="1" t="n">
        <v>53.92192</v>
      </c>
      <c r="T95" s="1" t="n">
        <v>55.11486</v>
      </c>
      <c r="U95" s="1" t="n">
        <v>57.32877</v>
      </c>
      <c r="V95" s="1" t="n">
        <v>58.96164</v>
      </c>
      <c r="W95" s="1" t="n">
        <v>59.28767</v>
      </c>
      <c r="X95" s="1" t="n">
        <v>59.84444</v>
      </c>
      <c r="Y95" s="1" t="n">
        <v>60.30137</v>
      </c>
      <c r="Z95" s="1" t="n">
        <v>61.06351</v>
      </c>
      <c r="AA95" s="1" t="n">
        <v>61.12703</v>
      </c>
      <c r="AB95" s="1" t="n">
        <v>62.33014</v>
      </c>
      <c r="AC95" s="1" t="n">
        <v>59.76301</v>
      </c>
      <c r="AD95" s="1" t="n">
        <v>60.31644</v>
      </c>
      <c r="AE95" s="1" t="n">
        <v>60.91127</v>
      </c>
      <c r="AF95" s="1" t="n">
        <v>60.17286</v>
      </c>
      <c r="AG95" s="1" t="n">
        <v>61.46667</v>
      </c>
      <c r="AH95" s="1" t="n">
        <v>62.34658</v>
      </c>
      <c r="AI95" s="1" t="n">
        <v>62.32206</v>
      </c>
      <c r="AJ95" s="1" t="n">
        <v>62.23108</v>
      </c>
      <c r="AK95" s="1" t="n">
        <v>62.69333</v>
      </c>
      <c r="AL95" s="1" t="n">
        <v>62.69306</v>
      </c>
      <c r="AM95" s="1" t="n">
        <v>62.2</v>
      </c>
    </row>
    <row r="96" ht="18" customHeight="1">
      <c r="A96" s="2" t="n">
        <v>30</v>
      </c>
      <c r="B96" t="n">
        <v>1</v>
      </c>
      <c r="C96" s="1" t="n">
        <v>5.19863</v>
      </c>
      <c r="D96" s="1" t="n">
        <v>21.54865</v>
      </c>
      <c r="E96" s="1" t="n">
        <v>12.99571</v>
      </c>
      <c r="F96" s="1" t="n">
        <v>11.45</v>
      </c>
      <c r="G96" s="1" t="n">
        <v>12.84306</v>
      </c>
      <c r="H96" s="1" t="n">
        <v>13.69863</v>
      </c>
      <c r="I96" s="1" t="n">
        <v>85.01389</v>
      </c>
      <c r="J96" s="1" t="n">
        <v>19.87917</v>
      </c>
      <c r="K96" s="1" t="n">
        <v>23.96081</v>
      </c>
      <c r="L96" s="1" t="n">
        <v>25.44306</v>
      </c>
      <c r="M96" s="1" t="n">
        <v>28.96164</v>
      </c>
      <c r="N96" s="1" t="n">
        <v>32.92676</v>
      </c>
      <c r="O96" s="1" t="n">
        <v>33.46438</v>
      </c>
      <c r="P96" s="1" t="n">
        <v>34.6726</v>
      </c>
      <c r="Q96" s="1" t="n">
        <v>36.58056</v>
      </c>
      <c r="R96" s="1" t="n">
        <v>37.95479</v>
      </c>
      <c r="S96" s="1" t="n">
        <v>38.92162</v>
      </c>
      <c r="T96" s="1" t="n">
        <v>40.46027</v>
      </c>
      <c r="U96" s="1" t="n">
        <v>41.28649</v>
      </c>
      <c r="V96" s="1" t="n">
        <v>42.33151</v>
      </c>
      <c r="W96" s="1" t="n">
        <v>41.00959</v>
      </c>
      <c r="X96" s="1" t="n">
        <v>40.12361</v>
      </c>
      <c r="Y96" s="1" t="n">
        <v>40.30135</v>
      </c>
      <c r="Z96" s="1" t="n">
        <v>38.20833</v>
      </c>
      <c r="AA96" s="1" t="n">
        <v>35.89178</v>
      </c>
      <c r="AB96" s="1" t="n">
        <v>33.65833</v>
      </c>
      <c r="AC96" s="1" t="n">
        <v>31.32568</v>
      </c>
      <c r="AD96" s="1" t="n">
        <v>28.06667</v>
      </c>
      <c r="AE96" s="1" t="n">
        <v>28.26197</v>
      </c>
      <c r="AF96" s="1" t="n">
        <v>25.95833</v>
      </c>
      <c r="AG96" s="1" t="n">
        <v>24.12778</v>
      </c>
      <c r="AH96" s="1" t="n">
        <v>23.01111</v>
      </c>
      <c r="AI96" s="1" t="n">
        <v>22.69444</v>
      </c>
      <c r="AJ96" s="1" t="n">
        <v>94.79583</v>
      </c>
      <c r="AK96" s="1" t="n">
        <v>21.36486</v>
      </c>
      <c r="AL96" s="1" t="n">
        <v>22.28169</v>
      </c>
      <c r="AM96" s="1" t="n">
        <v>97.2726</v>
      </c>
    </row>
    <row r="97" ht="18" customHeight="1">
      <c r="A97" s="2" t="n">
        <v>40</v>
      </c>
      <c r="B97" t="n">
        <v>0.5</v>
      </c>
      <c r="C97" s="1" t="n">
        <v>6.598649</v>
      </c>
      <c r="D97" s="1" t="n">
        <v>12.27397</v>
      </c>
      <c r="E97" s="1" t="n">
        <v>8.078378000000001</v>
      </c>
      <c r="F97" s="1" t="n">
        <v>7.14058</v>
      </c>
      <c r="G97" s="1" t="n">
        <v>7.598649</v>
      </c>
      <c r="H97" s="1" t="n">
        <v>8.452703</v>
      </c>
      <c r="I97" s="1" t="n">
        <v>10.09459</v>
      </c>
      <c r="J97" s="1" t="n">
        <v>11.5493</v>
      </c>
      <c r="K97" s="1" t="n">
        <v>14.5137</v>
      </c>
      <c r="L97" s="1" t="n">
        <v>17.87857</v>
      </c>
      <c r="M97" s="1" t="n">
        <v>21.35139</v>
      </c>
      <c r="N97" s="1" t="n">
        <v>23.95616</v>
      </c>
      <c r="O97" s="1" t="n">
        <v>27.53425</v>
      </c>
      <c r="P97" s="1" t="n">
        <v>30.87945</v>
      </c>
      <c r="Q97" s="1" t="n">
        <v>33.66667</v>
      </c>
      <c r="R97" s="1" t="n">
        <v>35.32055</v>
      </c>
      <c r="S97" s="1" t="n">
        <v>37.25882</v>
      </c>
      <c r="T97" s="1" t="n">
        <v>38.42297</v>
      </c>
      <c r="U97" s="1" t="n">
        <v>37.60746</v>
      </c>
      <c r="V97" s="1" t="n">
        <v>36.73188</v>
      </c>
      <c r="W97" s="1" t="n">
        <v>35.93182</v>
      </c>
      <c r="X97" s="1" t="n">
        <v>35.08194</v>
      </c>
      <c r="Y97" s="1" t="n">
        <v>34.27206</v>
      </c>
      <c r="Z97" s="1" t="n">
        <v>32.58</v>
      </c>
      <c r="AA97" s="1" t="n">
        <v>33.86857</v>
      </c>
      <c r="AB97" s="1" t="n">
        <v>33.1597</v>
      </c>
      <c r="AC97" s="1" t="n">
        <v>30.45735</v>
      </c>
      <c r="AD97" s="1" t="n">
        <v>29.68261</v>
      </c>
      <c r="AE97" s="1" t="n">
        <v>29.94429</v>
      </c>
      <c r="AF97" s="1" t="n">
        <v>29.49706</v>
      </c>
      <c r="AG97" s="1" t="n">
        <v>28.51884</v>
      </c>
      <c r="AH97" s="1" t="n">
        <v>27.60896</v>
      </c>
      <c r="AI97" s="1" t="n">
        <v>27.28261</v>
      </c>
      <c r="AJ97" s="1" t="n">
        <v>26.55797</v>
      </c>
      <c r="AK97" s="1" t="n">
        <v>25.71364</v>
      </c>
      <c r="AL97" s="1" t="n">
        <v>24.37353</v>
      </c>
      <c r="AM97" s="1" t="n">
        <v>22.88116</v>
      </c>
    </row>
    <row r="98" ht="18" customHeight="1">
      <c r="A98" s="2" t="n">
        <v>50</v>
      </c>
      <c r="B98" t="n">
        <v>0.5</v>
      </c>
      <c r="C98" s="1" t="inlineStr"/>
      <c r="D98" s="1" t="n">
        <v>26.21867</v>
      </c>
      <c r="E98" s="1" t="n">
        <v>21.71831</v>
      </c>
      <c r="F98" s="1" t="n">
        <v>23.38219</v>
      </c>
      <c r="G98" s="1" t="n">
        <v>24.69861</v>
      </c>
      <c r="H98" s="1" t="n">
        <v>26.88169</v>
      </c>
      <c r="I98" s="1" t="n">
        <v>29.18082</v>
      </c>
      <c r="J98" s="1" t="n">
        <v>31.50278</v>
      </c>
      <c r="K98" s="1" t="n">
        <v>33.37083</v>
      </c>
      <c r="L98" s="1" t="n">
        <v>34.76806</v>
      </c>
      <c r="M98" s="1" t="n">
        <v>37.02877</v>
      </c>
      <c r="N98" s="1" t="n">
        <v>38.69859</v>
      </c>
      <c r="O98" s="1" t="n">
        <v>39.91916</v>
      </c>
      <c r="P98" s="1" t="n">
        <v>41.13973</v>
      </c>
      <c r="Q98" s="1" t="n">
        <v>42.1527</v>
      </c>
      <c r="R98" s="1" t="n">
        <v>43.65405</v>
      </c>
      <c r="S98" s="1" t="n">
        <v>44.07123</v>
      </c>
      <c r="T98" s="1" t="n">
        <v>44.85676</v>
      </c>
      <c r="U98" s="1" t="n">
        <v>45.2863</v>
      </c>
      <c r="V98" s="1" t="n">
        <v>46.87945</v>
      </c>
      <c r="W98" s="1" t="n">
        <v>46.76216</v>
      </c>
      <c r="X98" s="1" t="n">
        <v>46.99583</v>
      </c>
      <c r="Y98" s="1" t="n">
        <v>47.37703</v>
      </c>
      <c r="Z98" s="1" t="n">
        <v>47.59189</v>
      </c>
      <c r="AA98" s="1" t="n">
        <v>47.73472</v>
      </c>
      <c r="AB98" s="1" t="n">
        <v>48.06081</v>
      </c>
      <c r="AC98" s="1" t="n">
        <v>47.02676</v>
      </c>
      <c r="AD98" s="1" t="n">
        <v>46.88571</v>
      </c>
      <c r="AE98" s="1" t="n">
        <v>47.90139</v>
      </c>
      <c r="AF98" s="1" t="n">
        <v>47.78514</v>
      </c>
      <c r="AG98" s="1" t="n">
        <v>47.75694</v>
      </c>
      <c r="AH98" s="1" t="n">
        <v>48.34459</v>
      </c>
      <c r="AI98" s="1" t="n">
        <v>48.88472</v>
      </c>
      <c r="AJ98" s="1" t="n">
        <v>48.14028</v>
      </c>
      <c r="AK98" s="1" t="n">
        <v>47.58767</v>
      </c>
      <c r="AL98" s="1" t="n">
        <v>47.51096</v>
      </c>
      <c r="AM98" s="1" t="n">
        <v>47.5274</v>
      </c>
    </row>
    <row r="99" ht="18" customHeight="1">
      <c r="A99" s="2" t="n">
        <v>60</v>
      </c>
      <c r="B99" t="n">
        <v>0.5</v>
      </c>
      <c r="C99" s="1" t="n">
        <v>6.332432</v>
      </c>
      <c r="D99" s="1" t="n">
        <v>12.80411</v>
      </c>
      <c r="E99" s="1" t="n">
        <v>10.41216</v>
      </c>
      <c r="F99" s="1" t="n">
        <v>10.34085</v>
      </c>
      <c r="G99" s="1" t="n">
        <v>12.44521</v>
      </c>
      <c r="H99" s="1" t="n">
        <v>13.69452</v>
      </c>
      <c r="I99" s="1" t="n">
        <v>14.92838</v>
      </c>
      <c r="J99" s="1" t="n">
        <v>20.38194</v>
      </c>
      <c r="K99" s="1" t="n">
        <v>31.9411</v>
      </c>
      <c r="L99" s="1" t="n">
        <v>42.79167</v>
      </c>
      <c r="M99" s="1" t="n">
        <v>47.97671</v>
      </c>
      <c r="N99" s="1" t="n">
        <v>45.1274</v>
      </c>
      <c r="O99" s="1" t="n">
        <v>43.53288</v>
      </c>
      <c r="P99" s="1" t="n">
        <v>42.97465</v>
      </c>
      <c r="Q99" s="1" t="n">
        <v>40.27534</v>
      </c>
      <c r="R99" s="1" t="n">
        <v>38.72286</v>
      </c>
      <c r="S99" s="1" t="n">
        <v>37.28767</v>
      </c>
      <c r="T99" s="1" t="n">
        <v>35.69857</v>
      </c>
      <c r="U99" s="1" t="n">
        <v>113.9163</v>
      </c>
      <c r="V99" s="1" t="n">
        <v>32.03235</v>
      </c>
      <c r="W99" s="1" t="n">
        <v>31.12917</v>
      </c>
      <c r="X99" s="1" t="n">
        <v>29.36</v>
      </c>
      <c r="Y99" s="1" t="n">
        <v>28.34521</v>
      </c>
      <c r="Z99" s="1" t="n">
        <v>26.84429</v>
      </c>
      <c r="AA99" s="1" t="n">
        <v>26.22429</v>
      </c>
      <c r="AB99" s="1" t="n">
        <v>24.84714</v>
      </c>
      <c r="AC99" s="1" t="n">
        <v>26.93333</v>
      </c>
      <c r="AD99" s="1" t="n">
        <v>25.65217</v>
      </c>
      <c r="AE99" s="1" t="n">
        <v>26.83714</v>
      </c>
      <c r="AF99" s="1" t="n">
        <v>27.14925</v>
      </c>
      <c r="AG99" s="1" t="n">
        <v>27.22388</v>
      </c>
      <c r="AH99" s="1" t="n">
        <v>27.975</v>
      </c>
      <c r="AI99" s="1" t="n">
        <v>29.06806</v>
      </c>
      <c r="AJ99" s="1" t="n">
        <v>30.51857</v>
      </c>
      <c r="AK99" s="1" t="n">
        <v>29.91618</v>
      </c>
      <c r="AL99" s="1" t="n">
        <v>30.72388</v>
      </c>
      <c r="AM99" s="1" t="n">
        <v>31.06176</v>
      </c>
    </row>
    <row r="100" ht="18" customHeight="1">
      <c r="A100" s="2" t="n">
        <v>70</v>
      </c>
      <c r="B100" t="n">
        <v>0.25</v>
      </c>
      <c r="C100" s="1" t="n">
        <v>2.865753</v>
      </c>
      <c r="D100" s="1" t="n">
        <v>4.730667</v>
      </c>
      <c r="E100" s="1" t="n">
        <v>4.212676</v>
      </c>
      <c r="F100" s="1" t="n">
        <v>4.347297</v>
      </c>
      <c r="G100" s="1" t="n">
        <v>4.773611</v>
      </c>
      <c r="H100" s="1" t="n">
        <v>4.686111</v>
      </c>
      <c r="I100" s="1" t="n">
        <v>5.108108</v>
      </c>
      <c r="J100" s="1" t="n">
        <v>5.375342</v>
      </c>
      <c r="K100" s="1" t="n">
        <v>5.778571</v>
      </c>
      <c r="L100" s="1" t="n">
        <v>6.075676</v>
      </c>
      <c r="M100" s="1" t="n">
        <v>6.770833</v>
      </c>
      <c r="N100" s="1" t="n">
        <v>7.032877</v>
      </c>
      <c r="O100" s="1" t="n">
        <v>7.80274</v>
      </c>
      <c r="P100" s="1" t="n">
        <v>8.330556</v>
      </c>
      <c r="Q100" s="1" t="n">
        <v>9</v>
      </c>
      <c r="R100" s="1" t="n">
        <v>10.04932</v>
      </c>
      <c r="S100" s="1" t="n">
        <v>10.74459</v>
      </c>
      <c r="T100" s="1" t="n">
        <v>10.87867</v>
      </c>
      <c r="U100" s="1" t="n">
        <v>11.69041</v>
      </c>
      <c r="V100" s="1" t="n">
        <v>11.92917</v>
      </c>
      <c r="W100" s="1" t="n">
        <v>12.21389</v>
      </c>
      <c r="X100" s="1" t="n">
        <v>11.08551</v>
      </c>
      <c r="Y100" s="1" t="n">
        <v>10.3137</v>
      </c>
      <c r="Z100" s="1" t="n">
        <v>9.556944</v>
      </c>
      <c r="AA100" s="1" t="n">
        <v>8.879167000000001</v>
      </c>
      <c r="AB100" s="1" t="n">
        <v>8.687837999999999</v>
      </c>
      <c r="AC100" s="1" t="n">
        <v>8.011111</v>
      </c>
      <c r="AD100" s="1" t="n">
        <v>7.556757</v>
      </c>
      <c r="AE100" s="1" t="n">
        <v>7.047222</v>
      </c>
      <c r="AF100" s="1" t="n">
        <v>6.369444</v>
      </c>
      <c r="AG100" s="1" t="n">
        <v>5.866197</v>
      </c>
      <c r="AH100" s="1" t="n">
        <v>5.748611</v>
      </c>
      <c r="AI100" s="1" t="n">
        <v>5.684932</v>
      </c>
      <c r="AJ100" s="1" t="n">
        <v>5.360811</v>
      </c>
      <c r="AK100" s="1" t="n">
        <v>5.229167</v>
      </c>
      <c r="AL100" s="1" t="n">
        <v>5.054795</v>
      </c>
      <c r="AM100" s="1" t="n">
        <v>5.479452</v>
      </c>
    </row>
    <row r="101" ht="18" customHeight="1">
      <c r="A101" s="2" t="n">
        <v>80</v>
      </c>
      <c r="B101" t="n">
        <v>0.25</v>
      </c>
      <c r="C101" s="1" t="n">
        <v>4.333784</v>
      </c>
      <c r="D101" s="1" t="n">
        <v>14.73243</v>
      </c>
      <c r="E101" s="1" t="n">
        <v>9.963514</v>
      </c>
      <c r="F101" s="1" t="n">
        <v>9.351350999999999</v>
      </c>
      <c r="G101" s="1" t="n">
        <v>11.53973</v>
      </c>
      <c r="H101" s="1" t="n">
        <v>14.65135</v>
      </c>
      <c r="I101" s="1" t="n">
        <v>16.27162</v>
      </c>
      <c r="J101" s="1" t="n">
        <v>18.22838</v>
      </c>
      <c r="K101" s="1" t="n">
        <v>20.35139</v>
      </c>
      <c r="L101" s="1" t="n">
        <v>22.54167</v>
      </c>
      <c r="M101" s="1" t="n">
        <v>102.5549</v>
      </c>
      <c r="N101" s="1" t="n">
        <v>25.41644</v>
      </c>
      <c r="O101" s="1" t="n">
        <v>26.89595</v>
      </c>
      <c r="P101" s="1" t="n">
        <v>28.92133</v>
      </c>
      <c r="Q101" s="1" t="n">
        <v>30.33333</v>
      </c>
      <c r="R101" s="1" t="n">
        <v>32.32973</v>
      </c>
      <c r="S101" s="1" t="n">
        <v>33.35352</v>
      </c>
      <c r="T101" s="1" t="n">
        <v>33.9973</v>
      </c>
      <c r="U101" s="1" t="n">
        <v>33.81892</v>
      </c>
      <c r="V101" s="1" t="n">
        <v>32.79189</v>
      </c>
      <c r="W101" s="1" t="n">
        <v>34.89722</v>
      </c>
      <c r="X101" s="1" t="n">
        <v>34.05135</v>
      </c>
      <c r="Y101" s="1" t="n">
        <v>34.11733</v>
      </c>
      <c r="Z101" s="1" t="n">
        <v>34.475</v>
      </c>
      <c r="AA101" s="1" t="n">
        <v>33.50548</v>
      </c>
      <c r="AB101" s="1" t="n">
        <v>33.16944</v>
      </c>
      <c r="AC101" s="1" t="n">
        <v>32.98108</v>
      </c>
      <c r="AD101" s="1" t="n">
        <v>32.52192</v>
      </c>
      <c r="AE101" s="1" t="n">
        <v>32.83429</v>
      </c>
      <c r="AF101" s="1" t="n">
        <v>31.74667</v>
      </c>
      <c r="AG101" s="1" t="n">
        <v>31.34933</v>
      </c>
      <c r="AH101" s="1" t="n">
        <v>30.57568</v>
      </c>
      <c r="AI101" s="1" t="n">
        <v>30.09296</v>
      </c>
      <c r="AJ101" s="1" t="n">
        <v>29.63973</v>
      </c>
      <c r="AK101" s="1" t="n">
        <v>29.05</v>
      </c>
      <c r="AL101" s="1" t="n">
        <v>28.14324</v>
      </c>
      <c r="AM101" s="1" t="n">
        <v>27.69189</v>
      </c>
    </row>
    <row r="102" ht="18" customHeight="1">
      <c r="B102" t="n">
        <v>0.125</v>
      </c>
      <c r="C102" s="1" t="n">
        <v>5.545946</v>
      </c>
      <c r="D102" s="1" t="n">
        <v>7.868</v>
      </c>
      <c r="E102" s="1" t="n">
        <v>6.554054</v>
      </c>
      <c r="F102" s="1" t="n">
        <v>7.113158</v>
      </c>
      <c r="G102" s="1" t="n">
        <v>7.852857</v>
      </c>
      <c r="H102" s="1" t="n">
        <v>8.183783999999999</v>
      </c>
      <c r="I102" s="1" t="n">
        <v>8.543661999999999</v>
      </c>
      <c r="J102" s="1" t="n">
        <v>8.949999999999999</v>
      </c>
      <c r="K102" s="1" t="n">
        <v>10.28649</v>
      </c>
      <c r="L102" s="1" t="n">
        <v>11.18082</v>
      </c>
      <c r="M102" s="1" t="n">
        <v>13.07361</v>
      </c>
      <c r="N102" s="1" t="n">
        <v>16.85915</v>
      </c>
      <c r="O102" s="1" t="n">
        <v>22.55342</v>
      </c>
      <c r="P102" s="1" t="n">
        <v>29.27333</v>
      </c>
      <c r="Q102" s="1" t="n">
        <v>35.43521</v>
      </c>
      <c r="R102" s="1" t="n">
        <v>38.6726</v>
      </c>
      <c r="S102" s="1" t="n">
        <v>41.58082</v>
      </c>
      <c r="T102" s="1" t="n">
        <v>41.76351</v>
      </c>
      <c r="U102" s="1" t="n">
        <v>38.74028</v>
      </c>
      <c r="V102" s="1" t="n">
        <v>34.63194</v>
      </c>
      <c r="W102" s="1" t="n">
        <v>30.55342</v>
      </c>
      <c r="X102" s="1" t="n">
        <v>24.81757</v>
      </c>
      <c r="Y102" s="1" t="n">
        <v>20.67733</v>
      </c>
      <c r="Z102" s="1" t="n">
        <v>18.02329</v>
      </c>
      <c r="AA102" s="1" t="n">
        <v>16.33151</v>
      </c>
      <c r="AB102" s="1" t="n">
        <v>15.76081</v>
      </c>
      <c r="AC102" s="1" t="n">
        <v>15.89054</v>
      </c>
      <c r="AD102" s="1" t="n">
        <v>16.16806</v>
      </c>
      <c r="AE102" s="1" t="n">
        <v>16.42432</v>
      </c>
      <c r="AF102" s="1" t="n">
        <v>16.57778</v>
      </c>
      <c r="AG102" s="1" t="n">
        <v>17.73919</v>
      </c>
      <c r="AH102" s="1" t="n">
        <v>18.85</v>
      </c>
      <c r="AI102" s="1" t="n">
        <v>19.06351</v>
      </c>
      <c r="AJ102" s="1" t="n">
        <v>18.78611</v>
      </c>
      <c r="AK102" s="1" t="n">
        <v>18.64143</v>
      </c>
      <c r="AL102" s="1" t="n">
        <v>18.45405</v>
      </c>
      <c r="AM102" s="1" t="n">
        <v>18.58082</v>
      </c>
    </row>
    <row r="103" ht="18" customHeight="1">
      <c r="B103" t="n">
        <v>0.125</v>
      </c>
      <c r="C103" s="1" t="n">
        <v>4.635135</v>
      </c>
      <c r="D103" s="1" t="n">
        <v>11.66027</v>
      </c>
      <c r="E103" s="1" t="n">
        <v>8.714865</v>
      </c>
      <c r="F103" s="1" t="n">
        <v>7.75</v>
      </c>
      <c r="G103" s="1" t="n">
        <v>7.772603</v>
      </c>
      <c r="H103" s="1" t="n">
        <v>8.231507000000001</v>
      </c>
      <c r="I103" s="1" t="n">
        <v>9.617568</v>
      </c>
      <c r="J103" s="1" t="n">
        <v>9.178082</v>
      </c>
      <c r="K103" s="1" t="n">
        <v>10.63662</v>
      </c>
      <c r="L103" s="1" t="n">
        <v>76.88428999999999</v>
      </c>
      <c r="M103" s="1" t="n">
        <v>15.68767</v>
      </c>
      <c r="N103" s="1" t="n">
        <v>19.39437</v>
      </c>
      <c r="O103" s="1" t="n">
        <v>23.85616</v>
      </c>
      <c r="P103" s="1" t="n">
        <v>29.76338</v>
      </c>
      <c r="Q103" s="1" t="n">
        <v>33.43836</v>
      </c>
      <c r="R103" s="1" t="n">
        <v>37.60845</v>
      </c>
      <c r="S103" s="1" t="n">
        <v>38.67917</v>
      </c>
      <c r="T103" s="1" t="n">
        <v>39.248</v>
      </c>
      <c r="U103" s="1" t="n">
        <v>40.89167</v>
      </c>
      <c r="V103" s="1" t="n">
        <v>41.59014</v>
      </c>
      <c r="W103" s="1" t="n">
        <v>41.87973</v>
      </c>
      <c r="X103" s="1" t="n">
        <v>41.88919</v>
      </c>
      <c r="Y103" s="1" t="n">
        <v>41.92603</v>
      </c>
      <c r="Z103" s="1" t="n">
        <v>41.48857</v>
      </c>
      <c r="AA103" s="1" t="n">
        <v>40.82429</v>
      </c>
      <c r="AB103" s="1" t="n">
        <v>40.45286</v>
      </c>
      <c r="AC103" s="1" t="n">
        <v>39.46438</v>
      </c>
      <c r="AD103" s="1" t="n">
        <v>38.27162</v>
      </c>
      <c r="AE103" s="1" t="n">
        <v>38.13194</v>
      </c>
      <c r="AF103" s="1" t="n">
        <v>37.71233</v>
      </c>
      <c r="AG103" s="1" t="n">
        <v>37.30541</v>
      </c>
      <c r="AH103" s="1" t="n">
        <v>36.09583</v>
      </c>
      <c r="AI103" s="1" t="n">
        <v>35.29178</v>
      </c>
      <c r="AJ103" s="1" t="n">
        <v>35.21389</v>
      </c>
      <c r="AK103" s="1" t="n">
        <v>33.11806</v>
      </c>
      <c r="AL103" s="1" t="n">
        <v>33.06528</v>
      </c>
      <c r="AM103" s="1" t="n">
        <v>32.88219</v>
      </c>
    </row>
    <row r="104" ht="18" customHeight="1">
      <c r="B104" t="n">
        <v>0.125</v>
      </c>
      <c r="C104" s="1" t="n">
        <v>4.945946</v>
      </c>
      <c r="D104" s="1" t="n">
        <v>7.668493</v>
      </c>
      <c r="E104" s="1" t="n">
        <v>6.951389</v>
      </c>
      <c r="F104" s="1" t="n">
        <v>7.681944</v>
      </c>
      <c r="G104" s="1" t="n">
        <v>7.961111</v>
      </c>
      <c r="H104" s="1" t="n">
        <v>9.772603</v>
      </c>
      <c r="I104" s="1" t="n">
        <v>9.649296</v>
      </c>
      <c r="J104" s="1" t="n">
        <v>10.8875</v>
      </c>
      <c r="K104" s="1" t="n">
        <v>11.09437</v>
      </c>
      <c r="L104" s="1" t="n">
        <v>13.55479</v>
      </c>
      <c r="M104" s="1" t="n">
        <v>16.70667</v>
      </c>
      <c r="N104" s="1" t="n">
        <v>19.23836</v>
      </c>
      <c r="O104" s="1" t="n">
        <v>24.64507</v>
      </c>
      <c r="P104" s="1" t="n">
        <v>30.26806</v>
      </c>
      <c r="Q104" s="1" t="n">
        <v>34.75676</v>
      </c>
      <c r="R104" s="1" t="n">
        <v>35.75867</v>
      </c>
      <c r="S104" s="1" t="n">
        <v>37.188</v>
      </c>
      <c r="T104" s="1" t="n">
        <v>36.81667</v>
      </c>
      <c r="U104" s="1" t="n">
        <v>40.81268</v>
      </c>
      <c r="V104" s="1" t="n">
        <v>39.77536</v>
      </c>
      <c r="W104" s="1" t="n">
        <v>40.73529</v>
      </c>
      <c r="X104" s="1" t="n">
        <v>39.075</v>
      </c>
      <c r="Y104" s="1" t="n">
        <v>37.99706</v>
      </c>
      <c r="Z104" s="1" t="n">
        <v>36.51714</v>
      </c>
      <c r="AA104" s="1" t="n">
        <v>36.05147</v>
      </c>
      <c r="AB104" s="1" t="n">
        <v>36.43188</v>
      </c>
      <c r="AC104" s="1" t="n">
        <v>35.44493</v>
      </c>
      <c r="AD104" s="1" t="n">
        <v>37.12754</v>
      </c>
      <c r="AE104" s="1" t="n">
        <v>35.70147</v>
      </c>
      <c r="AF104" s="1" t="n">
        <v>34.7209</v>
      </c>
      <c r="AG104" s="1" t="n">
        <v>32.73714</v>
      </c>
      <c r="AH104" s="1" t="n">
        <v>32.37714</v>
      </c>
      <c r="AI104" s="1" t="n">
        <v>32.47826</v>
      </c>
      <c r="AJ104" s="1" t="n">
        <v>30.81912</v>
      </c>
      <c r="AK104" s="1" t="n">
        <v>30.77612</v>
      </c>
      <c r="AL104" s="1" t="n">
        <v>29.66618</v>
      </c>
      <c r="AM104" s="1" t="n">
        <v>29.71449</v>
      </c>
    </row>
    <row r="105" ht="18" customHeight="1">
      <c r="B105" t="n">
        <v>0.063</v>
      </c>
      <c r="C105" s="1" t="n">
        <v>12.73151</v>
      </c>
      <c r="D105" s="1" t="n">
        <v>17.21622</v>
      </c>
      <c r="E105" s="1" t="n">
        <v>15.35753</v>
      </c>
      <c r="F105" s="1" t="n">
        <v>14.82639</v>
      </c>
      <c r="G105" s="1" t="n">
        <v>16.49315</v>
      </c>
      <c r="H105" s="1" t="n">
        <v>16.62083</v>
      </c>
      <c r="I105" s="1" t="n">
        <v>86.44595</v>
      </c>
      <c r="J105" s="1" t="n">
        <v>19.23562</v>
      </c>
      <c r="K105" s="1" t="n">
        <v>19.68592</v>
      </c>
      <c r="L105" s="1" t="n">
        <v>21.13108</v>
      </c>
      <c r="M105" s="1" t="n">
        <v>23.46164</v>
      </c>
      <c r="N105" s="1" t="n">
        <v>24.90685</v>
      </c>
      <c r="O105" s="1" t="n">
        <v>27.75753</v>
      </c>
      <c r="P105" s="1" t="n">
        <v>28.30822</v>
      </c>
      <c r="Q105" s="1" t="n">
        <v>30.2973</v>
      </c>
      <c r="R105" s="1" t="n">
        <v>30.50685</v>
      </c>
      <c r="S105" s="1" t="n">
        <v>31.90563</v>
      </c>
      <c r="T105" s="1" t="n">
        <v>31.99118</v>
      </c>
      <c r="U105" s="1" t="n">
        <v>33.25811</v>
      </c>
      <c r="V105" s="1" t="n">
        <v>33.35362</v>
      </c>
      <c r="W105" s="1" t="n">
        <v>33.24776</v>
      </c>
      <c r="X105" s="1" t="n">
        <v>32.9942</v>
      </c>
      <c r="Y105" s="1" t="n">
        <v>31.8</v>
      </c>
      <c r="Z105" s="1" t="n">
        <v>31.44521</v>
      </c>
      <c r="AA105" s="1" t="n">
        <v>30.60143</v>
      </c>
      <c r="AB105" s="1" t="n">
        <v>29.73286</v>
      </c>
      <c r="AC105" s="1" t="n">
        <v>110.4772</v>
      </c>
      <c r="AD105" s="1" t="n">
        <v>29.40563</v>
      </c>
      <c r="AE105" s="1" t="n">
        <v>28.33768</v>
      </c>
      <c r="AF105" s="1" t="n">
        <v>27.78261</v>
      </c>
      <c r="AG105" s="1" t="n">
        <v>28.43188</v>
      </c>
      <c r="AH105" s="1" t="n">
        <v>27.35441</v>
      </c>
      <c r="AI105" s="1" t="n">
        <v>26.87397</v>
      </c>
      <c r="AJ105" s="1" t="n">
        <v>26.02174</v>
      </c>
      <c r="AK105" s="1" t="n">
        <v>24.95652</v>
      </c>
      <c r="AL105" s="1" t="n">
        <v>24.48806</v>
      </c>
      <c r="AM105" s="1" t="n">
        <v>25.51324</v>
      </c>
    </row>
    <row r="106" ht="18" customHeight="1">
      <c r="B106" t="n">
        <v>0.063</v>
      </c>
      <c r="C106" s="1" t="n">
        <v>9.641095999999999</v>
      </c>
      <c r="D106" s="1" t="n">
        <v>15.50685</v>
      </c>
      <c r="E106" s="1" t="n">
        <v>13.27808</v>
      </c>
      <c r="F106" s="1" t="n">
        <v>13.31918</v>
      </c>
      <c r="G106" s="1" t="n">
        <v>12.99726</v>
      </c>
      <c r="H106" s="1" t="n">
        <v>12.57222</v>
      </c>
      <c r="I106" s="1" t="n">
        <v>12.66667</v>
      </c>
      <c r="J106" s="1" t="n">
        <v>13.89861</v>
      </c>
      <c r="K106" s="1" t="n">
        <v>14.71081</v>
      </c>
      <c r="L106" s="1" t="n">
        <v>16.27297</v>
      </c>
      <c r="M106" s="1" t="n">
        <v>20.37534</v>
      </c>
      <c r="N106" s="1" t="n">
        <v>25.70845</v>
      </c>
      <c r="O106" s="1" t="n">
        <v>32.216</v>
      </c>
      <c r="P106" s="1" t="n">
        <v>37.06533</v>
      </c>
      <c r="Q106" s="1" t="n">
        <v>40.1</v>
      </c>
      <c r="R106" s="1" t="n">
        <v>41.60563</v>
      </c>
      <c r="S106" s="1" t="n">
        <v>40.47397</v>
      </c>
      <c r="T106" s="1" t="n">
        <v>40.33143</v>
      </c>
      <c r="U106" s="1" t="n">
        <v>40.18889</v>
      </c>
      <c r="V106" s="1" t="n">
        <v>40.65753</v>
      </c>
      <c r="W106" s="1" t="n">
        <v>40.1863</v>
      </c>
      <c r="X106" s="1" t="n">
        <v>40.1473</v>
      </c>
      <c r="Y106" s="1" t="n">
        <v>40.8863</v>
      </c>
      <c r="Z106" s="1" t="n">
        <v>39.59444</v>
      </c>
      <c r="AA106" s="1" t="n">
        <v>39.15972</v>
      </c>
      <c r="AB106" s="1" t="n">
        <v>37.52778</v>
      </c>
      <c r="AC106" s="1" t="n">
        <v>37.20811</v>
      </c>
      <c r="AD106" s="1" t="n">
        <v>37.54861</v>
      </c>
      <c r="AE106" s="1" t="n">
        <v>38.22933</v>
      </c>
      <c r="AF106" s="1" t="n">
        <v>37.46528</v>
      </c>
      <c r="AG106" s="1" t="n">
        <v>37.85068</v>
      </c>
      <c r="AH106" s="1" t="n">
        <v>37.23043</v>
      </c>
      <c r="AI106" s="1" t="n">
        <v>36.75694</v>
      </c>
      <c r="AJ106" s="1" t="n">
        <v>35.06389</v>
      </c>
      <c r="AK106" s="1" t="n">
        <v>35.64861</v>
      </c>
      <c r="AL106" s="1" t="n">
        <v>35.67042</v>
      </c>
      <c r="AM106" s="1" t="n">
        <v>35.04306</v>
      </c>
    </row>
    <row r="107" ht="18" customHeight="1">
      <c r="B107" t="n">
        <v>0.031</v>
      </c>
      <c r="C107" s="1" t="n">
        <v>6.304054</v>
      </c>
      <c r="D107" s="1" t="n">
        <v>7.725676</v>
      </c>
      <c r="E107" s="1" t="n">
        <v>10.54533</v>
      </c>
      <c r="F107" s="1" t="n">
        <v>10.10405</v>
      </c>
      <c r="G107" s="1" t="n">
        <v>71.95541</v>
      </c>
      <c r="H107" s="1" t="n">
        <v>10.99589</v>
      </c>
      <c r="I107" s="1" t="n">
        <v>74.44306</v>
      </c>
      <c r="J107" s="1" t="n">
        <v>12.90548</v>
      </c>
      <c r="K107" s="1" t="n">
        <v>13.57639</v>
      </c>
      <c r="L107" s="1" t="n">
        <v>14.19595</v>
      </c>
      <c r="M107" s="1" t="n">
        <v>81.80139</v>
      </c>
      <c r="N107" s="1" t="n">
        <v>16.39452</v>
      </c>
      <c r="O107" s="1" t="n">
        <v>17.80946</v>
      </c>
      <c r="P107" s="1" t="n">
        <v>18.20278</v>
      </c>
      <c r="Q107" s="1" t="n">
        <v>18.7027</v>
      </c>
      <c r="R107" s="1" t="n">
        <v>18.91667</v>
      </c>
      <c r="S107" s="1" t="n">
        <v>19.85616</v>
      </c>
      <c r="T107" s="1" t="n">
        <v>20.3</v>
      </c>
      <c r="U107" s="1" t="n">
        <v>20.768</v>
      </c>
      <c r="V107" s="1" t="n">
        <v>20.24085</v>
      </c>
      <c r="W107" s="1" t="n">
        <v>20.78194</v>
      </c>
      <c r="X107" s="1" t="n">
        <v>20.37123</v>
      </c>
      <c r="Y107" s="1" t="n">
        <v>19.50282</v>
      </c>
      <c r="Z107" s="1" t="n">
        <v>19.41781</v>
      </c>
      <c r="AA107" s="1" t="n">
        <v>19.90946</v>
      </c>
      <c r="AB107" s="1" t="n">
        <v>18.67123</v>
      </c>
      <c r="AC107" s="1" t="n">
        <v>18.232</v>
      </c>
      <c r="AD107" s="1" t="n">
        <v>19.09315</v>
      </c>
      <c r="AE107" s="1" t="n">
        <v>19.44306</v>
      </c>
      <c r="AF107" s="1" t="n">
        <v>19.43836</v>
      </c>
      <c r="AG107" s="1" t="n">
        <v>18.94306</v>
      </c>
      <c r="AH107" s="1" t="n">
        <v>19.4726</v>
      </c>
      <c r="AI107" s="1" t="n">
        <v>19.53784</v>
      </c>
      <c r="AJ107" s="1" t="n">
        <v>19.20411</v>
      </c>
      <c r="AK107" s="1" t="n">
        <v>19.09444</v>
      </c>
      <c r="AL107" s="1" t="n">
        <v>19.1973</v>
      </c>
      <c r="AM107" s="1" t="n">
        <v>19.90541</v>
      </c>
    </row>
    <row r="108" ht="18" customHeight="1">
      <c r="B108" t="n">
        <v>0.031</v>
      </c>
      <c r="C108" s="1" t="n">
        <v>2.776389</v>
      </c>
      <c r="D108" s="1" t="n">
        <v>7.101351</v>
      </c>
      <c r="E108" s="1" t="n">
        <v>7.569863</v>
      </c>
      <c r="F108" s="1" t="n">
        <v>7.658904</v>
      </c>
      <c r="G108" s="1" t="n">
        <v>9.179167</v>
      </c>
      <c r="H108" s="1" t="n">
        <v>9.845205</v>
      </c>
      <c r="I108" s="1" t="n">
        <v>12.56111</v>
      </c>
      <c r="J108" s="1" t="n">
        <v>14.99452</v>
      </c>
      <c r="K108" s="1" t="n">
        <v>16.76533</v>
      </c>
      <c r="L108" s="1" t="n">
        <v>18.48904</v>
      </c>
      <c r="M108" s="1" t="n">
        <v>18.83243</v>
      </c>
      <c r="N108" s="1" t="n">
        <v>18.975</v>
      </c>
      <c r="O108" s="1" t="n">
        <v>18.54306</v>
      </c>
      <c r="P108" s="1" t="n">
        <v>18.95</v>
      </c>
      <c r="Q108" s="1" t="n">
        <v>18.44306</v>
      </c>
      <c r="R108" s="1" t="n">
        <v>17.52877</v>
      </c>
      <c r="S108" s="1" t="n">
        <v>86.2726</v>
      </c>
      <c r="T108" s="1" t="n">
        <v>16.84306</v>
      </c>
      <c r="U108" s="1" t="n">
        <v>15.10972</v>
      </c>
      <c r="V108" s="1" t="n">
        <v>14.23649</v>
      </c>
      <c r="W108" s="1" t="n">
        <v>12.89865</v>
      </c>
      <c r="X108" s="1" t="n">
        <v>12.62429</v>
      </c>
      <c r="Y108" s="1" t="n">
        <v>11.22778</v>
      </c>
      <c r="Z108" s="1" t="n">
        <v>10.17568</v>
      </c>
      <c r="AA108" s="1" t="n">
        <v>9.376389</v>
      </c>
      <c r="AB108" s="1" t="n">
        <v>8.815068</v>
      </c>
      <c r="AC108" s="1" t="n">
        <v>8.554795</v>
      </c>
      <c r="AD108" s="1" t="n">
        <v>7.493243</v>
      </c>
      <c r="AE108" s="1" t="n">
        <v>8.002703</v>
      </c>
      <c r="AF108" s="1" t="n">
        <v>7.554795</v>
      </c>
      <c r="AG108" s="1" t="n">
        <v>6.963768</v>
      </c>
      <c r="AH108" s="1" t="n">
        <v>6.992958</v>
      </c>
      <c r="AI108" s="1" t="n">
        <v>7.083562</v>
      </c>
      <c r="AJ108" s="1" t="n">
        <v>6.845946</v>
      </c>
      <c r="AK108" s="1" t="n">
        <v>7.278082</v>
      </c>
      <c r="AL108" s="1" t="n">
        <v>6.260563</v>
      </c>
      <c r="AM108" s="1" t="n">
        <v>6.772222</v>
      </c>
    </row>
    <row r="109"/>
    <row r="110">
      <c r="A110" t="inlineStr">
        <is>
          <t>Dactinomycin</t>
        </is>
      </c>
    </row>
    <row r="111">
      <c r="A111" t="inlineStr">
        <is>
          <t>Scale</t>
        </is>
      </c>
      <c r="C111" t="n">
        <v>0</v>
      </c>
      <c r="D111" t="n">
        <v>3</v>
      </c>
      <c r="E111" t="n">
        <v>15</v>
      </c>
      <c r="F111" t="n">
        <v>17</v>
      </c>
      <c r="G111" t="n">
        <v>20</v>
      </c>
      <c r="H111" t="n">
        <v>22</v>
      </c>
      <c r="I111" t="n">
        <v>25</v>
      </c>
      <c r="J111" t="n">
        <v>28</v>
      </c>
      <c r="K111" t="n">
        <v>30</v>
      </c>
      <c r="L111" t="n">
        <v>33</v>
      </c>
      <c r="M111" t="n">
        <v>35</v>
      </c>
      <c r="N111" t="n">
        <v>38</v>
      </c>
      <c r="O111" t="n">
        <v>41</v>
      </c>
      <c r="P111" t="n">
        <v>43</v>
      </c>
      <c r="Q111" t="n">
        <v>46</v>
      </c>
      <c r="R111" t="n">
        <v>49</v>
      </c>
      <c r="S111" t="n">
        <v>51</v>
      </c>
      <c r="T111" t="n">
        <v>54</v>
      </c>
      <c r="U111" t="n">
        <v>56</v>
      </c>
      <c r="V111" t="n">
        <v>59</v>
      </c>
      <c r="W111" t="n">
        <v>62</v>
      </c>
      <c r="X111" t="n">
        <v>64</v>
      </c>
      <c r="Y111" t="n">
        <v>67</v>
      </c>
      <c r="Z111" t="n">
        <v>70</v>
      </c>
      <c r="AA111" t="n">
        <v>72</v>
      </c>
      <c r="AB111" t="n">
        <v>75</v>
      </c>
      <c r="AC111" t="n">
        <v>78</v>
      </c>
      <c r="AD111" t="n">
        <v>80</v>
      </c>
      <c r="AE111" t="n">
        <v>83</v>
      </c>
      <c r="AF111" t="n">
        <v>86</v>
      </c>
      <c r="AG111" t="n">
        <v>88</v>
      </c>
      <c r="AH111" t="n">
        <v>91</v>
      </c>
      <c r="AI111" t="n">
        <v>94</v>
      </c>
      <c r="AJ111" t="n">
        <v>96</v>
      </c>
    </row>
    <row r="112" ht="18" customHeight="1">
      <c r="B112" t="n">
        <v>1.5</v>
      </c>
      <c r="C112" s="1" t="n">
        <v>18.25479</v>
      </c>
      <c r="D112" s="1" t="n">
        <v>33.2105</v>
      </c>
      <c r="E112" s="1" t="n">
        <v>48.1662</v>
      </c>
      <c r="F112" s="1" t="n">
        <v>46.7625</v>
      </c>
      <c r="G112" s="1" t="n">
        <v>45.70845</v>
      </c>
      <c r="H112" s="1" t="n">
        <v>47.67778</v>
      </c>
      <c r="I112" s="1" t="n">
        <v>53.87606</v>
      </c>
      <c r="J112" s="1" t="n">
        <v>59.88933</v>
      </c>
      <c r="K112" s="1" t="n">
        <v>65.47360999999999</v>
      </c>
      <c r="L112" s="1" t="n">
        <v>67.99178000000001</v>
      </c>
      <c r="M112" s="1" t="n">
        <v>70.12603</v>
      </c>
      <c r="N112" s="1" t="n">
        <v>70.7</v>
      </c>
      <c r="O112" s="1" t="n">
        <v>70.92713999999999</v>
      </c>
      <c r="P112" s="1" t="n">
        <v>70.06301000000001</v>
      </c>
      <c r="Q112" s="1" t="n">
        <v>70.77534</v>
      </c>
      <c r="R112" s="1" t="n">
        <v>71.04037</v>
      </c>
      <c r="S112" s="1" t="n">
        <v>71.30540999999999</v>
      </c>
      <c r="T112" s="1" t="n">
        <v>70.95405</v>
      </c>
      <c r="U112" s="1" t="n">
        <v>71.73802999999999</v>
      </c>
      <c r="V112" s="1" t="n">
        <v>71.67606000000001</v>
      </c>
      <c r="W112" s="1" t="n">
        <v>71.79857</v>
      </c>
      <c r="X112" s="1" t="n">
        <v>72.17639</v>
      </c>
      <c r="Y112" s="1" t="n">
        <v>71.64444</v>
      </c>
      <c r="Z112" s="1" t="n">
        <v>71.38767</v>
      </c>
      <c r="AA112" s="1" t="n">
        <v>71.76027000000001</v>
      </c>
      <c r="AB112" s="1" t="n">
        <v>72.25775</v>
      </c>
      <c r="AC112" s="1" t="n">
        <v>72.64054</v>
      </c>
      <c r="AD112" s="1" t="n">
        <v>72.20959000000001</v>
      </c>
      <c r="AE112" s="1" t="n">
        <v>71.74583</v>
      </c>
      <c r="AF112" s="1" t="n">
        <v>72.60833</v>
      </c>
      <c r="AG112" s="1" t="n">
        <v>72.70833</v>
      </c>
      <c r="AH112" s="1" t="n">
        <v>73.08611000000001</v>
      </c>
      <c r="AI112" s="1" t="n">
        <v>72.91110999999999</v>
      </c>
      <c r="AJ112" s="1" t="n">
        <v>72.75942000000001</v>
      </c>
    </row>
    <row r="113" ht="18" customHeight="1">
      <c r="B113" t="n">
        <v>1.5</v>
      </c>
      <c r="C113" s="1" t="n">
        <v>21.9</v>
      </c>
      <c r="D113" s="1" t="n">
        <v>24.81892</v>
      </c>
      <c r="E113" s="1" t="n">
        <v>27.73784</v>
      </c>
      <c r="F113" s="1" t="n">
        <v>28.0589</v>
      </c>
      <c r="G113" s="1" t="n">
        <v>43.7</v>
      </c>
      <c r="H113" s="1" t="n">
        <v>56.51389</v>
      </c>
      <c r="I113" s="1" t="n">
        <v>61.83243</v>
      </c>
      <c r="J113" s="1" t="n">
        <v>66.00821999999999</v>
      </c>
      <c r="K113" s="1" t="n">
        <v>68.41388999999999</v>
      </c>
      <c r="L113" s="1" t="n">
        <v>70.06667</v>
      </c>
      <c r="M113" s="1" t="n">
        <v>71.85693999999999</v>
      </c>
      <c r="N113" s="1" t="n">
        <v>72.30139</v>
      </c>
      <c r="O113" s="1" t="n">
        <v>72.44110000000001</v>
      </c>
      <c r="P113" s="1" t="n">
        <v>73.37568</v>
      </c>
      <c r="Q113" s="1" t="n">
        <v>73.21250000000001</v>
      </c>
      <c r="R113" s="1" t="n">
        <v>72.92361</v>
      </c>
      <c r="S113" s="1" t="n">
        <v>73</v>
      </c>
      <c r="T113" s="1" t="n">
        <v>73.54429</v>
      </c>
      <c r="U113" s="1" t="n">
        <v>74.37639</v>
      </c>
      <c r="V113" s="1" t="n">
        <v>74.37808</v>
      </c>
      <c r="W113" s="1" t="n">
        <v>75.09726000000001</v>
      </c>
      <c r="X113" s="1" t="n">
        <v>74.5831</v>
      </c>
      <c r="Y113" s="1" t="n">
        <v>74.75811</v>
      </c>
      <c r="Z113" s="1" t="n">
        <v>75.54085000000001</v>
      </c>
      <c r="AA113" s="1" t="n">
        <v>75.72055</v>
      </c>
      <c r="AB113" s="1" t="n">
        <v>75.59189000000001</v>
      </c>
      <c r="AC113" s="1" t="n">
        <v>73.77162</v>
      </c>
      <c r="AD113" s="1" t="n">
        <v>76.52191999999999</v>
      </c>
      <c r="AE113" s="1" t="n">
        <v>75.67222</v>
      </c>
      <c r="AF113" s="1" t="n">
        <v>75.20959000000001</v>
      </c>
      <c r="AG113" s="1" t="n">
        <v>76.64085</v>
      </c>
      <c r="AH113" s="1" t="n">
        <v>77.7527</v>
      </c>
      <c r="AI113" s="1" t="n">
        <v>77.45217</v>
      </c>
      <c r="AJ113" s="1" t="n">
        <v>76.67083</v>
      </c>
    </row>
    <row r="114" ht="18" customHeight="1">
      <c r="B114" t="n">
        <v>1.5</v>
      </c>
      <c r="C114" s="1" t="n">
        <v>32.55775</v>
      </c>
      <c r="D114" s="1" t="n">
        <v>35.8627</v>
      </c>
      <c r="E114" s="1" t="n">
        <v>39.16765</v>
      </c>
      <c r="F114" s="1" t="n">
        <v>50.92192</v>
      </c>
      <c r="G114" s="1" t="n">
        <v>59.66027</v>
      </c>
      <c r="H114" s="1" t="n">
        <v>62.41096</v>
      </c>
      <c r="I114" s="1" t="n">
        <v>65.26027000000001</v>
      </c>
      <c r="J114" s="1" t="n">
        <v>66.53288000000001</v>
      </c>
      <c r="K114" s="1" t="n">
        <v>68.86667</v>
      </c>
      <c r="L114" s="1" t="n">
        <v>70.11111</v>
      </c>
      <c r="M114" s="1" t="n">
        <v>69.80694</v>
      </c>
      <c r="N114" s="1" t="n">
        <v>71.99863000000001</v>
      </c>
      <c r="O114" s="1" t="n">
        <v>71.7</v>
      </c>
      <c r="P114" s="1" t="n">
        <v>72.42676</v>
      </c>
      <c r="Q114" s="1" t="n">
        <v>72.25833</v>
      </c>
      <c r="R114" s="1" t="n">
        <v>72.21250000000001</v>
      </c>
      <c r="S114" s="1" t="n">
        <v>72.63285999999999</v>
      </c>
      <c r="T114" s="1" t="n">
        <v>73.0338</v>
      </c>
      <c r="U114" s="1" t="n">
        <v>73.41943999999999</v>
      </c>
      <c r="V114" s="1" t="n">
        <v>72.86056000000001</v>
      </c>
      <c r="W114" s="1" t="n">
        <v>72.825</v>
      </c>
      <c r="X114" s="1" t="n">
        <v>73.19177999999999</v>
      </c>
      <c r="Y114" s="1" t="n">
        <v>73.77826</v>
      </c>
      <c r="Z114" s="1" t="n">
        <v>74.04861</v>
      </c>
      <c r="AA114" s="1" t="n">
        <v>74.86389</v>
      </c>
      <c r="AB114" s="1" t="n">
        <v>74.16056</v>
      </c>
      <c r="AC114" s="1" t="n">
        <v>74.79725999999999</v>
      </c>
      <c r="AD114" s="1" t="n">
        <v>73.28451</v>
      </c>
      <c r="AE114" s="1" t="n">
        <v>74.59859</v>
      </c>
      <c r="AF114" s="1" t="n">
        <v>74.33333</v>
      </c>
      <c r="AG114" s="1" t="n">
        <v>74.06712</v>
      </c>
      <c r="AH114" s="1" t="n">
        <v>74.6493</v>
      </c>
      <c r="AI114" s="1" t="n">
        <v>75.23972999999999</v>
      </c>
      <c r="AJ114" s="1" t="n">
        <v>74.64189</v>
      </c>
    </row>
    <row r="115" ht="18" customHeight="1">
      <c r="B115" t="n">
        <v>0.75</v>
      </c>
      <c r="C115" s="1" t="n">
        <v>14.45</v>
      </c>
      <c r="D115" s="1" t="n">
        <v>21.88356</v>
      </c>
      <c r="E115" s="1" t="n">
        <v>29.78169</v>
      </c>
      <c r="F115" s="1" t="n">
        <v>29.69041</v>
      </c>
      <c r="G115" s="1" t="n">
        <v>30.98873</v>
      </c>
      <c r="H115" s="1" t="n">
        <v>33.16575</v>
      </c>
      <c r="I115" s="1" t="n">
        <v>37.71096</v>
      </c>
      <c r="J115" s="1" t="n">
        <v>42.25616</v>
      </c>
      <c r="K115" s="1" t="n">
        <v>45.66528</v>
      </c>
      <c r="L115" s="1" t="n">
        <v>49.57123</v>
      </c>
      <c r="M115" s="1" t="n">
        <v>52.60137</v>
      </c>
      <c r="N115" s="1" t="n">
        <v>55.26389</v>
      </c>
      <c r="O115" s="1" t="n">
        <v>57.02361</v>
      </c>
      <c r="P115" s="1" t="n">
        <v>58.5473</v>
      </c>
      <c r="Q115" s="1" t="n">
        <v>60.6</v>
      </c>
      <c r="R115" s="1" t="n">
        <v>62.01111</v>
      </c>
      <c r="S115" s="1" t="n">
        <v>64.50833</v>
      </c>
      <c r="T115" s="1" t="n">
        <v>65.59054</v>
      </c>
      <c r="U115" s="1" t="n">
        <v>66.99167</v>
      </c>
      <c r="V115" s="1" t="n">
        <v>68.01644</v>
      </c>
      <c r="W115" s="1" t="n">
        <v>68.37808</v>
      </c>
      <c r="X115" s="1" t="n">
        <v>68.76944</v>
      </c>
      <c r="Y115" s="1" t="n">
        <v>70.44383999999999</v>
      </c>
      <c r="Z115" s="1" t="n">
        <v>70.55972</v>
      </c>
      <c r="AA115" s="1" t="n">
        <v>70.40548</v>
      </c>
      <c r="AB115" s="1" t="n">
        <v>71.27200000000001</v>
      </c>
      <c r="AC115" s="1" t="n">
        <v>71.57333</v>
      </c>
      <c r="AD115" s="1" t="n">
        <v>71.51757000000001</v>
      </c>
      <c r="AE115" s="1" t="n">
        <v>71.93194</v>
      </c>
      <c r="AF115" s="1" t="n">
        <v>71.90282000000001</v>
      </c>
      <c r="AG115" s="1" t="n">
        <v>72.38056</v>
      </c>
      <c r="AH115" s="1" t="n">
        <v>72.59166999999999</v>
      </c>
      <c r="AI115" s="1" t="n">
        <v>72.15833000000001</v>
      </c>
      <c r="AJ115" s="1" t="n">
        <v>72.60822</v>
      </c>
    </row>
    <row r="116" ht="18" customHeight="1">
      <c r="B116" t="n">
        <v>0.75</v>
      </c>
      <c r="C116" s="1" t="n">
        <v>18.14366</v>
      </c>
      <c r="D116" s="1" t="n">
        <v>19.39718</v>
      </c>
      <c r="E116" s="1" t="n">
        <v>20.08816</v>
      </c>
      <c r="F116" s="1" t="n">
        <v>35.13014</v>
      </c>
      <c r="G116" s="1" t="n">
        <v>43.48767</v>
      </c>
      <c r="H116" s="1" t="n">
        <v>47.32714</v>
      </c>
      <c r="I116" s="1" t="n">
        <v>48.99315</v>
      </c>
      <c r="J116" s="1" t="n">
        <v>49.65857</v>
      </c>
      <c r="K116" s="1" t="n">
        <v>49.9</v>
      </c>
      <c r="L116" s="1" t="n">
        <v>49.65139</v>
      </c>
      <c r="M116" s="1" t="n">
        <v>50.28514</v>
      </c>
      <c r="N116" s="1" t="n">
        <v>50.93333</v>
      </c>
      <c r="O116" s="1" t="n">
        <v>51.21111</v>
      </c>
      <c r="P116" s="1" t="n">
        <v>53.07746</v>
      </c>
      <c r="Q116" s="1" t="n">
        <v>55.05972</v>
      </c>
      <c r="R116" s="1" t="n">
        <v>56.52877</v>
      </c>
      <c r="S116" s="1" t="n">
        <v>59.67222</v>
      </c>
      <c r="T116" s="1" t="n">
        <v>61.7831</v>
      </c>
      <c r="U116" s="1" t="n">
        <v>64.22329000000001</v>
      </c>
      <c r="V116" s="1" t="n">
        <v>66.64583</v>
      </c>
      <c r="W116" s="1" t="n">
        <v>67.47671</v>
      </c>
      <c r="X116" s="1" t="n">
        <v>68.36622</v>
      </c>
      <c r="Y116" s="1" t="n">
        <v>69.22535000000001</v>
      </c>
      <c r="Z116" s="1" t="n">
        <v>70.19726</v>
      </c>
      <c r="AA116" s="1" t="n">
        <v>70.34999999999999</v>
      </c>
      <c r="AB116" s="1" t="n">
        <v>70.93125000000001</v>
      </c>
      <c r="AC116" s="1" t="n">
        <v>71.5125</v>
      </c>
      <c r="AD116" s="1" t="n">
        <v>71.82393999999999</v>
      </c>
      <c r="AE116" s="1" t="n">
        <v>72.70822</v>
      </c>
      <c r="AF116" s="1" t="n">
        <v>73.05634000000001</v>
      </c>
      <c r="AG116" s="1" t="n">
        <v>73.75417</v>
      </c>
      <c r="AH116" s="1" t="n">
        <v>73.52055</v>
      </c>
      <c r="AI116" s="1" t="n">
        <v>73.91661000000001</v>
      </c>
      <c r="AJ116" s="1" t="n">
        <v>74.31268</v>
      </c>
    </row>
    <row r="117" ht="18" customHeight="1">
      <c r="B117" t="n">
        <v>0.75</v>
      </c>
      <c r="C117" s="1" t="n">
        <v>24.83056</v>
      </c>
      <c r="D117" s="1" t="n">
        <v>22.49726</v>
      </c>
      <c r="E117" s="1" t="n">
        <v>34.0625</v>
      </c>
      <c r="F117" s="1" t="n">
        <v>40.35405</v>
      </c>
      <c r="G117" s="1" t="n">
        <v>43.03194</v>
      </c>
      <c r="H117" s="1" t="n">
        <v>45.36712</v>
      </c>
      <c r="I117" s="1" t="n">
        <v>47.37183</v>
      </c>
      <c r="J117" s="1" t="n">
        <v>48.24722</v>
      </c>
      <c r="K117" s="1" t="n">
        <v>48.13333</v>
      </c>
      <c r="L117" s="1" t="n">
        <v>48.38056</v>
      </c>
      <c r="M117" s="1" t="n">
        <v>48.77067</v>
      </c>
      <c r="N117" s="1" t="n">
        <v>49.87973</v>
      </c>
      <c r="O117" s="1" t="n">
        <v>51.49722</v>
      </c>
      <c r="P117" s="1" t="n">
        <v>54.16901</v>
      </c>
      <c r="Q117" s="1" t="n">
        <v>56.89726</v>
      </c>
      <c r="R117" s="1" t="n">
        <v>59.21216</v>
      </c>
      <c r="S117" s="1" t="n">
        <v>61.45753</v>
      </c>
      <c r="T117" s="1" t="n">
        <v>64.25135</v>
      </c>
      <c r="U117" s="1" t="n">
        <v>65.36848999999999</v>
      </c>
      <c r="V117" s="1" t="n">
        <v>67.16271999999999</v>
      </c>
      <c r="W117" s="1" t="n">
        <v>68.95694</v>
      </c>
      <c r="X117" s="1" t="n">
        <v>69.22676</v>
      </c>
      <c r="Y117" s="1" t="n">
        <v>70.86056000000001</v>
      </c>
      <c r="Z117" s="1" t="n">
        <v>71.84658</v>
      </c>
      <c r="AA117" s="1" t="n">
        <v>70.84166999999999</v>
      </c>
      <c r="AB117" s="1" t="n">
        <v>71.10684999999999</v>
      </c>
      <c r="AC117" s="1" t="n">
        <v>71.99306</v>
      </c>
      <c r="AD117" s="1" t="n">
        <v>72.05</v>
      </c>
      <c r="AE117" s="1" t="n">
        <v>73.56849</v>
      </c>
      <c r="AF117" s="1" t="n">
        <v>72.70278</v>
      </c>
      <c r="AG117" s="1" t="n">
        <v>74.2589</v>
      </c>
      <c r="AH117" s="1" t="n">
        <v>74.45362</v>
      </c>
      <c r="AI117" s="1" t="n">
        <v>74.07143000000001</v>
      </c>
      <c r="AJ117" s="1" t="n">
        <v>74.48429</v>
      </c>
    </row>
    <row r="118" ht="18" customHeight="1">
      <c r="B118" t="n">
        <v>0.75</v>
      </c>
      <c r="C118" s="1" t="n">
        <v>30.40822</v>
      </c>
      <c r="D118" s="1" t="n">
        <v>35.67887</v>
      </c>
      <c r="E118" s="1" t="n">
        <v>41.30139</v>
      </c>
      <c r="F118" s="1" t="n">
        <v>43.67465</v>
      </c>
      <c r="G118" s="1" t="n">
        <v>45.61507</v>
      </c>
      <c r="H118" s="1" t="n">
        <v>47.91507</v>
      </c>
      <c r="I118" s="1" t="n">
        <v>49.55571</v>
      </c>
      <c r="J118" s="1" t="n">
        <v>51.32162</v>
      </c>
      <c r="K118" s="1" t="n">
        <v>52.92917</v>
      </c>
      <c r="L118" s="1" t="n">
        <v>55.09167</v>
      </c>
      <c r="M118" s="1" t="n">
        <v>57.25417</v>
      </c>
      <c r="N118" s="1" t="n">
        <v>59.68904</v>
      </c>
      <c r="O118" s="1" t="n">
        <v>61.77083</v>
      </c>
      <c r="P118" s="1" t="n">
        <v>64.14324000000001</v>
      </c>
      <c r="Q118" s="1" t="n">
        <v>65.06954</v>
      </c>
      <c r="R118" s="1" t="n">
        <v>65.99583</v>
      </c>
      <c r="S118" s="1" t="n">
        <v>68.05</v>
      </c>
      <c r="T118" s="1" t="n">
        <v>69.15694000000001</v>
      </c>
      <c r="U118" s="1" t="n">
        <v>69.49315</v>
      </c>
      <c r="V118" s="1" t="n">
        <v>70.97396999999999</v>
      </c>
      <c r="W118" s="1" t="n">
        <v>71.78143</v>
      </c>
      <c r="X118" s="1" t="n">
        <v>70.98784000000001</v>
      </c>
      <c r="Y118" s="1" t="n">
        <v>71.30540999999999</v>
      </c>
      <c r="Z118" s="1" t="n">
        <v>71.98611</v>
      </c>
      <c r="AA118" s="1" t="n">
        <v>72.57778</v>
      </c>
      <c r="AB118" s="1" t="n">
        <v>73.18732</v>
      </c>
      <c r="AC118" s="1" t="n">
        <v>73.18082</v>
      </c>
      <c r="AD118" s="1" t="n">
        <v>73.28028</v>
      </c>
      <c r="AE118" s="1" t="n">
        <v>72.79595</v>
      </c>
      <c r="AF118" s="1" t="n">
        <v>73.56811</v>
      </c>
      <c r="AG118" s="1" t="n">
        <v>74.34028000000001</v>
      </c>
      <c r="AH118" s="1" t="n">
        <v>74.36602999999999</v>
      </c>
      <c r="AI118" s="1" t="n">
        <v>74.39178</v>
      </c>
      <c r="AJ118" s="1" t="n">
        <v>74.61485999999999</v>
      </c>
    </row>
    <row r="119" ht="18" customHeight="1">
      <c r="B119" t="n">
        <v>0.375</v>
      </c>
      <c r="C119" s="1" t="n">
        <v>11.36098</v>
      </c>
      <c r="D119" s="1" t="n">
        <v>15.35068</v>
      </c>
      <c r="E119" s="1" t="n">
        <v>33.06047</v>
      </c>
      <c r="F119" s="1" t="n">
        <v>38.77027</v>
      </c>
      <c r="G119" s="1" t="n">
        <v>41.80137</v>
      </c>
      <c r="H119" s="1" t="n">
        <v>43.50548</v>
      </c>
      <c r="I119" s="1" t="n">
        <v>44.61667</v>
      </c>
      <c r="J119" s="1" t="n">
        <v>45.7726</v>
      </c>
      <c r="K119" s="1" t="n">
        <v>47.58571</v>
      </c>
      <c r="L119" s="1" t="n">
        <v>49.49189</v>
      </c>
      <c r="M119" s="1" t="n">
        <v>51.5</v>
      </c>
      <c r="N119" s="1" t="n">
        <v>53.54028</v>
      </c>
      <c r="O119" s="1" t="n">
        <v>55.17222</v>
      </c>
      <c r="P119" s="1" t="n">
        <v>56.87917</v>
      </c>
      <c r="Q119" s="1" t="n">
        <v>58.58919</v>
      </c>
      <c r="R119" s="1" t="n">
        <v>60.26027</v>
      </c>
      <c r="S119" s="1" t="n">
        <v>61.74247</v>
      </c>
      <c r="T119" s="1" t="n">
        <v>62.86667</v>
      </c>
      <c r="U119" s="1" t="n">
        <v>63.88889</v>
      </c>
      <c r="V119" s="1" t="n">
        <v>64.7726</v>
      </c>
      <c r="W119" s="1" t="n">
        <v>65.51408000000001</v>
      </c>
      <c r="X119" s="1" t="n">
        <v>66.25556</v>
      </c>
      <c r="Y119" s="1" t="n">
        <v>67.23889</v>
      </c>
      <c r="Z119" s="1" t="n">
        <v>67.65347</v>
      </c>
      <c r="AA119" s="1" t="n">
        <v>68.06806</v>
      </c>
      <c r="AB119" s="1" t="n">
        <v>68.59189000000001</v>
      </c>
      <c r="AC119" s="1" t="n">
        <v>68.59178</v>
      </c>
      <c r="AD119" s="1" t="n">
        <v>69.22432000000001</v>
      </c>
      <c r="AE119" s="1" t="n">
        <v>69.35371000000001</v>
      </c>
      <c r="AF119" s="1" t="n">
        <v>69.48309999999999</v>
      </c>
      <c r="AG119" s="1" t="n">
        <v>69.70704000000001</v>
      </c>
      <c r="AH119" s="1" t="n">
        <v>69.80278</v>
      </c>
      <c r="AI119" s="1" t="n">
        <v>70.26857</v>
      </c>
      <c r="AJ119" s="1" t="n">
        <v>69.81389</v>
      </c>
    </row>
    <row r="120" ht="18" customHeight="1">
      <c r="B120" t="n">
        <v>0.375</v>
      </c>
      <c r="C120" s="1" t="n">
        <v>19.73768</v>
      </c>
      <c r="D120" s="1" t="n">
        <v>25.64627</v>
      </c>
      <c r="E120" s="1" t="n">
        <v>34.67681</v>
      </c>
      <c r="F120" s="1" t="n">
        <v>42.44203</v>
      </c>
      <c r="G120" s="1" t="n">
        <v>46.67286</v>
      </c>
      <c r="H120" s="1" t="n">
        <v>51.19265</v>
      </c>
      <c r="I120" s="1" t="n">
        <v>54.30588</v>
      </c>
      <c r="J120" s="1" t="n">
        <v>57.36567</v>
      </c>
      <c r="K120" s="1" t="n">
        <v>60.13529</v>
      </c>
      <c r="L120" s="1" t="n">
        <v>62.65821</v>
      </c>
      <c r="M120" s="1" t="n">
        <v>64.32353000000001</v>
      </c>
      <c r="N120" s="1" t="n">
        <v>64.26957</v>
      </c>
      <c r="O120" s="1" t="n">
        <v>63.13043</v>
      </c>
      <c r="P120" s="1" t="n">
        <v>62.43692</v>
      </c>
      <c r="Q120" s="1" t="n">
        <v>63.94615</v>
      </c>
      <c r="R120" s="1" t="n">
        <v>66.93043</v>
      </c>
      <c r="S120" s="1" t="n">
        <v>67.3545</v>
      </c>
      <c r="T120" s="1" t="n">
        <v>67.77857</v>
      </c>
      <c r="U120" s="1" t="n">
        <v>69.85217</v>
      </c>
      <c r="V120" s="1" t="n">
        <v>71.44091</v>
      </c>
      <c r="W120" s="1" t="n">
        <v>73.55969</v>
      </c>
      <c r="X120" s="1" t="n">
        <v>75.67846</v>
      </c>
      <c r="Y120" s="1" t="n">
        <v>76.5415</v>
      </c>
      <c r="Z120" s="1" t="n">
        <v>77.40455</v>
      </c>
      <c r="AA120" s="1" t="n">
        <v>77.46211</v>
      </c>
      <c r="AB120" s="1" t="n">
        <v>77.51967</v>
      </c>
      <c r="AC120" s="1" t="n">
        <v>77.21514999999999</v>
      </c>
      <c r="AD120" s="1" t="n">
        <v>73.35079</v>
      </c>
      <c r="AE120" s="1" t="n">
        <v>77.16364</v>
      </c>
      <c r="AF120" s="1" t="n">
        <v>78.65098</v>
      </c>
      <c r="AG120" s="1" t="n">
        <v>80.13833</v>
      </c>
      <c r="AH120" s="1" t="inlineStr"/>
      <c r="AI120" s="1" t="inlineStr"/>
      <c r="AJ120" s="1" t="inlineStr"/>
    </row>
    <row r="121" ht="18" customHeight="1">
      <c r="B121" t="n">
        <v>0.375</v>
      </c>
      <c r="C121" s="1" t="n">
        <v>8.6</v>
      </c>
      <c r="D121" s="1" t="n">
        <v>17.21918</v>
      </c>
      <c r="E121" s="1" t="n">
        <v>35.52703</v>
      </c>
      <c r="F121" s="1" t="n">
        <v>39.572</v>
      </c>
      <c r="G121" s="1" t="n">
        <v>41.81111</v>
      </c>
      <c r="H121" s="1" t="n">
        <v>43.71216</v>
      </c>
      <c r="I121" s="1" t="n">
        <v>44.85334</v>
      </c>
      <c r="J121" s="1" t="n">
        <v>45.99452</v>
      </c>
      <c r="K121" s="1" t="n">
        <v>47.12027</v>
      </c>
      <c r="L121" s="1" t="n">
        <v>48.25676</v>
      </c>
      <c r="M121" s="1" t="n">
        <v>49.80548</v>
      </c>
      <c r="N121" s="1" t="n">
        <v>51.71355</v>
      </c>
      <c r="O121" s="1" t="n">
        <v>53.62162</v>
      </c>
      <c r="P121" s="1" t="n">
        <v>55.36301</v>
      </c>
      <c r="Q121" s="1" t="n">
        <v>56.91111</v>
      </c>
      <c r="R121" s="1" t="n">
        <v>58.48611</v>
      </c>
      <c r="S121" s="1" t="n">
        <v>60.475</v>
      </c>
      <c r="T121" s="1" t="n">
        <v>62.02603</v>
      </c>
      <c r="U121" s="1" t="n">
        <v>63.82568</v>
      </c>
      <c r="V121" s="1" t="n">
        <v>64.98472</v>
      </c>
      <c r="W121" s="1" t="n">
        <v>66.06807999999999</v>
      </c>
      <c r="X121" s="1" t="n">
        <v>67.15143</v>
      </c>
      <c r="Y121" s="1" t="n">
        <v>67.62318999999999</v>
      </c>
      <c r="Z121" s="1" t="n">
        <v>68.13014</v>
      </c>
      <c r="AA121" s="1" t="n">
        <v>69.17162</v>
      </c>
      <c r="AB121" s="1" t="n">
        <v>69.70946000000001</v>
      </c>
      <c r="AC121" s="1" t="n">
        <v>69.81713999999999</v>
      </c>
      <c r="AD121" s="1" t="n">
        <v>69.27042</v>
      </c>
      <c r="AE121" s="1" t="n">
        <v>69.77681</v>
      </c>
      <c r="AF121" s="1" t="n">
        <v>69.98169</v>
      </c>
      <c r="AG121" s="1" t="n">
        <v>71.12112999999999</v>
      </c>
      <c r="AH121" s="1" t="n">
        <v>70.78471999999999</v>
      </c>
      <c r="AI121" s="1" t="n">
        <v>70.45694</v>
      </c>
      <c r="AJ121" s="1" t="n">
        <v>70.38356</v>
      </c>
    </row>
    <row r="122" ht="18" customHeight="1">
      <c r="A122" s="2" t="n">
        <v>0</v>
      </c>
      <c r="B122" t="n">
        <v>0.375</v>
      </c>
      <c r="C122" s="1" t="n">
        <v>12.44493</v>
      </c>
      <c r="D122" s="1" t="n">
        <v>20.81233</v>
      </c>
      <c r="E122" s="1" t="n">
        <v>41.29577</v>
      </c>
      <c r="F122" s="1" t="n">
        <v>45.12778</v>
      </c>
      <c r="G122" s="1" t="n">
        <v>47.02778</v>
      </c>
      <c r="H122" s="1" t="n">
        <v>48.92778</v>
      </c>
      <c r="I122" s="1" t="n">
        <v>49.63514</v>
      </c>
      <c r="J122" s="1" t="n">
        <v>50.44384</v>
      </c>
      <c r="K122" s="1" t="n">
        <v>51.23662</v>
      </c>
      <c r="L122" s="1" t="n">
        <v>52.89865</v>
      </c>
      <c r="M122" s="1" t="n">
        <v>54.19583</v>
      </c>
      <c r="N122" s="1" t="n">
        <v>56.35205</v>
      </c>
      <c r="O122" s="1" t="n">
        <v>56.73944</v>
      </c>
      <c r="P122" s="1" t="n">
        <v>58.39583</v>
      </c>
      <c r="Q122" s="1" t="n">
        <v>59.37808</v>
      </c>
      <c r="R122" s="1" t="n">
        <v>61.45946</v>
      </c>
      <c r="S122" s="1" t="n">
        <v>62.02254</v>
      </c>
      <c r="T122" s="1" t="n">
        <v>64.22027</v>
      </c>
      <c r="U122" s="1" t="n">
        <v>65.56197</v>
      </c>
      <c r="V122" s="1" t="n">
        <v>66.26438</v>
      </c>
      <c r="W122" s="1" t="n">
        <v>67.80282</v>
      </c>
      <c r="X122" s="1" t="n">
        <v>68.26712000000001</v>
      </c>
      <c r="Y122" s="1" t="n">
        <v>69.43472</v>
      </c>
      <c r="Z122" s="1" t="n">
        <v>69.76164</v>
      </c>
      <c r="AA122" s="1" t="n">
        <v>71.03055999999999</v>
      </c>
      <c r="AB122" s="1" t="n">
        <v>70.78055999999999</v>
      </c>
      <c r="AC122" s="1" t="n">
        <v>72.22602999999999</v>
      </c>
      <c r="AD122" s="1" t="n">
        <v>71.80556</v>
      </c>
      <c r="AE122" s="1" t="n">
        <v>72.5</v>
      </c>
      <c r="AF122" s="1" t="n">
        <v>72.59178</v>
      </c>
      <c r="AG122" s="1" t="n">
        <v>73.27297</v>
      </c>
      <c r="AH122" s="1" t="n">
        <v>73.89155</v>
      </c>
      <c r="AI122" s="1" t="n">
        <v>74.05493</v>
      </c>
      <c r="AJ122" s="1" t="n">
        <v>74.32222</v>
      </c>
    </row>
    <row r="123" ht="18" customHeight="1">
      <c r="A123" s="2" t="n">
        <v>10</v>
      </c>
      <c r="B123" t="n">
        <v>0.1875</v>
      </c>
      <c r="C123" s="1" t="n">
        <v>12.43944</v>
      </c>
      <c r="D123" s="1" t="n">
        <v>18.66164</v>
      </c>
      <c r="E123" s="1" t="n">
        <v>20.83151</v>
      </c>
      <c r="F123" s="1" t="n">
        <v>26.85342</v>
      </c>
      <c r="G123" s="1" t="n">
        <v>31.73099</v>
      </c>
      <c r="H123" s="1" t="n">
        <v>37.30822</v>
      </c>
      <c r="I123" s="1" t="n">
        <v>43.63662</v>
      </c>
      <c r="J123" s="1" t="n">
        <v>46.82055</v>
      </c>
      <c r="K123" s="1" t="n">
        <v>50.97778</v>
      </c>
      <c r="L123" s="1" t="n">
        <v>52.32973</v>
      </c>
      <c r="M123" s="1" t="n">
        <v>53.87397</v>
      </c>
      <c r="N123" s="1" t="n">
        <v>54.67887</v>
      </c>
      <c r="O123" s="1" t="n">
        <v>56.22162</v>
      </c>
      <c r="P123" s="1" t="n">
        <v>56.85286</v>
      </c>
      <c r="Q123" s="1" t="n">
        <v>57.25211</v>
      </c>
      <c r="R123" s="1" t="n">
        <v>57.7782</v>
      </c>
      <c r="S123" s="1" t="n">
        <v>58.30429</v>
      </c>
      <c r="T123" s="1" t="n">
        <v>59.05135</v>
      </c>
      <c r="U123" s="1" t="n">
        <v>60.30274</v>
      </c>
      <c r="V123" s="1" t="n">
        <v>61.67971</v>
      </c>
      <c r="W123" s="1" t="n">
        <v>63.85139</v>
      </c>
      <c r="X123" s="1" t="n">
        <v>64.30694</v>
      </c>
      <c r="Y123" s="1" t="n">
        <v>66.03888999999999</v>
      </c>
      <c r="Z123" s="1" t="n">
        <v>66.74028</v>
      </c>
      <c r="AA123" s="1" t="n">
        <v>68.8875</v>
      </c>
      <c r="AB123" s="1" t="n">
        <v>70.62917</v>
      </c>
      <c r="AC123" s="1" t="n">
        <v>71.03194000000001</v>
      </c>
      <c r="AD123" s="1" t="n">
        <v>70.89437</v>
      </c>
      <c r="AE123" s="1" t="n">
        <v>73.12361</v>
      </c>
      <c r="AF123" s="1" t="n">
        <v>72.22676</v>
      </c>
      <c r="AG123" s="1" t="n">
        <v>73.59589</v>
      </c>
      <c r="AH123" s="1" t="n">
        <v>74.30137000000001</v>
      </c>
      <c r="AI123" s="1" t="n">
        <v>74.32917</v>
      </c>
      <c r="AJ123" s="1" t="n">
        <v>73.39437</v>
      </c>
    </row>
    <row r="124" ht="18" customHeight="1">
      <c r="A124" s="2" t="n">
        <v>20</v>
      </c>
      <c r="B124" t="n">
        <v>0.1875</v>
      </c>
      <c r="C124" s="1" t="n">
        <v>22.88933</v>
      </c>
      <c r="D124" s="1" t="n">
        <v>25.14429</v>
      </c>
      <c r="E124" s="1" t="n">
        <v>21.20548</v>
      </c>
      <c r="F124" s="1" t="n">
        <v>25.43288</v>
      </c>
      <c r="G124" s="1" t="n">
        <v>29.06892</v>
      </c>
      <c r="H124" s="1" t="n">
        <v>34.71233</v>
      </c>
      <c r="I124" s="1" t="n">
        <v>39.96164</v>
      </c>
      <c r="J124" s="1" t="n">
        <v>49.6027</v>
      </c>
      <c r="K124" s="1" t="n">
        <v>54.00833</v>
      </c>
      <c r="L124" s="1" t="n">
        <v>55.55616</v>
      </c>
      <c r="M124" s="1" t="n">
        <v>58.11571</v>
      </c>
      <c r="N124" s="1" t="n">
        <v>59.5589</v>
      </c>
      <c r="O124" s="1" t="n">
        <v>61.75856</v>
      </c>
      <c r="P124" s="1" t="n">
        <v>63.95821</v>
      </c>
      <c r="Q124" s="1" t="n">
        <v>59.00714</v>
      </c>
      <c r="R124" s="1" t="n">
        <v>57.50571</v>
      </c>
      <c r="S124" s="1" t="n">
        <v>56.84189</v>
      </c>
      <c r="T124" s="1" t="n">
        <v>57.42394</v>
      </c>
      <c r="U124" s="1" t="n">
        <v>57.58243</v>
      </c>
      <c r="V124" s="1" t="n">
        <v>61.01507</v>
      </c>
      <c r="W124" s="1" t="n">
        <v>64.86027</v>
      </c>
      <c r="X124" s="1" t="n">
        <v>67.04133</v>
      </c>
      <c r="Y124" s="1" t="n">
        <v>67.71467</v>
      </c>
      <c r="Z124" s="1" t="n">
        <v>69.99722</v>
      </c>
      <c r="AA124" s="1" t="n">
        <v>70.91857</v>
      </c>
      <c r="AB124" s="1" t="n">
        <v>71.93107999999999</v>
      </c>
      <c r="AC124" s="1" t="n">
        <v>72.15205</v>
      </c>
      <c r="AD124" s="1" t="n">
        <v>72.36485999999999</v>
      </c>
      <c r="AE124" s="1" t="n">
        <v>72.63056</v>
      </c>
      <c r="AF124" s="1" t="n">
        <v>72.77887</v>
      </c>
      <c r="AG124" s="1" t="n">
        <v>74.16849000000001</v>
      </c>
      <c r="AH124" s="1" t="n">
        <v>74.74861</v>
      </c>
      <c r="AI124" s="1" t="n">
        <v>74.19577</v>
      </c>
      <c r="AJ124" s="1" t="n">
        <v>74.60959</v>
      </c>
    </row>
    <row r="125" ht="18" customHeight="1">
      <c r="A125" s="2" t="n">
        <v>30</v>
      </c>
      <c r="B125" t="n">
        <v>0.1875</v>
      </c>
      <c r="C125" s="1" t="n">
        <v>24.24583</v>
      </c>
      <c r="D125" s="1" t="n">
        <v>26.95694</v>
      </c>
      <c r="E125" s="1" t="n">
        <v>33.875</v>
      </c>
      <c r="F125" s="1" t="n">
        <v>39.80676</v>
      </c>
      <c r="G125" s="1" t="n">
        <v>44.07027</v>
      </c>
      <c r="H125" s="1" t="n">
        <v>48.55753</v>
      </c>
      <c r="I125" s="1" t="n">
        <v>51.20556</v>
      </c>
      <c r="J125" s="1" t="n">
        <v>55.00278</v>
      </c>
      <c r="K125" s="1" t="n">
        <v>62.36176</v>
      </c>
      <c r="L125" s="1" t="n">
        <v>62.9791</v>
      </c>
      <c r="M125" s="1" t="n">
        <v>69.18000000000001</v>
      </c>
      <c r="N125" s="1" t="n">
        <v>60.80597</v>
      </c>
      <c r="O125" s="1" t="n">
        <v>61.13478</v>
      </c>
      <c r="P125" s="1" t="n">
        <v>59.25143</v>
      </c>
      <c r="Q125" s="1" t="n">
        <v>60.30722</v>
      </c>
      <c r="R125" s="1" t="n">
        <v>61.36301</v>
      </c>
      <c r="S125" s="1" t="n">
        <v>61.08904</v>
      </c>
      <c r="T125" s="1" t="n">
        <v>64.16437999999999</v>
      </c>
      <c r="U125" s="1" t="n">
        <v>65.6087</v>
      </c>
      <c r="V125" s="1" t="n">
        <v>67.42686999999999</v>
      </c>
      <c r="W125" s="1" t="n">
        <v>68.83714000000001</v>
      </c>
      <c r="X125" s="1" t="n">
        <v>69.18356</v>
      </c>
      <c r="Y125" s="1" t="n">
        <v>70.74118</v>
      </c>
      <c r="Z125" s="1" t="n">
        <v>71.00694</v>
      </c>
      <c r="AA125" s="1" t="n">
        <v>71.64058</v>
      </c>
      <c r="AB125" s="1" t="n">
        <v>72.37183</v>
      </c>
      <c r="AC125" s="1" t="n">
        <v>73.14384</v>
      </c>
      <c r="AD125" s="1" t="n">
        <v>72.75633999999999</v>
      </c>
      <c r="AE125" s="1" t="n">
        <v>73.46056</v>
      </c>
      <c r="AF125" s="1" t="n">
        <v>74.13151000000001</v>
      </c>
      <c r="AG125" s="1" t="n">
        <v>74.8625</v>
      </c>
      <c r="AH125" s="1" t="n">
        <v>75.19306</v>
      </c>
      <c r="AI125" s="1" t="n">
        <v>74.54861</v>
      </c>
      <c r="AJ125" s="1" t="n">
        <v>75.51127</v>
      </c>
    </row>
    <row r="126" ht="18" customHeight="1">
      <c r="A126" s="2" t="n">
        <v>40</v>
      </c>
      <c r="B126" t="n">
        <v>0.1875</v>
      </c>
      <c r="C126" s="1" t="n">
        <v>16.3913</v>
      </c>
      <c r="D126" s="1" t="n">
        <v>22.09722</v>
      </c>
      <c r="E126" s="1" t="n">
        <v>42.15634</v>
      </c>
      <c r="F126" s="1" t="n">
        <v>45.10811</v>
      </c>
      <c r="G126" s="1" t="n">
        <v>48.12113</v>
      </c>
      <c r="H126" s="1" t="n">
        <v>50.53944</v>
      </c>
      <c r="I126" s="1" t="n">
        <v>53</v>
      </c>
      <c r="J126" s="1" t="n">
        <v>55.22059</v>
      </c>
      <c r="K126" s="1" t="n">
        <v>57.12239</v>
      </c>
      <c r="L126" s="1" t="n">
        <v>58.25588</v>
      </c>
      <c r="M126" s="1" t="n">
        <v>60.20282</v>
      </c>
      <c r="N126" s="1" t="n">
        <v>60.13099</v>
      </c>
      <c r="O126" s="1" t="n">
        <v>64.19242</v>
      </c>
      <c r="P126" s="1" t="n">
        <v>66.05857</v>
      </c>
      <c r="Q126" s="1" t="n">
        <v>65.47681</v>
      </c>
      <c r="R126" s="1" t="n">
        <v>65.61029000000001</v>
      </c>
      <c r="S126" s="1" t="n">
        <v>71.45286</v>
      </c>
      <c r="T126" s="1" t="n">
        <v>71.91304</v>
      </c>
      <c r="U126" s="1" t="n">
        <v>72.36812</v>
      </c>
      <c r="V126" s="1" t="n">
        <v>73.42121</v>
      </c>
      <c r="W126" s="1" t="n">
        <v>71.37940999999999</v>
      </c>
      <c r="X126" s="1" t="n">
        <v>75.65797000000001</v>
      </c>
      <c r="Y126" s="1" t="n">
        <v>75.48657</v>
      </c>
      <c r="Z126" s="1" t="n">
        <v>77.16377</v>
      </c>
      <c r="AA126" s="1" t="n">
        <v>77.58824</v>
      </c>
      <c r="AB126" s="1" t="n">
        <v>76.49701</v>
      </c>
      <c r="AC126" s="1" t="n">
        <v>78.30909</v>
      </c>
      <c r="AD126" s="1" t="n">
        <v>78.56169</v>
      </c>
      <c r="AE126" s="1" t="n">
        <v>78.81429</v>
      </c>
      <c r="AF126" s="1" t="n">
        <v>80.22029000000001</v>
      </c>
      <c r="AG126" s="1" t="n">
        <v>79.12647</v>
      </c>
      <c r="AH126" s="1" t="n">
        <v>80.80278</v>
      </c>
      <c r="AI126" s="1" t="n">
        <v>83.89104</v>
      </c>
      <c r="AJ126" s="1" t="n">
        <v>81.47647000000001</v>
      </c>
    </row>
    <row r="127" ht="18" customHeight="1">
      <c r="A127" s="2" t="n">
        <v>50</v>
      </c>
      <c r="B127" t="n">
        <v>0.09379999999999999</v>
      </c>
      <c r="C127" s="1" t="n">
        <v>19.78082</v>
      </c>
      <c r="D127" s="1" t="n">
        <v>23.73056</v>
      </c>
      <c r="E127" s="1" t="n">
        <v>36.2125</v>
      </c>
      <c r="F127" s="1" t="n">
        <v>39.70283</v>
      </c>
      <c r="G127" s="1" t="n">
        <v>43.19315</v>
      </c>
      <c r="H127" s="1" t="n">
        <v>45.42817</v>
      </c>
      <c r="I127" s="1" t="n">
        <v>47.88333</v>
      </c>
      <c r="J127" s="1" t="n">
        <v>49.46</v>
      </c>
      <c r="K127" s="1" t="n">
        <v>51.07887</v>
      </c>
      <c r="L127" s="1" t="n">
        <v>52.9029</v>
      </c>
      <c r="M127" s="1" t="n">
        <v>54.56389</v>
      </c>
      <c r="N127" s="1" t="n">
        <v>55.20541</v>
      </c>
      <c r="O127" s="1" t="n">
        <v>54.90411</v>
      </c>
      <c r="P127" s="1" t="n">
        <v>56.80714</v>
      </c>
      <c r="Q127" s="1" t="n">
        <v>56.48784</v>
      </c>
      <c r="R127" s="1" t="n">
        <v>57.11096</v>
      </c>
      <c r="S127" s="1" t="n">
        <v>57.175</v>
      </c>
      <c r="T127" s="1" t="n">
        <v>59.11571</v>
      </c>
      <c r="U127" s="1" t="n">
        <v>59.34167</v>
      </c>
      <c r="V127" s="1" t="n">
        <v>60.53662</v>
      </c>
      <c r="W127" s="1" t="n">
        <v>61.30986</v>
      </c>
      <c r="X127" s="1" t="n">
        <v>64.3125</v>
      </c>
      <c r="Y127" s="1" t="n">
        <v>64.55070000000001</v>
      </c>
      <c r="Z127" s="1" t="n">
        <v>66.61892</v>
      </c>
      <c r="AA127" s="1" t="n">
        <v>68.53143</v>
      </c>
      <c r="AB127" s="1" t="n">
        <v>69.56849</v>
      </c>
      <c r="AC127" s="1" t="n">
        <v>69.33150999999999</v>
      </c>
      <c r="AD127" s="1" t="n">
        <v>70.41918</v>
      </c>
      <c r="AE127" s="1" t="n">
        <v>71.74789</v>
      </c>
      <c r="AF127" s="1" t="n">
        <v>71.94658</v>
      </c>
      <c r="AG127" s="1" t="n">
        <v>72.80986</v>
      </c>
      <c r="AH127" s="1" t="n">
        <v>73.36575000000001</v>
      </c>
      <c r="AI127" s="1" t="n">
        <v>72.82877000000001</v>
      </c>
      <c r="AJ127" s="1" t="n">
        <v>73.41428999999999</v>
      </c>
    </row>
    <row r="128" ht="18" customHeight="1">
      <c r="A128" s="2" t="n">
        <v>60</v>
      </c>
      <c r="B128" t="n">
        <v>0.09379999999999999</v>
      </c>
      <c r="C128" s="1" t="n">
        <v>12.34521</v>
      </c>
      <c r="D128" s="1" t="n">
        <v>13.69014</v>
      </c>
      <c r="E128" s="1" t="n">
        <v>6.830137</v>
      </c>
      <c r="F128" s="1" t="n">
        <v>9.026026999999999</v>
      </c>
      <c r="G128" s="1" t="n">
        <v>10.00137</v>
      </c>
      <c r="H128" s="1" t="n">
        <v>18.92917</v>
      </c>
      <c r="I128" s="1" t="n">
        <v>24.5274</v>
      </c>
      <c r="J128" s="1" t="n">
        <v>35.57432</v>
      </c>
      <c r="K128" s="1" t="n">
        <v>41.60417</v>
      </c>
      <c r="L128" s="1" t="n">
        <v>43.99792</v>
      </c>
      <c r="M128" s="1" t="n">
        <v>46.39167</v>
      </c>
      <c r="N128" s="1" t="n">
        <v>47.75811</v>
      </c>
      <c r="O128" s="1" t="n">
        <v>48.53514</v>
      </c>
      <c r="P128" s="1" t="n">
        <v>48.93973</v>
      </c>
      <c r="Q128" s="1" t="n">
        <v>49.42958</v>
      </c>
      <c r="R128" s="1" t="n">
        <v>50.16479</v>
      </c>
      <c r="S128" s="1" t="n">
        <v>51.60137</v>
      </c>
      <c r="T128" s="1" t="n">
        <v>51.43239</v>
      </c>
      <c r="U128" s="1" t="n">
        <v>52.58382</v>
      </c>
      <c r="V128" s="1" t="n">
        <v>54.24054</v>
      </c>
      <c r="W128" s="1" t="n">
        <v>57.5137</v>
      </c>
      <c r="X128" s="1" t="n">
        <v>60.27808</v>
      </c>
      <c r="Y128" s="1" t="n">
        <v>61.39583</v>
      </c>
      <c r="Z128" s="1" t="n">
        <v>62.91127</v>
      </c>
      <c r="AA128" s="1" t="n">
        <v>63.84648</v>
      </c>
      <c r="AB128" s="1" t="n">
        <v>64.05</v>
      </c>
      <c r="AC128" s="1" t="n">
        <v>65.88428999999999</v>
      </c>
      <c r="AD128" s="1" t="n">
        <v>65.78088</v>
      </c>
      <c r="AE128" s="1" t="n">
        <v>66.15833000000001</v>
      </c>
      <c r="AF128" s="1" t="n">
        <v>67.00735</v>
      </c>
      <c r="AG128" s="1" t="n">
        <v>67.95405</v>
      </c>
      <c r="AH128" s="1" t="n">
        <v>68.1831</v>
      </c>
      <c r="AI128" s="1" t="n">
        <v>67.85223999999999</v>
      </c>
      <c r="AJ128" s="1" t="n">
        <v>68.37161999999999</v>
      </c>
    </row>
    <row r="129" ht="18" customHeight="1">
      <c r="A129" s="2" t="n">
        <v>70</v>
      </c>
      <c r="B129" t="n">
        <v>0.09379999999999999</v>
      </c>
      <c r="C129" s="1" t="n">
        <v>21.15694</v>
      </c>
      <c r="D129" s="1" t="n">
        <v>20.55479</v>
      </c>
      <c r="E129" s="1" t="n">
        <v>11.29571</v>
      </c>
      <c r="F129" s="1" t="n">
        <v>16.41515</v>
      </c>
      <c r="G129" s="1" t="n">
        <v>24.88767</v>
      </c>
      <c r="H129" s="1" t="n">
        <v>32.54459</v>
      </c>
      <c r="I129" s="1" t="n">
        <v>39.94932</v>
      </c>
      <c r="J129" s="1" t="n">
        <v>44.44054</v>
      </c>
      <c r="K129" s="1" t="n">
        <v>46.96027</v>
      </c>
      <c r="L129" s="1" t="n">
        <v>48.87324</v>
      </c>
      <c r="M129" s="1" t="n">
        <v>49.87639</v>
      </c>
      <c r="N129" s="1" t="n">
        <v>50.792</v>
      </c>
      <c r="O129" s="1" t="n">
        <v>51.49859</v>
      </c>
      <c r="P129" s="1" t="n">
        <v>52.23944</v>
      </c>
      <c r="Q129" s="1" t="n">
        <v>52.59306</v>
      </c>
      <c r="R129" s="1" t="n">
        <v>54.33803</v>
      </c>
      <c r="S129" s="1" t="n">
        <v>54.60694</v>
      </c>
      <c r="T129" s="1" t="n">
        <v>54.46712</v>
      </c>
      <c r="U129" s="1" t="n">
        <v>53.73472</v>
      </c>
      <c r="V129" s="1" t="n">
        <v>53.62286</v>
      </c>
      <c r="W129" s="1" t="n">
        <v>54.62786</v>
      </c>
      <c r="X129" s="1" t="n">
        <v>55.63286</v>
      </c>
      <c r="Y129" s="1" t="n">
        <v>57.8527</v>
      </c>
      <c r="Z129" s="1" t="n">
        <v>61.27183</v>
      </c>
      <c r="AA129" s="1" t="n">
        <v>63.35417</v>
      </c>
      <c r="AB129" s="1" t="n">
        <v>65.53836</v>
      </c>
      <c r="AC129" s="1" t="n">
        <v>67.1125</v>
      </c>
      <c r="AD129" s="1" t="n">
        <v>68.35286000000001</v>
      </c>
      <c r="AE129" s="1" t="n">
        <v>68.58904</v>
      </c>
      <c r="AF129" s="1" t="n">
        <v>69.0274</v>
      </c>
      <c r="AG129" s="1" t="n">
        <v>69.9169</v>
      </c>
      <c r="AH129" s="1" t="n">
        <v>70.3875</v>
      </c>
      <c r="AI129" s="1" t="n">
        <v>70.20269999999999</v>
      </c>
      <c r="AJ129" s="1" t="n">
        <v>70.16528</v>
      </c>
    </row>
    <row r="130" ht="18" customHeight="1">
      <c r="A130" s="2" t="n">
        <v>80</v>
      </c>
      <c r="B130" t="n">
        <v>0.09379999999999999</v>
      </c>
      <c r="C130" s="1" t="n">
        <v>23.12113</v>
      </c>
      <c r="D130" s="1" t="n">
        <v>32.90278</v>
      </c>
      <c r="E130" s="1" t="n">
        <v>48.87246</v>
      </c>
      <c r="F130" s="1" t="n">
        <v>49.39733</v>
      </c>
      <c r="G130" s="1" t="n">
        <v>51.03699</v>
      </c>
      <c r="H130" s="1" t="n">
        <v>50.84928</v>
      </c>
      <c r="I130" s="1" t="n">
        <v>51.59315</v>
      </c>
      <c r="J130" s="1" t="n">
        <v>52.5913</v>
      </c>
      <c r="K130" s="1" t="n">
        <v>54.97397</v>
      </c>
      <c r="L130" s="1" t="n">
        <v>55.0875</v>
      </c>
      <c r="M130" s="1" t="n">
        <v>58.1125</v>
      </c>
      <c r="N130" s="1" t="n">
        <v>58.8</v>
      </c>
      <c r="O130" s="1" t="n">
        <v>60.3375</v>
      </c>
      <c r="P130" s="1" t="n">
        <v>62.30423</v>
      </c>
      <c r="Q130" s="1" t="n">
        <v>65.21765000000001</v>
      </c>
      <c r="R130" s="1" t="n">
        <v>66.73193999999999</v>
      </c>
      <c r="S130" s="1" t="n">
        <v>66.85634</v>
      </c>
      <c r="T130" s="1" t="n">
        <v>68.19565</v>
      </c>
      <c r="U130" s="1" t="n">
        <v>69.79701</v>
      </c>
      <c r="V130" s="1" t="n">
        <v>69.99863000000001</v>
      </c>
      <c r="W130" s="1" t="n">
        <v>71.66301</v>
      </c>
      <c r="X130" s="1" t="n">
        <v>72.95493</v>
      </c>
      <c r="Y130" s="1" t="n">
        <v>73.74594999999999</v>
      </c>
      <c r="Z130" s="1" t="n">
        <v>72.89588999999999</v>
      </c>
      <c r="AA130" s="1" t="n">
        <v>73.55556</v>
      </c>
      <c r="AB130" s="1" t="n">
        <v>73.38169000000001</v>
      </c>
      <c r="AC130" s="1" t="n">
        <v>73.88169000000001</v>
      </c>
      <c r="AD130" s="1" t="n">
        <v>73.09860999999999</v>
      </c>
      <c r="AE130" s="1" t="n">
        <v>73.66712</v>
      </c>
      <c r="AF130" s="1" t="n">
        <v>74.27083</v>
      </c>
      <c r="AG130" s="1" t="n">
        <v>75.1875</v>
      </c>
      <c r="AH130" s="1" t="n">
        <v>74.91781</v>
      </c>
      <c r="AI130" s="1" t="n">
        <v>75.15946</v>
      </c>
      <c r="AJ130" s="1" t="n">
        <v>74.92917</v>
      </c>
    </row>
    <row r="131" ht="18" customHeight="1">
      <c r="B131" t="n">
        <v>0.0469</v>
      </c>
      <c r="C131" s="1" t="n">
        <v>13.5</v>
      </c>
      <c r="D131" s="1" t="n">
        <v>13.12361</v>
      </c>
      <c r="E131" s="1" t="n">
        <v>11.37123</v>
      </c>
      <c r="F131" s="1" t="n">
        <v>12.47162</v>
      </c>
      <c r="G131" s="1" t="n">
        <v>14.79014</v>
      </c>
      <c r="H131" s="1" t="n">
        <v>19.74306</v>
      </c>
      <c r="I131" s="1" t="n">
        <v>25.00417</v>
      </c>
      <c r="J131" s="1" t="n">
        <v>29.51667</v>
      </c>
      <c r="K131" s="1" t="n">
        <v>30.425</v>
      </c>
      <c r="L131" s="1" t="n">
        <v>33.87945</v>
      </c>
      <c r="M131" s="1" t="n">
        <v>36.06438</v>
      </c>
      <c r="N131" s="1" t="n">
        <v>38.47778</v>
      </c>
      <c r="O131" s="1" t="n">
        <v>41.59863</v>
      </c>
      <c r="P131" s="1" t="n">
        <v>44.56438</v>
      </c>
      <c r="Q131" s="1" t="n">
        <v>46.73425</v>
      </c>
      <c r="R131" s="1" t="n">
        <v>47.92778</v>
      </c>
      <c r="S131" s="1" t="n">
        <v>49.20274</v>
      </c>
      <c r="T131" s="1" t="n">
        <v>50.39857</v>
      </c>
      <c r="U131" s="1" t="n">
        <v>50.96806</v>
      </c>
      <c r="V131" s="1" t="n">
        <v>52.08548</v>
      </c>
      <c r="W131" s="1" t="n">
        <v>53.2029</v>
      </c>
      <c r="X131" s="1" t="n">
        <v>53.55556</v>
      </c>
      <c r="Y131" s="1" t="n">
        <v>55.17778</v>
      </c>
      <c r="Z131" s="1" t="n">
        <v>57.00811</v>
      </c>
      <c r="AA131" s="1" t="n">
        <v>58.37671</v>
      </c>
      <c r="AB131" s="1" t="n">
        <v>58.10423</v>
      </c>
      <c r="AC131" s="1" t="n">
        <v>58.40137</v>
      </c>
      <c r="AD131" s="1" t="n">
        <v>57.13699</v>
      </c>
      <c r="AE131" s="1" t="n">
        <v>57.82322</v>
      </c>
      <c r="AF131" s="1" t="n">
        <v>58.50946</v>
      </c>
      <c r="AG131" s="1" t="n">
        <v>59.73042</v>
      </c>
      <c r="AH131" s="1" t="n">
        <v>60.95139</v>
      </c>
      <c r="AI131" s="1" t="n">
        <v>63.16806</v>
      </c>
      <c r="AJ131" s="1" t="n">
        <v>64.63836000000001</v>
      </c>
    </row>
    <row r="132" ht="18" customHeight="1">
      <c r="B132" t="n">
        <v>0.0469</v>
      </c>
      <c r="C132" s="1" t="n">
        <v>41.69265</v>
      </c>
      <c r="D132" s="1" t="n">
        <v>43.41029</v>
      </c>
      <c r="E132" s="1" t="n">
        <v>39.11667</v>
      </c>
      <c r="F132" s="1" t="n">
        <v>40.39552</v>
      </c>
      <c r="G132" s="1" t="n">
        <v>43.39</v>
      </c>
      <c r="H132" s="1" t="n">
        <v>46.61912</v>
      </c>
      <c r="I132" s="1" t="n">
        <v>50.88088</v>
      </c>
      <c r="J132" s="1" t="n">
        <v>55.89857</v>
      </c>
      <c r="K132" s="1" t="n">
        <v>57.41159</v>
      </c>
      <c r="L132" s="1" t="n">
        <v>58.92836</v>
      </c>
      <c r="M132" s="1" t="n">
        <v>60.76324</v>
      </c>
      <c r="N132" s="1" t="n">
        <v>61.69706</v>
      </c>
      <c r="O132" s="1" t="n">
        <v>61.24493</v>
      </c>
      <c r="P132" s="1" t="n">
        <v>61.57647</v>
      </c>
      <c r="Q132" s="1" t="n">
        <v>62.1</v>
      </c>
      <c r="R132" s="1" t="n">
        <v>60.38857</v>
      </c>
      <c r="S132" s="1" t="n">
        <v>60.70588</v>
      </c>
      <c r="T132" s="1" t="n">
        <v>63.31765</v>
      </c>
      <c r="U132" s="1" t="n">
        <v>66.71493</v>
      </c>
      <c r="V132" s="1" t="n">
        <v>68.62714</v>
      </c>
      <c r="W132" s="1" t="n">
        <v>71.77285999999999</v>
      </c>
      <c r="X132" s="1" t="n">
        <v>71.88115999999999</v>
      </c>
      <c r="Y132" s="1" t="n">
        <v>72.67313</v>
      </c>
      <c r="Z132" s="1" t="n">
        <v>75.27647</v>
      </c>
      <c r="AA132" s="1" t="n">
        <v>73.19710000000001</v>
      </c>
      <c r="AB132" s="1" t="n">
        <v>74.18116000000001</v>
      </c>
      <c r="AC132" s="1" t="n">
        <v>74.94118</v>
      </c>
      <c r="AD132" s="1" t="n">
        <v>73.73529000000001</v>
      </c>
      <c r="AE132" s="1" t="n">
        <v>74.13768</v>
      </c>
      <c r="AF132" s="1" t="n">
        <v>75.12985</v>
      </c>
      <c r="AG132" s="1" t="n">
        <v>75.79898</v>
      </c>
      <c r="AH132" s="1" t="n">
        <v>76.46812</v>
      </c>
      <c r="AI132" s="1" t="n">
        <v>75.6125</v>
      </c>
      <c r="AJ132" s="1" t="inlineStr"/>
    </row>
    <row r="133" ht="18" customHeight="1">
      <c r="B133" t="n">
        <v>0.0469</v>
      </c>
      <c r="C133" s="1" t="n">
        <v>9.248611</v>
      </c>
      <c r="D133" s="1" t="n">
        <v>8.753425</v>
      </c>
      <c r="E133" s="1" t="n">
        <v>12.52857</v>
      </c>
      <c r="F133" s="1" t="n">
        <v>14.96933</v>
      </c>
      <c r="G133" s="1" t="n">
        <v>20.8411</v>
      </c>
      <c r="H133" s="1" t="n">
        <v>24.68267</v>
      </c>
      <c r="I133" s="1" t="n">
        <v>29.9589</v>
      </c>
      <c r="J133" s="1" t="n">
        <v>32.85068</v>
      </c>
      <c r="K133" s="1" t="n">
        <v>37.80141</v>
      </c>
      <c r="L133" s="1" t="n">
        <v>40.73973</v>
      </c>
      <c r="M133" s="1" t="n">
        <v>43.10139</v>
      </c>
      <c r="N133" s="1" t="n">
        <v>44.36712</v>
      </c>
      <c r="O133" s="1" t="n">
        <v>46.13944</v>
      </c>
      <c r="P133" s="1" t="n">
        <v>47.275</v>
      </c>
      <c r="Q133" s="1" t="n">
        <v>50.1597</v>
      </c>
      <c r="R133" s="1" t="n">
        <v>50.13676</v>
      </c>
      <c r="S133" s="1" t="n">
        <v>52.90303</v>
      </c>
      <c r="T133" s="1" t="n">
        <v>58.14328</v>
      </c>
      <c r="U133" s="1" t="n">
        <v>59.61692</v>
      </c>
      <c r="V133" s="1" t="n">
        <v>58.69545</v>
      </c>
      <c r="W133" s="1" t="n">
        <v>60.97164</v>
      </c>
      <c r="X133" s="1" t="n">
        <v>61.01176</v>
      </c>
      <c r="Y133" s="1" t="n">
        <v>63.95652</v>
      </c>
      <c r="Z133" s="1" t="n">
        <v>62.75</v>
      </c>
      <c r="AA133" s="1" t="n">
        <v>64.63676</v>
      </c>
      <c r="AB133" s="1" t="n">
        <v>65.0806</v>
      </c>
      <c r="AC133" s="1" t="n">
        <v>66.38696</v>
      </c>
      <c r="AD133" s="1" t="n">
        <v>66.26119</v>
      </c>
      <c r="AE133" s="1" t="n">
        <v>69.98209</v>
      </c>
      <c r="AF133" s="1" t="n">
        <v>73.70299</v>
      </c>
      <c r="AG133" s="1" t="n">
        <v>76.00882</v>
      </c>
      <c r="AH133" s="1" t="n">
        <v>77.28060000000001</v>
      </c>
      <c r="AI133" s="1" t="n">
        <v>77.77164</v>
      </c>
      <c r="AJ133" s="1" t="n">
        <v>76.65522</v>
      </c>
    </row>
    <row r="134" ht="18" customHeight="1">
      <c r="B134" t="n">
        <v>0.0469</v>
      </c>
      <c r="C134" s="1" t="n">
        <v>12.83288</v>
      </c>
      <c r="D134" s="1" t="n">
        <v>13.31111</v>
      </c>
      <c r="E134" s="1" t="n">
        <v>13.25417</v>
      </c>
      <c r="F134" s="1" t="n">
        <v>17.07324</v>
      </c>
      <c r="G134" s="1" t="n">
        <v>21.53919</v>
      </c>
      <c r="H134" s="1" t="n">
        <v>26.82676</v>
      </c>
      <c r="I134" s="1" t="n">
        <v>29.72027</v>
      </c>
      <c r="J134" s="1" t="n">
        <v>34.73562</v>
      </c>
      <c r="K134" s="1" t="n">
        <v>36.74521</v>
      </c>
      <c r="L134" s="1" t="n">
        <v>38.68904</v>
      </c>
      <c r="M134" s="1" t="n">
        <v>40.17534</v>
      </c>
      <c r="N134" s="1" t="n">
        <v>40.62329</v>
      </c>
      <c r="O134" s="1" t="n">
        <v>42.67222</v>
      </c>
      <c r="P134" s="1" t="n">
        <v>43.89718</v>
      </c>
      <c r="Q134" s="1" t="n">
        <v>43.57397</v>
      </c>
      <c r="R134" s="1" t="n">
        <v>45.06528</v>
      </c>
      <c r="S134" s="1" t="n">
        <v>47.26986</v>
      </c>
      <c r="T134" s="1" t="n">
        <v>49.65278</v>
      </c>
      <c r="U134" s="1" t="n">
        <v>49.86806</v>
      </c>
      <c r="V134" s="1" t="n">
        <v>50.97027</v>
      </c>
      <c r="W134" s="1" t="n">
        <v>50.79028</v>
      </c>
      <c r="X134" s="1" t="n">
        <v>51.96164</v>
      </c>
      <c r="Y134" s="1" t="n">
        <v>52.45352</v>
      </c>
      <c r="Z134" s="1" t="n">
        <v>52.74384</v>
      </c>
      <c r="AA134" s="1" t="n">
        <v>53.03067</v>
      </c>
      <c r="AB134" s="1" t="n">
        <v>54.01806</v>
      </c>
      <c r="AC134" s="1" t="n">
        <v>55.32535</v>
      </c>
      <c r="AD134" s="1" t="n">
        <v>57.76479</v>
      </c>
      <c r="AE134" s="1" t="n">
        <v>59.86944</v>
      </c>
      <c r="AF134" s="1" t="n">
        <v>63.03611</v>
      </c>
      <c r="AG134" s="1" t="n">
        <v>64.39852999999999</v>
      </c>
      <c r="AH134" s="1" t="n">
        <v>64.93714</v>
      </c>
      <c r="AI134" s="1" t="n">
        <v>64.83699</v>
      </c>
      <c r="AJ134" s="1" t="n">
        <v>66.99324</v>
      </c>
    </row>
    <row r="135" ht="18" customHeight="1">
      <c r="B135" t="n">
        <v>0.0234</v>
      </c>
      <c r="C135" s="1" t="n">
        <v>7.811111</v>
      </c>
      <c r="D135" s="1" t="n">
        <v>7.0375</v>
      </c>
      <c r="E135" s="1" t="n">
        <v>7.357746</v>
      </c>
      <c r="F135" s="1" t="n">
        <v>9.507142999999999</v>
      </c>
      <c r="G135" s="1" t="n">
        <v>14.80548</v>
      </c>
      <c r="H135" s="1" t="n">
        <v>19.43288</v>
      </c>
      <c r="I135" s="1" t="n">
        <v>24.64795</v>
      </c>
      <c r="J135" s="1" t="n">
        <v>110.7913</v>
      </c>
      <c r="K135" s="1" t="n">
        <v>31.8411</v>
      </c>
      <c r="L135" s="1" t="n">
        <v>33.5973</v>
      </c>
      <c r="M135" s="1" t="n">
        <v>36.33944</v>
      </c>
      <c r="N135" s="1" t="n">
        <v>38.37067</v>
      </c>
      <c r="O135" s="1" t="n">
        <v>40.21622</v>
      </c>
      <c r="P135" s="1" t="n">
        <v>42.75946</v>
      </c>
      <c r="Q135" s="1" t="n">
        <v>43.33143</v>
      </c>
      <c r="R135" s="1" t="n">
        <v>45.30411</v>
      </c>
      <c r="S135" s="1" t="n">
        <v>46.77671</v>
      </c>
      <c r="T135" s="1" t="n">
        <v>48.24932</v>
      </c>
      <c r="U135" s="1" t="n">
        <v>48.68028</v>
      </c>
      <c r="V135" s="1" t="n">
        <v>50.99155</v>
      </c>
      <c r="W135" s="1" t="n">
        <v>52.32537</v>
      </c>
      <c r="X135" s="1" t="n">
        <v>57.82424</v>
      </c>
      <c r="Y135" s="1" t="n">
        <v>59.43161</v>
      </c>
      <c r="Z135" s="1" t="n">
        <v>61.03899</v>
      </c>
      <c r="AA135" s="1" t="n">
        <v>62.64636</v>
      </c>
      <c r="AB135" s="1" t="n">
        <v>64.25373</v>
      </c>
      <c r="AC135" s="1" t="n">
        <v>67.86029000000001</v>
      </c>
      <c r="AD135" s="1" t="n">
        <v>67.13970999999999</v>
      </c>
      <c r="AE135" s="1" t="n">
        <v>66.41912000000001</v>
      </c>
      <c r="AF135" s="1" t="n">
        <v>65.69853000000001</v>
      </c>
      <c r="AG135" s="1" t="n">
        <v>67.81838</v>
      </c>
      <c r="AH135" s="1" t="n">
        <v>69.93823999999999</v>
      </c>
      <c r="AI135" s="1" t="n">
        <v>64.92424</v>
      </c>
      <c r="AJ135" s="1" t="n">
        <v>64.29118</v>
      </c>
    </row>
    <row r="136" ht="18" customHeight="1">
      <c r="B136" t="n">
        <v>0.0234</v>
      </c>
      <c r="C136" s="1" t="n">
        <v>4.554098</v>
      </c>
      <c r="D136" s="1" t="n">
        <v>61.62361</v>
      </c>
      <c r="E136" s="1" t="n">
        <v>10.43962</v>
      </c>
      <c r="F136" s="1" t="n">
        <v>15.256</v>
      </c>
      <c r="G136" s="1" t="n">
        <v>92.35478999999999</v>
      </c>
      <c r="H136" s="1" t="n">
        <v>23.86486</v>
      </c>
      <c r="I136" s="1" t="n">
        <v>26.76438</v>
      </c>
      <c r="J136" s="1" t="n">
        <v>29.82222</v>
      </c>
      <c r="K136" s="1" t="n">
        <v>32.33521</v>
      </c>
      <c r="L136" s="1" t="n">
        <v>35.12639</v>
      </c>
      <c r="M136" s="1" t="n">
        <v>37.66301</v>
      </c>
      <c r="N136" s="1" t="n">
        <v>40.02714</v>
      </c>
      <c r="O136" s="1" t="n">
        <v>41.81357</v>
      </c>
      <c r="P136" s="1" t="n">
        <v>43.6</v>
      </c>
      <c r="Q136" s="1" t="n">
        <v>45.58611</v>
      </c>
      <c r="R136" s="1" t="n">
        <v>47.1507</v>
      </c>
      <c r="S136" s="1" t="n">
        <v>47.82432</v>
      </c>
      <c r="T136" s="1" t="n">
        <v>49.15205</v>
      </c>
      <c r="U136" s="1" t="n">
        <v>50.38169</v>
      </c>
      <c r="V136" s="1" t="n">
        <v>51.59861</v>
      </c>
      <c r="W136" s="1" t="n">
        <v>52.74795</v>
      </c>
      <c r="X136" s="1" t="n">
        <v>54.43623</v>
      </c>
      <c r="Y136" s="1" t="n">
        <v>55.88133</v>
      </c>
      <c r="Z136" s="1" t="n">
        <v>56.94143</v>
      </c>
      <c r="AA136" s="1" t="n">
        <v>57.39189</v>
      </c>
      <c r="AB136" s="1" t="n">
        <v>58.35342</v>
      </c>
      <c r="AC136" s="1" t="n">
        <v>58.67808</v>
      </c>
      <c r="AD136" s="1" t="n">
        <v>59.57496</v>
      </c>
      <c r="AE136" s="1" t="n">
        <v>60.47183</v>
      </c>
      <c r="AF136" s="1" t="n">
        <v>61.82329</v>
      </c>
      <c r="AG136" s="1" t="n">
        <v>63.13889</v>
      </c>
      <c r="AH136" s="1" t="n">
        <v>64.99028</v>
      </c>
      <c r="AI136" s="1" t="n">
        <v>65.33472</v>
      </c>
      <c r="AJ136" s="1" t="n">
        <v>66.48193999999999</v>
      </c>
    </row>
    <row r="137" ht="18" customHeight="1">
      <c r="B137" t="n">
        <v>0.0234</v>
      </c>
      <c r="C137" s="1" t="n">
        <v>8.168919000000001</v>
      </c>
      <c r="D137" s="1" t="n">
        <v>7.578082</v>
      </c>
      <c r="E137" s="1" t="n">
        <v>6.230556</v>
      </c>
      <c r="F137" s="1" t="n">
        <v>6.277333</v>
      </c>
      <c r="G137" s="1" t="n">
        <v>7.936232</v>
      </c>
      <c r="H137" s="1" t="n">
        <v>9.535615999999999</v>
      </c>
      <c r="I137" s="1" t="n">
        <v>11.02133</v>
      </c>
      <c r="J137" s="1" t="n">
        <v>12.50282</v>
      </c>
      <c r="K137" s="1" t="n">
        <v>15.94521</v>
      </c>
      <c r="L137" s="1" t="n">
        <v>18.9875</v>
      </c>
      <c r="M137" s="1" t="n">
        <v>96.44865</v>
      </c>
      <c r="N137" s="1" t="n">
        <v>25.53803</v>
      </c>
      <c r="O137" s="1" t="n">
        <v>28.35811</v>
      </c>
      <c r="P137" s="1" t="n">
        <v>31.21216</v>
      </c>
      <c r="Q137" s="1" t="n">
        <v>32.13889</v>
      </c>
      <c r="R137" s="1" t="n">
        <v>33.58219</v>
      </c>
      <c r="S137" s="1" t="n">
        <v>35.75211</v>
      </c>
      <c r="T137" s="1" t="n">
        <v>36.87083</v>
      </c>
      <c r="U137" s="1" t="n">
        <v>38.025</v>
      </c>
      <c r="V137" s="1" t="n">
        <v>39.26479</v>
      </c>
      <c r="W137" s="1" t="n">
        <v>39.7169</v>
      </c>
      <c r="X137" s="1" t="n">
        <v>41.02958</v>
      </c>
      <c r="Y137" s="1" t="n">
        <v>41.62568</v>
      </c>
      <c r="Z137" s="1" t="n">
        <v>42.18767</v>
      </c>
      <c r="AA137" s="1" t="n">
        <v>42.74225</v>
      </c>
      <c r="AB137" s="1" t="n">
        <v>43.00833</v>
      </c>
      <c r="AC137" s="1" t="n">
        <v>44.26944</v>
      </c>
      <c r="AD137" s="1" t="n">
        <v>44.67465</v>
      </c>
      <c r="AE137" s="1" t="n">
        <v>45.26</v>
      </c>
      <c r="AF137" s="1" t="n">
        <v>46.38169</v>
      </c>
      <c r="AG137" s="1" t="n">
        <v>46.1973</v>
      </c>
      <c r="AH137" s="1" t="n">
        <v>47.17778</v>
      </c>
      <c r="AI137" s="1" t="n">
        <v>47.40833</v>
      </c>
      <c r="AJ137" s="1" t="inlineStr"/>
    </row>
    <row r="138" ht="18" customHeight="1">
      <c r="B138" t="n">
        <v>0.0234</v>
      </c>
      <c r="C138" s="1" t="n">
        <v>17.43088</v>
      </c>
      <c r="D138" s="1" t="n">
        <v>13.96667</v>
      </c>
      <c r="E138" s="1" t="n">
        <v>15.24054</v>
      </c>
      <c r="F138" s="1" t="n">
        <v>23.29429</v>
      </c>
      <c r="G138" s="1" t="n">
        <v>115.6979</v>
      </c>
      <c r="H138" s="1" t="n">
        <v>40.19577</v>
      </c>
      <c r="I138" s="1" t="n">
        <v>44.2</v>
      </c>
      <c r="J138" s="1" t="n">
        <v>46.18514</v>
      </c>
      <c r="K138" s="1" t="n">
        <v>48.36944</v>
      </c>
      <c r="L138" s="1" t="n">
        <v>50.21912</v>
      </c>
      <c r="M138" s="1" t="n">
        <v>50.91806</v>
      </c>
      <c r="N138" s="1" t="n">
        <v>52.9</v>
      </c>
      <c r="O138" s="1" t="n">
        <v>53.36575</v>
      </c>
      <c r="P138" s="1" t="n">
        <v>53.94085</v>
      </c>
      <c r="Q138" s="1" t="n">
        <v>54.875</v>
      </c>
      <c r="R138" s="1" t="n">
        <v>55.4875</v>
      </c>
      <c r="S138" s="1" t="n">
        <v>56.1</v>
      </c>
      <c r="T138" s="1" t="n">
        <v>56.89444</v>
      </c>
      <c r="U138" s="1" t="n">
        <v>57.68904</v>
      </c>
      <c r="V138" s="1" t="n">
        <v>57.56081</v>
      </c>
      <c r="W138" s="1" t="n">
        <v>58.41714</v>
      </c>
      <c r="X138" s="1" t="n">
        <v>58.91135</v>
      </c>
      <c r="Y138" s="1" t="n">
        <v>59.40556</v>
      </c>
      <c r="Z138" s="1" t="n">
        <v>58.83889</v>
      </c>
      <c r="AA138" s="1" t="n">
        <v>60.21622</v>
      </c>
      <c r="AB138" s="1" t="n">
        <v>60.71622</v>
      </c>
      <c r="AC138" s="1" t="n">
        <v>61.59577</v>
      </c>
      <c r="AD138" s="1" t="n">
        <v>61.53099</v>
      </c>
      <c r="AE138" s="1" t="n">
        <v>61.20282</v>
      </c>
      <c r="AF138" s="1" t="n">
        <v>60.87324</v>
      </c>
      <c r="AG138" s="1" t="n">
        <v>61.26023</v>
      </c>
      <c r="AH138" s="1" t="n">
        <v>61.64722</v>
      </c>
      <c r="AI138" s="1" t="n">
        <v>61.79865</v>
      </c>
      <c r="AJ138" s="1" t="n">
        <v>61.43562</v>
      </c>
    </row>
    <row r="139" ht="18" customHeight="1">
      <c r="B139" t="n">
        <v>0.0117</v>
      </c>
      <c r="C139" s="1" t="n">
        <v>12.05211</v>
      </c>
      <c r="D139" s="1" t="n">
        <v>11.675</v>
      </c>
      <c r="E139" s="1" t="n">
        <v>13.55616</v>
      </c>
      <c r="F139" s="1" t="n">
        <v>16.88507</v>
      </c>
      <c r="G139" s="1" t="n">
        <v>20.45753</v>
      </c>
      <c r="H139" s="1" t="n">
        <v>24.55139</v>
      </c>
      <c r="I139" s="1" t="n">
        <v>27.67361</v>
      </c>
      <c r="J139" s="1" t="n">
        <v>29.15616</v>
      </c>
      <c r="K139" s="1" t="n">
        <v>31.00417</v>
      </c>
      <c r="L139" s="1" t="n">
        <v>33.10563</v>
      </c>
      <c r="M139" s="1" t="n">
        <v>35.1527</v>
      </c>
      <c r="N139" s="1" t="n">
        <v>36.73836</v>
      </c>
      <c r="O139" s="1" t="n">
        <v>37.91233</v>
      </c>
      <c r="P139" s="1" t="n">
        <v>38.77397</v>
      </c>
      <c r="Q139" s="1" t="n">
        <v>39.63562</v>
      </c>
      <c r="R139" s="1" t="n">
        <v>41.42639</v>
      </c>
      <c r="S139" s="1" t="n">
        <v>42.26301</v>
      </c>
      <c r="T139" s="1" t="n">
        <v>42.79726</v>
      </c>
      <c r="U139" s="1" t="n">
        <v>43.01</v>
      </c>
      <c r="V139" s="1" t="n">
        <v>44.06479</v>
      </c>
      <c r="W139" s="1" t="n">
        <v>46.0338</v>
      </c>
      <c r="X139" s="1" t="n">
        <v>48.00282</v>
      </c>
      <c r="Y139" s="1" t="n">
        <v>46.91408</v>
      </c>
      <c r="Z139" s="1" t="n">
        <v>47.40694</v>
      </c>
      <c r="AA139" s="1" t="n">
        <v>47.41351</v>
      </c>
      <c r="AB139" s="1" t="n">
        <v>47.45278</v>
      </c>
      <c r="AC139" s="1" t="n">
        <v>48.43108</v>
      </c>
      <c r="AD139" s="1" t="n">
        <v>49.54286</v>
      </c>
      <c r="AE139" s="1" t="n">
        <v>49.16986</v>
      </c>
      <c r="AF139" s="1" t="n">
        <v>50.93143</v>
      </c>
      <c r="AG139" s="1" t="n">
        <v>50.98889</v>
      </c>
      <c r="AH139" s="1" t="n">
        <v>50.94085</v>
      </c>
      <c r="AI139" s="1" t="n">
        <v>52.00959</v>
      </c>
      <c r="AJ139" s="1" t="n">
        <v>51.53973</v>
      </c>
    </row>
    <row r="140" ht="18" customHeight="1">
      <c r="B140" t="n">
        <v>0.0117</v>
      </c>
      <c r="C140" s="1" t="n">
        <v>9.563889</v>
      </c>
      <c r="D140" s="1" t="n">
        <v>9.50137</v>
      </c>
      <c r="E140" s="1" t="n">
        <v>11.18732</v>
      </c>
      <c r="F140" s="1" t="n">
        <v>13.54324</v>
      </c>
      <c r="G140" s="1" t="n">
        <v>15.89167</v>
      </c>
      <c r="H140" s="1" t="n">
        <v>19.34384</v>
      </c>
      <c r="I140" s="1" t="n">
        <v>22.64861</v>
      </c>
      <c r="J140" s="1" t="n">
        <v>26.04247</v>
      </c>
      <c r="K140" s="1" t="n">
        <v>29.26389</v>
      </c>
      <c r="L140" s="1" t="n">
        <v>33.08857</v>
      </c>
      <c r="M140" s="1" t="n">
        <v>36.70556</v>
      </c>
      <c r="N140" s="1" t="n">
        <v>39.496</v>
      </c>
      <c r="O140" s="1" t="n">
        <v>41.91733</v>
      </c>
      <c r="P140" s="1" t="n">
        <v>43.99167</v>
      </c>
      <c r="Q140" s="1" t="n">
        <v>44.43857</v>
      </c>
      <c r="R140" s="1" t="n">
        <v>45.85556</v>
      </c>
      <c r="S140" s="1" t="n">
        <v>46.89863</v>
      </c>
      <c r="T140" s="1" t="n">
        <v>48.2507</v>
      </c>
      <c r="U140" s="1" t="n">
        <v>49.79189</v>
      </c>
      <c r="V140" s="1" t="n">
        <v>51.10411</v>
      </c>
      <c r="W140" s="1" t="n">
        <v>52.5598</v>
      </c>
      <c r="X140" s="1" t="n">
        <v>54.01549</v>
      </c>
      <c r="Y140" s="1" t="n">
        <v>56.14507</v>
      </c>
      <c r="Z140" s="1" t="n">
        <v>58.05</v>
      </c>
      <c r="AA140" s="1" t="n">
        <v>59.18451</v>
      </c>
      <c r="AB140" s="1" t="n">
        <v>59.78921</v>
      </c>
      <c r="AC140" s="1" t="n">
        <v>60.39392</v>
      </c>
      <c r="AD140" s="1" t="n">
        <v>60.99863</v>
      </c>
      <c r="AE140" s="1" t="n">
        <v>60.18143</v>
      </c>
      <c r="AF140" s="1" t="n">
        <v>61.63836</v>
      </c>
      <c r="AG140" s="1" t="n">
        <v>60.90833</v>
      </c>
      <c r="AH140" s="1" t="n">
        <v>62.25352</v>
      </c>
      <c r="AI140" s="1" t="n">
        <v>61.45479</v>
      </c>
      <c r="AJ140" s="1" t="n">
        <v>61.24189</v>
      </c>
    </row>
    <row r="141" ht="18" customHeight="1">
      <c r="B141" t="n">
        <v>0.0117</v>
      </c>
      <c r="C141" s="1" t="n">
        <v>21.17391</v>
      </c>
      <c r="D141" s="1" t="n">
        <v>29.30124</v>
      </c>
      <c r="E141" s="1" t="n">
        <v>37.42857</v>
      </c>
      <c r="F141" s="1" t="n">
        <v>37.40137</v>
      </c>
      <c r="G141" s="1" t="n">
        <v>36.5</v>
      </c>
      <c r="H141" s="1" t="n">
        <v>37.32794</v>
      </c>
      <c r="I141" s="1" t="n">
        <v>35.92192</v>
      </c>
      <c r="J141" s="1" t="n">
        <v>36.73056</v>
      </c>
      <c r="K141" s="1" t="n">
        <v>35.34722</v>
      </c>
      <c r="L141" s="1" t="n">
        <v>36.2589</v>
      </c>
      <c r="M141" s="1" t="n">
        <v>36.92466</v>
      </c>
      <c r="N141" s="1" t="n">
        <v>34.11944</v>
      </c>
      <c r="O141" s="1" t="n">
        <v>33.95946</v>
      </c>
      <c r="P141" s="1" t="n">
        <v>34.99589</v>
      </c>
      <c r="Q141" s="1" t="n">
        <v>36.39041</v>
      </c>
      <c r="R141" s="1" t="n">
        <v>39.16056</v>
      </c>
      <c r="S141" s="1" t="n">
        <v>41.31096</v>
      </c>
      <c r="T141" s="1" t="n">
        <v>41.47857</v>
      </c>
      <c r="U141" s="1" t="n">
        <v>40.86</v>
      </c>
      <c r="V141" s="1" t="n">
        <v>42.89167</v>
      </c>
      <c r="W141" s="1" t="n">
        <v>43.34932</v>
      </c>
      <c r="X141" s="1" t="n">
        <v>42.73056</v>
      </c>
      <c r="Y141" s="1" t="n">
        <v>43.84571</v>
      </c>
      <c r="Z141" s="1" t="n">
        <v>43.77703</v>
      </c>
      <c r="AA141" s="1" t="n">
        <v>45.03784</v>
      </c>
      <c r="AB141" s="1" t="n">
        <v>46.65067</v>
      </c>
      <c r="AC141" s="1" t="n">
        <v>46.25278</v>
      </c>
      <c r="AD141" s="1" t="n">
        <v>47.19118</v>
      </c>
      <c r="AE141" s="1" t="n">
        <v>47.39718</v>
      </c>
      <c r="AF141" s="1" t="n">
        <v>48.03971</v>
      </c>
      <c r="AG141" s="1" t="n">
        <v>49.0625</v>
      </c>
      <c r="AH141" s="1" t="n">
        <v>48.01159</v>
      </c>
      <c r="AI141" s="1" t="n">
        <v>49.38286</v>
      </c>
      <c r="AJ141" s="1" t="n">
        <v>48.26866</v>
      </c>
    </row>
    <row r="142"/>
    <row r="143">
      <c r="A143" t="inlineStr">
        <is>
          <t>Daunorubicin of</t>
        </is>
      </c>
    </row>
    <row r="144">
      <c r="A144" t="inlineStr">
        <is>
          <t>Scale</t>
        </is>
      </c>
      <c r="C144" t="n">
        <v>0</v>
      </c>
      <c r="D144" t="n">
        <v>4</v>
      </c>
      <c r="E144" t="n">
        <v>6</v>
      </c>
      <c r="F144" t="n">
        <v>9</v>
      </c>
      <c r="G144" t="n">
        <v>12</v>
      </c>
      <c r="H144" t="n">
        <v>14</v>
      </c>
      <c r="I144" t="n">
        <v>17</v>
      </c>
      <c r="J144" t="n">
        <v>19</v>
      </c>
      <c r="K144" t="n">
        <v>22</v>
      </c>
      <c r="L144" t="n">
        <v>24</v>
      </c>
      <c r="M144" t="n">
        <v>27</v>
      </c>
      <c r="N144" t="n">
        <v>30</v>
      </c>
      <c r="O144" t="n">
        <v>32</v>
      </c>
      <c r="P144" t="n">
        <v>35</v>
      </c>
      <c r="Q144" t="n">
        <v>38</v>
      </c>
      <c r="R144" t="n">
        <v>40</v>
      </c>
      <c r="S144" t="n">
        <v>43</v>
      </c>
      <c r="T144" t="n">
        <v>45</v>
      </c>
      <c r="U144" t="n">
        <v>48</v>
      </c>
      <c r="V144" t="n">
        <v>51</v>
      </c>
      <c r="W144" t="n">
        <v>53</v>
      </c>
      <c r="X144" t="n">
        <v>56</v>
      </c>
      <c r="Y144" t="n">
        <v>59</v>
      </c>
      <c r="Z144" t="n">
        <v>61</v>
      </c>
      <c r="AA144" t="n">
        <v>64</v>
      </c>
      <c r="AB144" t="n">
        <v>66</v>
      </c>
      <c r="AC144" t="n">
        <v>69</v>
      </c>
      <c r="AD144" t="n">
        <v>72</v>
      </c>
      <c r="AE144" t="n">
        <v>74</v>
      </c>
      <c r="AF144" t="n">
        <v>77</v>
      </c>
      <c r="AG144" t="n">
        <v>80</v>
      </c>
      <c r="AH144" t="n">
        <v>82</v>
      </c>
      <c r="AI144" t="n">
        <v>85</v>
      </c>
      <c r="AJ144" t="n">
        <v>88</v>
      </c>
      <c r="AK144" t="n">
        <v>90</v>
      </c>
      <c r="AL144" t="n">
        <v>93</v>
      </c>
      <c r="AM144" t="n">
        <v>96</v>
      </c>
    </row>
    <row r="145" ht="18" customHeight="1">
      <c r="B145" t="n">
        <v>8</v>
      </c>
      <c r="C145" s="1" t="n">
        <v>16.09726</v>
      </c>
      <c r="D145" s="1" t="n">
        <v>34.65</v>
      </c>
      <c r="E145" s="1" t="n">
        <v>21.38649</v>
      </c>
      <c r="F145" s="1" t="n">
        <v>18.11757</v>
      </c>
      <c r="G145" s="1" t="n">
        <v>12.76757</v>
      </c>
      <c r="H145" s="1" t="n">
        <v>11.22432</v>
      </c>
      <c r="I145" s="1" t="n">
        <v>10.98919</v>
      </c>
      <c r="J145" s="1" t="n">
        <v>11.82097</v>
      </c>
      <c r="K145" s="1" t="n">
        <v>19.83243</v>
      </c>
      <c r="L145" s="1" t="n">
        <v>49.78378</v>
      </c>
      <c r="M145" s="1" t="n">
        <v>52.25946</v>
      </c>
      <c r="N145" s="1" t="n">
        <v>54.73514</v>
      </c>
      <c r="O145" s="1" t="n">
        <v>53.96438</v>
      </c>
      <c r="P145" s="1" t="n">
        <v>54.56216</v>
      </c>
      <c r="Q145" s="1" t="n">
        <v>55.444</v>
      </c>
      <c r="R145" s="1" t="n">
        <v>56.90548</v>
      </c>
      <c r="S145" s="1" t="n">
        <v>56.26896</v>
      </c>
      <c r="T145" s="1" t="n">
        <v>55.63243</v>
      </c>
      <c r="U145" s="1" t="n">
        <v>55.1</v>
      </c>
      <c r="V145" s="1" t="n">
        <v>54.57857</v>
      </c>
      <c r="W145" s="1" t="n">
        <v>56.25205</v>
      </c>
      <c r="X145" s="1" t="n">
        <v>57.59853</v>
      </c>
      <c r="Y145" s="1" t="n">
        <v>58.31429</v>
      </c>
      <c r="Z145" s="1" t="n">
        <v>60.62097</v>
      </c>
      <c r="AA145" s="1" t="n">
        <v>62.70448</v>
      </c>
      <c r="AB145" s="1" t="n">
        <v>64.788</v>
      </c>
      <c r="AC145" s="1" t="n">
        <v>66.49074</v>
      </c>
      <c r="AD145" s="1" t="n">
        <v>68.23284</v>
      </c>
      <c r="AE145" s="1" t="n">
        <v>69.75217000000001</v>
      </c>
      <c r="AF145" s="1" t="n">
        <v>69.97571000000001</v>
      </c>
      <c r="AG145" s="1" t="n">
        <v>71.69167</v>
      </c>
      <c r="AH145" s="1" t="n">
        <v>73.8473</v>
      </c>
      <c r="AI145" s="1" t="n">
        <v>73.38493</v>
      </c>
      <c r="AJ145" s="1" t="n">
        <v>75.76757000000001</v>
      </c>
      <c r="AK145" s="1" t="n">
        <v>75.62603</v>
      </c>
      <c r="AL145" s="1" t="n">
        <v>77.59054</v>
      </c>
      <c r="AM145" s="1" t="n">
        <v>76.84932999999999</v>
      </c>
    </row>
    <row r="146" ht="18" customHeight="1">
      <c r="B146" t="n">
        <v>4</v>
      </c>
      <c r="C146" s="1" t="n">
        <v>6.457143</v>
      </c>
      <c r="D146" s="1" t="n">
        <v>25.77547</v>
      </c>
      <c r="E146" s="1" t="n">
        <v>18.34113</v>
      </c>
      <c r="F146" s="1" t="n">
        <v>10.90678</v>
      </c>
      <c r="G146" s="1" t="n">
        <v>10.46438</v>
      </c>
      <c r="H146" s="1" t="n">
        <v>10.14648</v>
      </c>
      <c r="I146" s="1" t="n">
        <v>11.20137</v>
      </c>
      <c r="J146" s="1" t="n">
        <v>12.80137</v>
      </c>
      <c r="K146" s="1" t="n">
        <v>14.62568</v>
      </c>
      <c r="L146" s="1" t="n">
        <v>20.46757</v>
      </c>
      <c r="M146" s="1" t="n">
        <v>27.83239</v>
      </c>
      <c r="N146" s="1" t="n">
        <v>32.29017</v>
      </c>
      <c r="O146" s="1" t="n">
        <v>36.74795</v>
      </c>
      <c r="P146" s="1" t="n">
        <v>39.33425</v>
      </c>
      <c r="Q146" s="1" t="n">
        <v>41.62297</v>
      </c>
      <c r="R146" s="1" t="n">
        <v>43.9274</v>
      </c>
      <c r="S146" s="1" t="n">
        <v>45.99315</v>
      </c>
      <c r="T146" s="1" t="n">
        <v>48.73425</v>
      </c>
      <c r="U146" s="1" t="n">
        <v>51.19595</v>
      </c>
      <c r="V146" s="1" t="n">
        <v>53.4274</v>
      </c>
      <c r="W146" s="1" t="n">
        <v>55.45541</v>
      </c>
      <c r="X146" s="1" t="n">
        <v>56.00405</v>
      </c>
      <c r="Y146" s="1" t="n">
        <v>57.37042</v>
      </c>
      <c r="Z146" s="1" t="n">
        <v>58.02361</v>
      </c>
      <c r="AA146" s="1" t="n">
        <v>58.86923</v>
      </c>
      <c r="AB146" s="1" t="n">
        <v>59.6617</v>
      </c>
      <c r="AC146" s="1" t="n">
        <v>59.59245</v>
      </c>
      <c r="AD146" s="1" t="n">
        <v>59.45918</v>
      </c>
      <c r="AE146" s="1" t="n">
        <v>61.04722</v>
      </c>
      <c r="AF146" s="1" t="n">
        <v>61.15397</v>
      </c>
      <c r="AG146" s="1" t="n">
        <v>62.79459</v>
      </c>
      <c r="AH146" s="1" t="n">
        <v>63.30411</v>
      </c>
      <c r="AI146" s="1" t="n">
        <v>63.65205</v>
      </c>
      <c r="AJ146" s="1" t="n">
        <v>64.26985999999999</v>
      </c>
      <c r="AK146" s="1" t="n">
        <v>63.95205</v>
      </c>
      <c r="AL146" s="1" t="n">
        <v>64.57259999999999</v>
      </c>
      <c r="AM146" s="1" t="n">
        <v>64.38356</v>
      </c>
    </row>
    <row r="147" ht="18" customHeight="1">
      <c r="B147" t="n">
        <v>4</v>
      </c>
      <c r="C147" s="1" t="n">
        <v>4.949206</v>
      </c>
      <c r="D147" s="1" t="n">
        <v>96.28679</v>
      </c>
      <c r="E147" s="1" t="n">
        <v>12.04706</v>
      </c>
      <c r="F147" s="1" t="n">
        <v>71.68732</v>
      </c>
      <c r="G147" s="1" t="n">
        <v>41.53414</v>
      </c>
      <c r="H147" s="1" t="n">
        <v>11.38095</v>
      </c>
      <c r="I147" s="1" t="n">
        <v>11.88133</v>
      </c>
      <c r="J147" s="1" t="n">
        <v>13.46712</v>
      </c>
      <c r="K147" s="1" t="n">
        <v>18.14028</v>
      </c>
      <c r="L147" s="1" t="n">
        <v>23.696</v>
      </c>
      <c r="M147" s="1" t="n">
        <v>29.75541</v>
      </c>
      <c r="N147" s="1" t="n">
        <v>36.68846</v>
      </c>
      <c r="O147" s="1" t="n">
        <v>40.23871</v>
      </c>
      <c r="P147" s="1" t="n">
        <v>44.05616</v>
      </c>
      <c r="Q147" s="1" t="n">
        <v>45.95556</v>
      </c>
      <c r="R147" s="1" t="n">
        <v>48.22958</v>
      </c>
      <c r="S147" s="1" t="n">
        <v>49.85946</v>
      </c>
      <c r="T147" s="1" t="n">
        <v>51.85616</v>
      </c>
      <c r="U147" s="1" t="n">
        <v>53.50533</v>
      </c>
      <c r="V147" s="1" t="n">
        <v>55.44595</v>
      </c>
      <c r="W147" s="1" t="n">
        <v>57.33973</v>
      </c>
      <c r="X147" s="1" t="n">
        <v>58.45753</v>
      </c>
      <c r="Y147" s="1" t="n">
        <v>60.62027</v>
      </c>
      <c r="Z147" s="1" t="n">
        <v>61.63649</v>
      </c>
      <c r="AA147" s="1" t="n">
        <v>61.99452</v>
      </c>
      <c r="AB147" s="1" t="n">
        <v>63.19865</v>
      </c>
      <c r="AC147" s="1" t="n">
        <v>63.85425</v>
      </c>
      <c r="AD147" s="1" t="n">
        <v>64.50986</v>
      </c>
      <c r="AE147" s="1" t="n">
        <v>65.56986000000001</v>
      </c>
      <c r="AF147" s="1" t="n">
        <v>65.45135000000001</v>
      </c>
      <c r="AG147" s="1" t="n">
        <v>66.51096</v>
      </c>
      <c r="AH147" s="1" t="n">
        <v>67.52817</v>
      </c>
      <c r="AI147" s="1" t="n">
        <v>67.83514</v>
      </c>
      <c r="AJ147" s="1" t="n">
        <v>69.08629999999999</v>
      </c>
      <c r="AK147" s="1" t="n">
        <v>69.39054</v>
      </c>
      <c r="AL147" s="1" t="n">
        <v>70.64189</v>
      </c>
      <c r="AM147" s="1" t="n">
        <v>70.22055</v>
      </c>
    </row>
    <row r="148" ht="18" customHeight="1">
      <c r="B148" t="n">
        <v>4</v>
      </c>
      <c r="C148" s="1" t="n">
        <v>3.929577</v>
      </c>
      <c r="D148" s="1" t="n">
        <v>16.33889</v>
      </c>
      <c r="E148" s="1" t="n">
        <v>6.606757</v>
      </c>
      <c r="F148" s="1" t="n">
        <v>6.043836</v>
      </c>
      <c r="G148" s="1" t="n">
        <v>5.940278</v>
      </c>
      <c r="H148" s="1" t="n">
        <v>6.008042</v>
      </c>
      <c r="I148" s="1" t="n">
        <v>6.075806</v>
      </c>
      <c r="J148" s="1" t="n">
        <v>5.937838</v>
      </c>
      <c r="K148" s="1" t="n">
        <v>6.190411</v>
      </c>
      <c r="L148" s="1" t="n">
        <v>7.083099</v>
      </c>
      <c r="M148" s="1" t="n">
        <v>8.513953000000001</v>
      </c>
      <c r="N148" s="1" t="n">
        <v>22.40345</v>
      </c>
      <c r="O148" s="1" t="n">
        <v>31.94028</v>
      </c>
      <c r="P148" s="1" t="n">
        <v>36.35067</v>
      </c>
      <c r="Q148" s="1" t="n">
        <v>38.40676</v>
      </c>
      <c r="R148" s="1" t="n">
        <v>40.45753</v>
      </c>
      <c r="S148" s="1" t="n">
        <v>41.55479</v>
      </c>
      <c r="T148" s="1" t="n">
        <v>42.50548</v>
      </c>
      <c r="U148" s="1" t="n">
        <v>43.45616</v>
      </c>
      <c r="V148" s="1" t="n">
        <v>44.428</v>
      </c>
      <c r="W148" s="1" t="n">
        <v>45.46479</v>
      </c>
      <c r="X148" s="1" t="n">
        <v>46.36486</v>
      </c>
      <c r="Y148" s="1" t="n">
        <v>46.84247</v>
      </c>
      <c r="Z148" s="1" t="n">
        <v>47.35139</v>
      </c>
      <c r="AA148" s="1" t="n">
        <v>48.55616</v>
      </c>
      <c r="AB148" s="1" t="n">
        <v>48.92192</v>
      </c>
      <c r="AC148" s="1" t="n">
        <v>51.26081</v>
      </c>
      <c r="AD148" s="1" t="n">
        <v>50.78714</v>
      </c>
      <c r="AE148" s="1" t="n">
        <v>51.13957</v>
      </c>
      <c r="AF148" s="1" t="n">
        <v>51.492</v>
      </c>
      <c r="AG148" s="1" t="n">
        <v>51.85405</v>
      </c>
      <c r="AH148" s="1" t="n">
        <v>51.62466</v>
      </c>
      <c r="AI148" s="1" t="n">
        <v>51.04133</v>
      </c>
      <c r="AJ148" s="1" t="n">
        <v>51.72432</v>
      </c>
      <c r="AK148" s="1" t="n">
        <v>52.18816</v>
      </c>
      <c r="AL148" s="1" t="n">
        <v>52.652</v>
      </c>
      <c r="AM148" s="1" t="n">
        <v>52.01184</v>
      </c>
    </row>
    <row r="149" ht="18" customHeight="1">
      <c r="B149" t="n">
        <v>4</v>
      </c>
      <c r="C149" s="1" t="n">
        <v>10.14054</v>
      </c>
      <c r="D149" s="1" t="n">
        <v>24.71781</v>
      </c>
      <c r="E149" s="1" t="n">
        <v>13.71389</v>
      </c>
      <c r="F149" s="1" t="n">
        <v>14.38514</v>
      </c>
      <c r="G149" s="1" t="n">
        <v>12.09178</v>
      </c>
      <c r="H149" s="1" t="n">
        <v>11.66892</v>
      </c>
      <c r="I149" s="1" t="n">
        <v>76.59583000000001</v>
      </c>
      <c r="J149" s="1" t="n">
        <v>17.80274</v>
      </c>
      <c r="K149" s="1" t="n">
        <v>28.1831</v>
      </c>
      <c r="L149" s="1" t="n">
        <v>36.348</v>
      </c>
      <c r="M149" s="1" t="n">
        <v>41.19054</v>
      </c>
      <c r="N149" s="1" t="n">
        <v>41.70986</v>
      </c>
      <c r="O149" s="1" t="n">
        <v>42.94857</v>
      </c>
      <c r="P149" s="1" t="n">
        <v>44.95493</v>
      </c>
      <c r="Q149" s="1" t="n">
        <v>47.35616</v>
      </c>
      <c r="R149" s="1" t="n">
        <v>48.55652</v>
      </c>
      <c r="S149" s="1" t="n">
        <v>49.63243</v>
      </c>
      <c r="T149" s="1" t="n">
        <v>50.22571</v>
      </c>
      <c r="U149" s="1" t="n">
        <v>51.66911</v>
      </c>
      <c r="V149" s="1" t="n">
        <v>53.1125</v>
      </c>
      <c r="W149" s="1" t="n">
        <v>54.83562</v>
      </c>
      <c r="X149" s="1" t="n">
        <v>55.69859</v>
      </c>
      <c r="Y149" s="1" t="n">
        <v>56.21757</v>
      </c>
      <c r="Z149" s="1" t="n">
        <v>57.96216</v>
      </c>
      <c r="AA149" s="1" t="n">
        <v>57.67067</v>
      </c>
      <c r="AB149" s="1" t="n">
        <v>58.51216</v>
      </c>
      <c r="AC149" s="1" t="n">
        <v>58.30822</v>
      </c>
      <c r="AD149" s="1" t="n">
        <v>60.14722</v>
      </c>
      <c r="AE149" s="1" t="n">
        <v>60.47838</v>
      </c>
      <c r="AF149" s="1" t="n">
        <v>61.31667</v>
      </c>
      <c r="AG149" s="1" t="n">
        <v>60.8973</v>
      </c>
      <c r="AH149" s="1" t="n">
        <v>62.39726</v>
      </c>
      <c r="AI149" s="1" t="n">
        <v>63.19861</v>
      </c>
      <c r="AJ149" s="1" t="n">
        <v>62.61528</v>
      </c>
      <c r="AK149" s="1" t="n">
        <v>63.05068</v>
      </c>
      <c r="AL149" s="1" t="n">
        <v>63.516</v>
      </c>
      <c r="AM149" s="1" t="n">
        <v>63.72083</v>
      </c>
    </row>
    <row r="150" ht="18" customHeight="1">
      <c r="B150" t="n">
        <v>2</v>
      </c>
      <c r="C150" s="1" t="n">
        <v>6.275</v>
      </c>
      <c r="D150" s="1" t="n">
        <v>20.81481</v>
      </c>
      <c r="E150" s="1" t="n">
        <v>13.95616</v>
      </c>
      <c r="F150" s="1" t="n">
        <v>12.38933</v>
      </c>
      <c r="G150" s="1" t="n">
        <v>11.58356</v>
      </c>
      <c r="H150" s="1" t="n">
        <v>12.06892</v>
      </c>
      <c r="I150" s="1" t="n">
        <v>14.39589</v>
      </c>
      <c r="J150" s="1" t="n">
        <v>15.70811</v>
      </c>
      <c r="K150" s="1" t="n">
        <v>20.08611</v>
      </c>
      <c r="L150" s="1" t="n">
        <v>23.2625</v>
      </c>
      <c r="M150" s="1" t="n">
        <v>24.84648</v>
      </c>
      <c r="N150" s="1" t="n">
        <v>26.59178</v>
      </c>
      <c r="O150" s="1" t="n">
        <v>28.80685</v>
      </c>
      <c r="P150" s="1" t="n">
        <v>30.81667</v>
      </c>
      <c r="Q150" s="1" t="n">
        <v>32.9375</v>
      </c>
      <c r="R150" s="1" t="n">
        <v>35.71522</v>
      </c>
      <c r="S150" s="1" t="n">
        <v>37.56458</v>
      </c>
      <c r="T150" s="1" t="n">
        <v>39.24795</v>
      </c>
      <c r="U150" s="1" t="n">
        <v>41.14189</v>
      </c>
      <c r="V150" s="1" t="n">
        <v>42.7589</v>
      </c>
      <c r="W150" s="1" t="n">
        <v>44.02676</v>
      </c>
      <c r="X150" s="1" t="n">
        <v>45.04306</v>
      </c>
      <c r="Y150" s="1" t="n">
        <v>46.1125</v>
      </c>
      <c r="Z150" s="1" t="n">
        <v>46.64658</v>
      </c>
      <c r="AA150" s="1" t="n">
        <v>47.26164</v>
      </c>
      <c r="AB150" s="1" t="n">
        <v>48.02466</v>
      </c>
      <c r="AC150" s="1" t="n">
        <v>48.29167</v>
      </c>
      <c r="AD150" s="1" t="n">
        <v>48.76486</v>
      </c>
      <c r="AE150" s="1" t="n">
        <v>48.72973</v>
      </c>
      <c r="AF150" s="1" t="n">
        <v>49.272</v>
      </c>
      <c r="AG150" s="1" t="n">
        <v>49.83099</v>
      </c>
      <c r="AH150" s="1" t="n">
        <v>49.0863</v>
      </c>
      <c r="AI150" s="1" t="n">
        <v>49.19054</v>
      </c>
      <c r="AJ150" s="1" t="n">
        <v>49.16111</v>
      </c>
      <c r="AK150" s="1" t="n">
        <v>49.10137</v>
      </c>
      <c r="AL150" s="1" t="n">
        <v>48.73784</v>
      </c>
      <c r="AM150" s="1" t="n">
        <v>48.96528</v>
      </c>
    </row>
    <row r="151" ht="18" customHeight="1">
      <c r="A151" s="2" t="n">
        <v>0</v>
      </c>
      <c r="B151" t="n">
        <v>2</v>
      </c>
      <c r="C151" s="1" t="n">
        <v>2.005479</v>
      </c>
      <c r="D151" s="1" t="n">
        <v>10.332</v>
      </c>
      <c r="E151" s="1" t="n">
        <v>4.60411</v>
      </c>
      <c r="F151" s="1" t="n">
        <v>3.197297</v>
      </c>
      <c r="G151" s="1" t="n">
        <v>3.387671</v>
      </c>
      <c r="H151" s="1" t="n">
        <v>4.978082</v>
      </c>
      <c r="I151" s="1" t="n">
        <v>6.105479</v>
      </c>
      <c r="J151" s="1" t="n">
        <v>7.338356</v>
      </c>
      <c r="K151" s="1" t="n">
        <v>8.518056</v>
      </c>
      <c r="L151" s="1" t="n">
        <v>10.94324</v>
      </c>
      <c r="M151" s="1" t="n">
        <v>13.34133</v>
      </c>
      <c r="N151" s="1" t="n">
        <v>14.9125</v>
      </c>
      <c r="O151" s="1" t="n">
        <v>86.90137</v>
      </c>
      <c r="P151" s="1" t="n">
        <v>19.444</v>
      </c>
      <c r="Q151" s="1" t="n">
        <v>21.01486</v>
      </c>
      <c r="R151" s="1" t="n">
        <v>22.42222</v>
      </c>
      <c r="S151" s="1" t="n">
        <v>23.52329</v>
      </c>
      <c r="T151" s="1" t="n">
        <v>25.32027</v>
      </c>
      <c r="U151" s="1" t="n">
        <v>26.18649</v>
      </c>
      <c r="V151" s="1" t="n">
        <v>27.64667</v>
      </c>
      <c r="W151" s="1" t="n">
        <v>29.16806</v>
      </c>
      <c r="X151" s="1" t="n">
        <v>29.41918</v>
      </c>
      <c r="Y151" s="1" t="n">
        <v>30.87297</v>
      </c>
      <c r="Z151" s="1" t="n">
        <v>31.07391</v>
      </c>
      <c r="AA151" s="1" t="n">
        <v>31.73108</v>
      </c>
      <c r="AB151" s="1" t="n">
        <v>32.02297</v>
      </c>
      <c r="AC151" s="1" t="n">
        <v>32.46944</v>
      </c>
      <c r="AD151" s="1" t="n">
        <v>32.70933</v>
      </c>
      <c r="AE151" s="1" t="n">
        <v>33.93425</v>
      </c>
      <c r="AF151" s="1" t="n">
        <v>33.20492</v>
      </c>
      <c r="AG151" s="1" t="n">
        <v>32.972</v>
      </c>
      <c r="AH151" s="1" t="n">
        <v>33.03133</v>
      </c>
      <c r="AI151" s="1" t="n">
        <v>33.09067</v>
      </c>
      <c r="AJ151" s="1" t="n">
        <v>33.15</v>
      </c>
      <c r="AK151" s="1" t="n">
        <v>33.65972</v>
      </c>
      <c r="AL151" s="1" t="n">
        <v>33.37162</v>
      </c>
      <c r="AM151" s="1" t="n">
        <v>33.04247</v>
      </c>
    </row>
    <row r="152" ht="18" customHeight="1">
      <c r="A152" s="2" t="n">
        <v>10</v>
      </c>
      <c r="B152" t="n">
        <v>2</v>
      </c>
      <c r="C152" s="1" t="inlineStr"/>
      <c r="D152" s="1" t="n">
        <v>20.64595</v>
      </c>
      <c r="E152" s="1" t="n">
        <v>13.22639</v>
      </c>
      <c r="F152" s="1" t="n">
        <v>10.47333</v>
      </c>
      <c r="G152" s="1" t="n">
        <v>10.69054</v>
      </c>
      <c r="H152" s="1" t="n">
        <v>10.95556</v>
      </c>
      <c r="I152" s="1" t="n">
        <v>12.36849</v>
      </c>
      <c r="J152" s="1" t="n">
        <v>13.24324</v>
      </c>
      <c r="K152" s="1" t="n">
        <v>12.64028</v>
      </c>
      <c r="L152" s="1" t="n">
        <v>14.4625</v>
      </c>
      <c r="M152" s="1" t="n">
        <v>18.63425</v>
      </c>
      <c r="N152" s="1" t="n">
        <v>20.932</v>
      </c>
      <c r="O152" s="1" t="n">
        <v>30.46849</v>
      </c>
      <c r="P152" s="1" t="n">
        <v>38.08333</v>
      </c>
      <c r="Q152" s="1" t="n">
        <v>43.31389</v>
      </c>
      <c r="R152" s="1" t="n">
        <v>44.71096</v>
      </c>
      <c r="S152" s="1" t="n">
        <v>44.72466</v>
      </c>
      <c r="T152" s="1" t="n">
        <v>45.55909</v>
      </c>
      <c r="U152" s="1" t="n">
        <v>45.67639</v>
      </c>
      <c r="V152" s="1" t="n">
        <v>45.94478</v>
      </c>
      <c r="W152" s="1" t="n">
        <v>46.37778</v>
      </c>
      <c r="X152" s="1" t="n">
        <v>46.93134</v>
      </c>
      <c r="Y152" s="1" t="n">
        <v>47.70606</v>
      </c>
      <c r="Z152" s="1" t="n">
        <v>48.56438</v>
      </c>
      <c r="AA152" s="1" t="n">
        <v>48.60811</v>
      </c>
      <c r="AB152" s="1" t="n">
        <v>48.39452</v>
      </c>
      <c r="AC152" s="1" t="n">
        <v>48.56933</v>
      </c>
      <c r="AD152" s="1" t="n">
        <v>49.0411</v>
      </c>
      <c r="AE152" s="1" t="n">
        <v>48.86575</v>
      </c>
      <c r="AF152" s="1" t="n">
        <v>49.26027</v>
      </c>
      <c r="AG152" s="1" t="n">
        <v>49.49577</v>
      </c>
      <c r="AH152" s="1" t="n">
        <v>49.67838</v>
      </c>
      <c r="AI152" s="1" t="n">
        <v>49.78056</v>
      </c>
      <c r="AJ152" s="1" t="n">
        <v>50.80946</v>
      </c>
      <c r="AK152" s="1" t="n">
        <v>51.06027</v>
      </c>
      <c r="AL152" s="1" t="n">
        <v>51.13784</v>
      </c>
      <c r="AM152" s="1" t="n">
        <v>51.69865</v>
      </c>
    </row>
    <row r="153" ht="18" customHeight="1">
      <c r="A153" s="2" t="n">
        <v>20</v>
      </c>
      <c r="B153" t="n">
        <v>1</v>
      </c>
      <c r="C153" s="1" t="n">
        <v>4.170833</v>
      </c>
      <c r="D153" s="1" t="n">
        <v>16.41389</v>
      </c>
      <c r="E153" s="1" t="n">
        <v>11.69178</v>
      </c>
      <c r="F153" s="1" t="n">
        <v>10.51622</v>
      </c>
      <c r="G153" s="1" t="n">
        <v>11.76533</v>
      </c>
      <c r="H153" s="1" t="n">
        <v>12.73425</v>
      </c>
      <c r="I153" s="1" t="n">
        <v>13.12973</v>
      </c>
      <c r="J153" s="1" t="n">
        <v>13.71892</v>
      </c>
      <c r="K153" s="1" t="n">
        <v>15.40811</v>
      </c>
      <c r="L153" s="1" t="n">
        <v>16.09315</v>
      </c>
      <c r="M153" s="1" t="n">
        <v>17.42778</v>
      </c>
      <c r="N153" s="1" t="n">
        <v>18.65135</v>
      </c>
      <c r="O153" s="1" t="n">
        <v>19.26216</v>
      </c>
      <c r="P153" s="1" t="n">
        <v>20.06027</v>
      </c>
      <c r="Q153" s="1" t="n">
        <v>20.57333</v>
      </c>
      <c r="R153" s="1" t="n">
        <v>21.57333</v>
      </c>
      <c r="S153" s="1" t="n">
        <v>21.84306</v>
      </c>
      <c r="T153" s="1" t="n">
        <v>23.46164</v>
      </c>
      <c r="U153" s="1" t="n">
        <v>23.07162</v>
      </c>
      <c r="V153" s="1" t="n">
        <v>23.46486</v>
      </c>
      <c r="W153" s="1" t="n">
        <v>24.41757</v>
      </c>
      <c r="X153" s="1" t="n">
        <v>25.18611</v>
      </c>
      <c r="Y153" s="1" t="n">
        <v>25.83699</v>
      </c>
      <c r="Z153" s="1" t="n">
        <v>25.24143</v>
      </c>
      <c r="AA153" s="1" t="n">
        <v>25.12192</v>
      </c>
      <c r="AB153" s="1" t="n">
        <v>25.09583</v>
      </c>
      <c r="AC153" s="1" t="n">
        <v>102.6847</v>
      </c>
      <c r="AD153" s="1" t="n">
        <v>25.44865</v>
      </c>
      <c r="AE153" s="1" t="n">
        <v>25.03836</v>
      </c>
      <c r="AF153" s="1" t="n">
        <v>24.94028</v>
      </c>
      <c r="AG153" s="1" t="n">
        <v>24.62603</v>
      </c>
      <c r="AH153" s="1" t="n">
        <v>24.63239</v>
      </c>
      <c r="AI153" s="1" t="n">
        <v>23.8473</v>
      </c>
      <c r="AJ153" s="1" t="n">
        <v>23.84583</v>
      </c>
      <c r="AK153" s="1" t="n">
        <v>22.8726</v>
      </c>
      <c r="AL153" s="1" t="n">
        <v>23.50685</v>
      </c>
      <c r="AM153" s="1" t="n">
        <v>22.70972</v>
      </c>
    </row>
    <row r="154" ht="18" customHeight="1">
      <c r="A154" s="2" t="n">
        <v>30</v>
      </c>
      <c r="B154" t="n">
        <v>1</v>
      </c>
      <c r="C154" s="1" t="n">
        <v>2.620548</v>
      </c>
      <c r="D154" s="1" t="n">
        <v>9.982431999999999</v>
      </c>
      <c r="E154" s="1" t="n">
        <v>4.128378</v>
      </c>
      <c r="F154" s="1" t="n">
        <v>3.7</v>
      </c>
      <c r="G154" s="1" t="n">
        <v>3.694521</v>
      </c>
      <c r="H154" s="1" t="n">
        <v>3.465753</v>
      </c>
      <c r="I154" s="1" t="n">
        <v>3.586111</v>
      </c>
      <c r="J154" s="1" t="n">
        <v>3.661333</v>
      </c>
      <c r="K154" s="1" t="n">
        <v>3.55</v>
      </c>
      <c r="L154" s="1" t="n">
        <v>3.594667</v>
      </c>
      <c r="M154" s="1" t="n">
        <v>4.305714</v>
      </c>
      <c r="N154" s="1" t="n">
        <v>4.56087</v>
      </c>
      <c r="O154" s="1" t="n">
        <v>4.634722</v>
      </c>
      <c r="P154" s="1" t="n">
        <v>4.893151</v>
      </c>
      <c r="Q154" s="1" t="n">
        <v>4.536986</v>
      </c>
      <c r="R154" s="1" t="n">
        <v>4.608451</v>
      </c>
      <c r="S154" s="1" t="n">
        <v>4.317333</v>
      </c>
      <c r="T154" s="1" t="n">
        <v>4.857746</v>
      </c>
      <c r="U154" s="1" t="n">
        <v>5.320833</v>
      </c>
      <c r="V154" s="1" t="n">
        <v>5.923077</v>
      </c>
      <c r="W154" s="1" t="n">
        <v>6.475342</v>
      </c>
      <c r="X154" s="1" t="n">
        <v>6.919718</v>
      </c>
      <c r="Y154" s="1" t="n">
        <v>11.15588</v>
      </c>
      <c r="Z154" s="1" t="n">
        <v>13.71644</v>
      </c>
      <c r="AA154" s="1" t="n">
        <v>16.81892</v>
      </c>
      <c r="AB154" s="1" t="n">
        <v>19.72838</v>
      </c>
      <c r="AC154" s="1" t="n">
        <v>20.83108</v>
      </c>
      <c r="AD154" s="1" t="n">
        <v>22.17083</v>
      </c>
      <c r="AE154" s="1" t="n">
        <v>23.06056</v>
      </c>
      <c r="AF154" s="1" t="n">
        <v>21.91781</v>
      </c>
      <c r="AG154" s="1" t="n">
        <v>22.13288</v>
      </c>
      <c r="AH154" s="1" t="n">
        <v>20.94267</v>
      </c>
      <c r="AI154" s="1" t="n">
        <v>21.51944</v>
      </c>
      <c r="AJ154" s="1" t="n">
        <v>20.78056</v>
      </c>
      <c r="AK154" s="1" t="n">
        <v>18.69459</v>
      </c>
      <c r="AL154" s="1" t="n">
        <v>18.59595</v>
      </c>
      <c r="AM154" s="1" t="n">
        <v>18.09178</v>
      </c>
    </row>
    <row r="155" ht="18" customHeight="1">
      <c r="A155" s="2" t="n">
        <v>40</v>
      </c>
      <c r="B155" t="n">
        <v>0.5</v>
      </c>
      <c r="C155" s="1" t="n">
        <v>4.416981</v>
      </c>
      <c r="D155" s="1" t="n">
        <v>9.077358</v>
      </c>
      <c r="E155" s="1" t="n">
        <v>6.20274</v>
      </c>
      <c r="F155" s="1" t="n">
        <v>6.355405</v>
      </c>
      <c r="G155" s="1" t="n">
        <v>6.7</v>
      </c>
      <c r="H155" s="1" t="n">
        <v>7.334247</v>
      </c>
      <c r="I155" s="1" t="n">
        <v>7.729167</v>
      </c>
      <c r="J155" s="1" t="n">
        <v>8.476711999999999</v>
      </c>
      <c r="K155" s="1" t="n">
        <v>9.287671</v>
      </c>
      <c r="L155" s="1" t="n">
        <v>9.195833</v>
      </c>
      <c r="M155" s="1" t="n">
        <v>10.65068</v>
      </c>
      <c r="N155" s="1" t="n">
        <v>11.01351</v>
      </c>
      <c r="O155" s="1" t="n">
        <v>11.67778</v>
      </c>
      <c r="P155" s="1" t="n">
        <v>12.74932</v>
      </c>
      <c r="Q155" s="1" t="n">
        <v>13.19589</v>
      </c>
      <c r="R155" s="1" t="n">
        <v>15.28493</v>
      </c>
      <c r="S155" s="1" t="n">
        <v>16.76849</v>
      </c>
      <c r="T155" s="1" t="n">
        <v>17.18533</v>
      </c>
      <c r="U155" s="1" t="n">
        <v>19.08421</v>
      </c>
      <c r="V155" s="1" t="n">
        <v>19.74722</v>
      </c>
      <c r="W155" s="1" t="n">
        <v>19.87222</v>
      </c>
      <c r="X155" s="1" t="n">
        <v>20.57945</v>
      </c>
      <c r="Y155" s="1" t="n">
        <v>20.58243</v>
      </c>
      <c r="Z155" s="1" t="n">
        <v>22.10411</v>
      </c>
      <c r="AA155" s="1" t="n">
        <v>22.58493</v>
      </c>
      <c r="AB155" s="1" t="n">
        <v>23.13973</v>
      </c>
      <c r="AC155" s="1" t="n">
        <v>22.64521</v>
      </c>
      <c r="AD155" s="1" t="n">
        <v>23.4831</v>
      </c>
      <c r="AE155" s="1" t="n">
        <v>23.824</v>
      </c>
      <c r="AF155" s="1" t="n">
        <v>22.77222</v>
      </c>
      <c r="AG155" s="1" t="n">
        <v>22.73662</v>
      </c>
      <c r="AH155" s="1" t="n">
        <v>23.38649</v>
      </c>
      <c r="AI155" s="1" t="n">
        <v>24.7473</v>
      </c>
      <c r="AJ155" s="1" t="n">
        <v>25.06944</v>
      </c>
      <c r="AK155" s="1" t="n">
        <v>35.24203</v>
      </c>
      <c r="AL155" s="1" t="inlineStr"/>
      <c r="AM155" s="1" t="inlineStr"/>
    </row>
    <row r="156" ht="18" customHeight="1">
      <c r="A156" s="2" t="n">
        <v>50</v>
      </c>
      <c r="B156" t="n">
        <v>0.5</v>
      </c>
      <c r="C156" s="1" t="n">
        <v>5.903125</v>
      </c>
      <c r="D156" s="1" t="n">
        <v>10.1863</v>
      </c>
      <c r="E156" s="1" t="n">
        <v>7.031944</v>
      </c>
      <c r="F156" s="1" t="n">
        <v>64.83288</v>
      </c>
      <c r="G156" s="1" t="n">
        <v>6.869444</v>
      </c>
      <c r="H156" s="1" t="n">
        <v>7.186301</v>
      </c>
      <c r="I156" s="1" t="n">
        <v>6.294521</v>
      </c>
      <c r="J156" s="1" t="n">
        <v>6.825333</v>
      </c>
      <c r="K156" s="1" t="n">
        <v>7.335616</v>
      </c>
      <c r="L156" s="1" t="n">
        <v>7.010959</v>
      </c>
      <c r="M156" s="1" t="n">
        <v>6.861644</v>
      </c>
      <c r="N156" s="1" t="n">
        <v>6.741667</v>
      </c>
      <c r="O156" s="1" t="n">
        <v>7.2</v>
      </c>
      <c r="P156" s="1" t="n">
        <v>7.561644</v>
      </c>
      <c r="Q156" s="1" t="n">
        <v>7.923288</v>
      </c>
      <c r="R156" s="1" t="n">
        <v>9.093242999999999</v>
      </c>
      <c r="S156" s="1" t="n">
        <v>15.67162</v>
      </c>
      <c r="T156" s="1" t="n">
        <v>22.56164</v>
      </c>
      <c r="U156" s="1" t="n">
        <v>25.99028</v>
      </c>
      <c r="V156" s="1" t="n">
        <v>29.75811</v>
      </c>
      <c r="W156" s="1" t="n">
        <v>32.33821</v>
      </c>
      <c r="X156" s="1" t="n">
        <v>34.91831</v>
      </c>
      <c r="Y156" s="1" t="n">
        <v>34.70405</v>
      </c>
      <c r="Z156" s="1" t="n">
        <v>34.16901</v>
      </c>
      <c r="AA156" s="1" t="n">
        <v>35.12432</v>
      </c>
      <c r="AB156" s="1" t="n">
        <v>35.03333</v>
      </c>
      <c r="AC156" s="1" t="n">
        <v>34.00405</v>
      </c>
      <c r="AD156" s="1" t="n">
        <v>33.55479</v>
      </c>
      <c r="AE156" s="1" t="n">
        <v>33.00946</v>
      </c>
      <c r="AF156" s="1" t="n">
        <v>32.47467</v>
      </c>
      <c r="AG156" s="1" t="n">
        <v>32.3527</v>
      </c>
      <c r="AH156" s="1" t="n">
        <v>115.9381</v>
      </c>
      <c r="AI156" s="1" t="n">
        <v>31.24795</v>
      </c>
      <c r="AJ156" s="1" t="n">
        <v>32.1411</v>
      </c>
      <c r="AK156" s="1" t="n">
        <v>31.40667</v>
      </c>
      <c r="AL156" s="1" t="n">
        <v>30.67639</v>
      </c>
      <c r="AM156" s="1" t="n">
        <v>30.99452</v>
      </c>
    </row>
    <row r="157" ht="18" customHeight="1">
      <c r="A157" s="2" t="n">
        <v>60</v>
      </c>
      <c r="B157" t="n">
        <v>0.5</v>
      </c>
      <c r="C157" s="1" t="n">
        <v>3.99863</v>
      </c>
      <c r="D157" s="1" t="n">
        <v>7.305634</v>
      </c>
      <c r="E157" s="1" t="n">
        <v>5.461644</v>
      </c>
      <c r="F157" s="1" t="n">
        <v>5.935211</v>
      </c>
      <c r="G157" s="1" t="n">
        <v>6.376056</v>
      </c>
      <c r="H157" s="1" t="n">
        <v>8.300000000000001</v>
      </c>
      <c r="I157" s="1" t="n">
        <v>9.004054</v>
      </c>
      <c r="J157" s="1" t="n">
        <v>9.602740000000001</v>
      </c>
      <c r="K157" s="1" t="n">
        <v>12.23151</v>
      </c>
      <c r="L157" s="1" t="n">
        <v>13.2831</v>
      </c>
      <c r="M157" s="1" t="n">
        <v>15.72394</v>
      </c>
      <c r="N157" s="1" t="n">
        <v>17.65405</v>
      </c>
      <c r="O157" s="1" t="n">
        <v>19.2875</v>
      </c>
      <c r="P157" s="1" t="n">
        <v>20.03521</v>
      </c>
      <c r="Q157" s="1" t="n">
        <v>21.028</v>
      </c>
      <c r="R157" s="1" t="n">
        <v>22.425</v>
      </c>
      <c r="S157" s="1" t="n">
        <v>23.94722</v>
      </c>
      <c r="T157" s="1" t="n">
        <v>25.06164</v>
      </c>
      <c r="U157" s="1" t="n">
        <v>24.8</v>
      </c>
      <c r="V157" s="1" t="n">
        <v>102.2528</v>
      </c>
      <c r="W157" s="1" t="n">
        <v>24.98082</v>
      </c>
      <c r="X157" s="1" t="n">
        <v>24.91549</v>
      </c>
      <c r="Y157" s="1" t="n">
        <v>25.1726</v>
      </c>
      <c r="Z157" s="1" t="n">
        <v>24.17397</v>
      </c>
      <c r="AA157" s="1" t="n">
        <v>23.45135</v>
      </c>
      <c r="AB157" s="1" t="n">
        <v>22.74789</v>
      </c>
      <c r="AC157" s="1" t="n">
        <v>23.36622</v>
      </c>
      <c r="AD157" s="1" t="n">
        <v>23.36757</v>
      </c>
      <c r="AE157" s="1" t="n">
        <v>23.42703</v>
      </c>
      <c r="AF157" s="1" t="n">
        <v>24.14865</v>
      </c>
      <c r="AG157" s="1" t="n">
        <v>24.10972</v>
      </c>
      <c r="AH157" s="1" t="n">
        <v>23.20676</v>
      </c>
      <c r="AI157" s="1" t="n">
        <v>22.99041</v>
      </c>
      <c r="AJ157" s="1" t="n">
        <v>21.892</v>
      </c>
      <c r="AK157" s="1" t="n">
        <v>20.74167</v>
      </c>
      <c r="AL157" s="1" t="n">
        <v>20.63649</v>
      </c>
      <c r="AM157" s="1" t="n">
        <v>20.77703</v>
      </c>
    </row>
    <row r="158" ht="18" customHeight="1">
      <c r="A158" s="2" t="n">
        <v>70</v>
      </c>
      <c r="B158" t="n">
        <v>0.5</v>
      </c>
      <c r="C158" s="1" t="n">
        <v>5.265714</v>
      </c>
      <c r="D158" s="1" t="n">
        <v>7.989333</v>
      </c>
      <c r="E158" s="1" t="n">
        <v>4.936111</v>
      </c>
      <c r="F158" s="1" t="n">
        <v>5.047222</v>
      </c>
      <c r="G158" s="1" t="n">
        <v>4.808333</v>
      </c>
      <c r="H158" s="1" t="n">
        <v>60.11081</v>
      </c>
      <c r="I158" s="1" t="n">
        <v>4.867568</v>
      </c>
      <c r="J158" s="1" t="n">
        <v>4.42973</v>
      </c>
      <c r="K158" s="1" t="n">
        <v>5.078082</v>
      </c>
      <c r="L158" s="1" t="n">
        <v>5.477027</v>
      </c>
      <c r="M158" s="1" t="n">
        <v>5.796</v>
      </c>
      <c r="N158" s="1" t="n">
        <v>5.873611</v>
      </c>
      <c r="O158" s="1" t="n">
        <v>7.373973</v>
      </c>
      <c r="P158" s="1" t="n">
        <v>10.57639</v>
      </c>
      <c r="Q158" s="1" t="n">
        <v>16.11429</v>
      </c>
      <c r="R158" s="1" t="n">
        <v>22.52222</v>
      </c>
      <c r="S158" s="1" t="n">
        <v>22.94247</v>
      </c>
      <c r="T158" s="1" t="n">
        <v>23.95556</v>
      </c>
      <c r="U158" s="1" t="n">
        <v>23.34722</v>
      </c>
      <c r="V158" s="1" t="n">
        <v>19.59178</v>
      </c>
      <c r="W158" s="1" t="n">
        <v>18.03194</v>
      </c>
      <c r="X158" s="1" t="n">
        <v>88.50972</v>
      </c>
      <c r="Y158" s="1" t="n">
        <v>15.87123</v>
      </c>
      <c r="Z158" s="1" t="n">
        <v>15.90541</v>
      </c>
      <c r="AA158" s="1" t="n">
        <v>16.47945</v>
      </c>
      <c r="AB158" s="1" t="n">
        <v>15.31918</v>
      </c>
      <c r="AC158" s="1" t="n">
        <v>14.62568</v>
      </c>
      <c r="AD158" s="1" t="n">
        <v>13.78611</v>
      </c>
      <c r="AE158" s="1" t="n">
        <v>12.91389</v>
      </c>
      <c r="AF158" s="1" t="n">
        <v>12.2863</v>
      </c>
      <c r="AG158" s="1" t="n">
        <v>12.22466</v>
      </c>
      <c r="AH158" s="1" t="n">
        <v>11.65</v>
      </c>
      <c r="AI158" s="1" t="n">
        <v>11.50541</v>
      </c>
      <c r="AJ158" s="1" t="n">
        <v>11.1375</v>
      </c>
      <c r="AK158" s="1" t="n">
        <v>11.50423</v>
      </c>
      <c r="AL158" s="1" t="n">
        <v>9.804167</v>
      </c>
      <c r="AM158" s="1" t="n">
        <v>10.56111</v>
      </c>
    </row>
    <row r="159" ht="18" customHeight="1">
      <c r="A159" s="2" t="n">
        <v>80</v>
      </c>
      <c r="B159" t="n">
        <v>0.25</v>
      </c>
      <c r="C159" s="1" t="n">
        <v>2.445902</v>
      </c>
      <c r="D159" s="1" t="n">
        <v>4.404762</v>
      </c>
      <c r="E159" s="1" t="n">
        <v>3.498611</v>
      </c>
      <c r="F159" s="1" t="n">
        <v>3.636111</v>
      </c>
      <c r="G159" s="1" t="n">
        <v>4.109722</v>
      </c>
      <c r="H159" s="1" t="n">
        <v>4.567123</v>
      </c>
      <c r="I159" s="1" t="n">
        <v>4.805479</v>
      </c>
      <c r="J159" s="1" t="n">
        <v>5.00274</v>
      </c>
      <c r="K159" s="1" t="n">
        <v>5.278378</v>
      </c>
      <c r="L159" s="1" t="n">
        <v>5.558904</v>
      </c>
      <c r="M159" s="1" t="n">
        <v>5.634667</v>
      </c>
      <c r="N159" s="1" t="n">
        <v>6.804167</v>
      </c>
      <c r="O159" s="1" t="n">
        <v>7.173611</v>
      </c>
      <c r="P159" s="1" t="n">
        <v>7.842466</v>
      </c>
      <c r="Q159" s="1" t="n">
        <v>9.665278000000001</v>
      </c>
      <c r="R159" s="1" t="n">
        <v>12.09067</v>
      </c>
      <c r="S159" s="1" t="n">
        <v>16.34324</v>
      </c>
      <c r="T159" s="1" t="n">
        <v>19.78108</v>
      </c>
      <c r="U159" s="1" t="n">
        <v>22.95972</v>
      </c>
      <c r="V159" s="1" t="n">
        <v>25.05616</v>
      </c>
      <c r="W159" s="1" t="n">
        <v>26.16528</v>
      </c>
      <c r="X159" s="1" t="n">
        <v>27.40822</v>
      </c>
      <c r="Y159" s="1" t="n">
        <v>27.71467</v>
      </c>
      <c r="Z159" s="1" t="n">
        <v>27.40811</v>
      </c>
      <c r="AA159" s="1" t="n">
        <v>27.78611</v>
      </c>
      <c r="AB159" s="1" t="n">
        <v>25.87083</v>
      </c>
      <c r="AC159" s="1" t="n">
        <v>24.58267</v>
      </c>
      <c r="AD159" s="1" t="n">
        <v>24.36438</v>
      </c>
      <c r="AE159" s="1" t="n">
        <v>23.06133</v>
      </c>
      <c r="AF159" s="1" t="n">
        <v>22.91486</v>
      </c>
      <c r="AG159" s="1" t="n">
        <v>20.36528</v>
      </c>
      <c r="AH159" s="1" t="n">
        <v>18.1274</v>
      </c>
      <c r="AI159" s="1" t="n">
        <v>15.47297</v>
      </c>
      <c r="AJ159" s="1" t="n">
        <v>14.97465</v>
      </c>
      <c r="AK159" s="1" t="n">
        <v>14.23562</v>
      </c>
      <c r="AL159" s="1" t="n">
        <v>13.71622</v>
      </c>
      <c r="AM159" s="1" t="n">
        <v>12.73919</v>
      </c>
    </row>
    <row r="160" ht="18" customHeight="1">
      <c r="B160" t="n">
        <v>0.25</v>
      </c>
      <c r="C160" s="1" t="n">
        <v>6.6</v>
      </c>
      <c r="D160" s="1" t="n">
        <v>5.501389</v>
      </c>
      <c r="E160" s="1" t="n">
        <v>4.534211</v>
      </c>
      <c r="F160" s="1" t="n">
        <v>3.823288</v>
      </c>
      <c r="G160" s="1" t="n">
        <v>3.418056</v>
      </c>
      <c r="H160" s="1" t="n">
        <v>3.475676</v>
      </c>
      <c r="I160" s="1" t="n">
        <v>3.130137</v>
      </c>
      <c r="J160" s="1" t="n">
        <v>3.095946</v>
      </c>
      <c r="K160" s="1" t="n">
        <v>3.045946</v>
      </c>
      <c r="L160" s="1" t="n">
        <v>2.964789</v>
      </c>
      <c r="M160" s="1" t="n">
        <v>3.52973</v>
      </c>
      <c r="N160" s="1" t="n">
        <v>3.822222</v>
      </c>
      <c r="O160" s="1" t="n">
        <v>4.365753</v>
      </c>
      <c r="P160" s="1" t="n">
        <v>4.956164</v>
      </c>
      <c r="Q160" s="1" t="n">
        <v>8.667123</v>
      </c>
      <c r="R160" s="1" t="n">
        <v>14.66389</v>
      </c>
      <c r="S160" s="1" t="n">
        <v>27.26806</v>
      </c>
      <c r="T160" s="1" t="n">
        <v>31.41918</v>
      </c>
      <c r="U160" s="1" t="n">
        <v>28.92838</v>
      </c>
      <c r="V160" s="1" t="n">
        <v>24.13143</v>
      </c>
      <c r="W160" s="1" t="n">
        <v>17.55278</v>
      </c>
      <c r="X160" s="1" t="n">
        <v>12.42973</v>
      </c>
      <c r="Y160" s="1" t="n">
        <v>10.32676</v>
      </c>
      <c r="Z160" s="1" t="n">
        <v>9.904166999999999</v>
      </c>
      <c r="AA160" s="1" t="n">
        <v>10.60141</v>
      </c>
      <c r="AB160" s="1" t="n">
        <v>12.86438</v>
      </c>
      <c r="AC160" s="1" t="n">
        <v>13.58611</v>
      </c>
      <c r="AD160" s="1" t="n">
        <v>16.884</v>
      </c>
      <c r="AE160" s="1" t="n">
        <v>19.61111</v>
      </c>
      <c r="AF160" s="1" t="n">
        <v>26.58472</v>
      </c>
      <c r="AG160" s="1" t="n">
        <v>26.04306</v>
      </c>
      <c r="AH160" s="1" t="n">
        <v>16.76667</v>
      </c>
      <c r="AI160" s="1" t="n">
        <v>66.2375</v>
      </c>
      <c r="AJ160" s="1" t="n">
        <v>6.018667</v>
      </c>
      <c r="AK160" s="1" t="n">
        <v>6.176712</v>
      </c>
      <c r="AL160" s="1" t="n">
        <v>6.00411</v>
      </c>
      <c r="AM160" s="1" t="n">
        <v>6.241892</v>
      </c>
    </row>
    <row r="161" ht="18" customHeight="1">
      <c r="B161" t="n">
        <v>0.25</v>
      </c>
      <c r="C161" s="1" t="n">
        <v>4.856164</v>
      </c>
      <c r="D161" s="1" t="n">
        <v>8.472464</v>
      </c>
      <c r="E161" s="1" t="n">
        <v>6.8125</v>
      </c>
      <c r="F161" s="1" t="n">
        <v>6.569485</v>
      </c>
      <c r="G161" s="1" t="n">
        <v>6.326471</v>
      </c>
      <c r="H161" s="1" t="n">
        <v>6.124324</v>
      </c>
      <c r="I161" s="1" t="n">
        <v>6.646667</v>
      </c>
      <c r="J161" s="1" t="n">
        <v>6.663235</v>
      </c>
      <c r="K161" s="1" t="n">
        <v>6.175362</v>
      </c>
      <c r="L161" s="1" t="n">
        <v>7.110294</v>
      </c>
      <c r="M161" s="1" t="n">
        <v>8.036111</v>
      </c>
      <c r="N161" s="1" t="n">
        <v>8.155556000000001</v>
      </c>
      <c r="O161" s="1" t="n">
        <v>9.740278</v>
      </c>
      <c r="P161" s="1" t="n">
        <v>12.81944</v>
      </c>
      <c r="Q161" s="1" t="n">
        <v>21.16164</v>
      </c>
      <c r="R161" s="1" t="n">
        <v>22.48056</v>
      </c>
      <c r="S161" s="1" t="n">
        <v>27.24225</v>
      </c>
      <c r="T161" s="1" t="n">
        <v>34.35</v>
      </c>
      <c r="U161" s="1" t="n">
        <v>36.39706</v>
      </c>
      <c r="V161" s="1" t="n">
        <v>34.50286</v>
      </c>
      <c r="W161" s="1" t="n">
        <v>96.45319000000001</v>
      </c>
      <c r="X161" s="1" t="n">
        <v>25.61159</v>
      </c>
      <c r="Y161" s="1" t="n">
        <v>25.46957</v>
      </c>
      <c r="Z161" s="1" t="n">
        <v>25.45857</v>
      </c>
      <c r="AA161" s="1" t="n">
        <v>21.21642</v>
      </c>
      <c r="AB161" s="1" t="n">
        <v>25.12836</v>
      </c>
      <c r="AC161" s="1" t="n">
        <v>23.11294</v>
      </c>
      <c r="AD161" s="1" t="n">
        <v>21.09751</v>
      </c>
      <c r="AE161" s="1" t="n">
        <v>19.08209</v>
      </c>
      <c r="AF161" s="1" t="n">
        <v>17.06667</v>
      </c>
      <c r="AG161" s="1" t="n">
        <v>19.20145</v>
      </c>
      <c r="AH161" s="1" t="n">
        <v>12.31061</v>
      </c>
      <c r="AI161" s="1" t="n">
        <v>12.72609</v>
      </c>
      <c r="AJ161" s="1" t="n">
        <v>12.40725</v>
      </c>
      <c r="AK161" s="1" t="n">
        <v>14.13676</v>
      </c>
      <c r="AL161" s="1" t="n">
        <v>14.95556</v>
      </c>
      <c r="AM161" s="1" t="n">
        <v>13.17432</v>
      </c>
    </row>
    <row r="162" ht="18" customHeight="1">
      <c r="B162" t="n">
        <v>0.125</v>
      </c>
      <c r="C162" s="1" t="n">
        <v>2.35</v>
      </c>
      <c r="D162" s="1" t="n">
        <v>1.89589</v>
      </c>
      <c r="E162" s="1" t="n">
        <v>1.789056</v>
      </c>
      <c r="F162" s="1" t="n">
        <v>1.682222</v>
      </c>
      <c r="G162" s="1" t="n">
        <v>1.6475</v>
      </c>
      <c r="H162" s="1" t="n">
        <v>1.837183</v>
      </c>
      <c r="I162" s="1" t="n">
        <v>2.026866</v>
      </c>
      <c r="J162" s="1" t="n">
        <v>2.129759</v>
      </c>
      <c r="K162" s="1" t="n">
        <v>2.232653</v>
      </c>
      <c r="L162" s="1" t="n">
        <v>3.383077</v>
      </c>
      <c r="M162" s="1" t="n">
        <v>4.390541</v>
      </c>
      <c r="N162" s="1" t="n">
        <v>5.320548</v>
      </c>
      <c r="O162" s="1" t="n">
        <v>6.638889</v>
      </c>
      <c r="P162" s="1" t="n">
        <v>66.50676</v>
      </c>
      <c r="Q162" s="1" t="n">
        <v>7.963889</v>
      </c>
      <c r="R162" s="1" t="n">
        <v>6.157534</v>
      </c>
      <c r="S162" s="1" t="n">
        <v>6.421622</v>
      </c>
      <c r="T162" s="1" t="n">
        <v>5.476389</v>
      </c>
      <c r="U162" s="1" t="n">
        <v>5.630556</v>
      </c>
      <c r="V162" s="1" t="n">
        <v>6.179452</v>
      </c>
      <c r="W162" s="1" t="n">
        <v>6.2</v>
      </c>
      <c r="X162" s="1" t="n">
        <v>6.561667</v>
      </c>
      <c r="Y162" s="1" t="n">
        <v>6.535714</v>
      </c>
      <c r="Z162" s="1" t="n">
        <v>6.394595</v>
      </c>
      <c r="AA162" s="1" t="n">
        <v>6.15</v>
      </c>
      <c r="AB162" s="1" t="n">
        <v>7.686301</v>
      </c>
      <c r="AC162" s="1" t="n">
        <v>7.240625</v>
      </c>
      <c r="AD162" s="1" t="n">
        <v>5.918182</v>
      </c>
      <c r="AE162" s="1" t="n">
        <v>6.264865</v>
      </c>
      <c r="AF162" s="1" t="n">
        <v>5.967568</v>
      </c>
      <c r="AG162" s="1" t="n">
        <v>5.734722</v>
      </c>
      <c r="AH162" s="1" t="n">
        <v>5.143367</v>
      </c>
      <c r="AI162" s="1" t="n">
        <v>4.552011</v>
      </c>
      <c r="AJ162" s="1" t="n">
        <v>3.960656</v>
      </c>
      <c r="AK162" s="1" t="n">
        <v>4.530137</v>
      </c>
      <c r="AL162" s="1" t="n">
        <v>3.714865</v>
      </c>
      <c r="AM162" s="1" t="n">
        <v>3.886486</v>
      </c>
    </row>
    <row r="163" ht="18" customHeight="1">
      <c r="B163" t="n">
        <v>0.125</v>
      </c>
      <c r="C163" s="1" t="n">
        <v>8.053425000000001</v>
      </c>
      <c r="D163" s="1" t="n">
        <v>8.887523</v>
      </c>
      <c r="E163" s="1" t="n">
        <v>9.721622</v>
      </c>
      <c r="F163" s="1" t="n">
        <v>9.665333</v>
      </c>
      <c r="G163" s="1" t="n">
        <v>8.945945999999999</v>
      </c>
      <c r="H163" s="1" t="n">
        <v>8.860274</v>
      </c>
      <c r="I163" s="1" t="n">
        <v>9.236485999999999</v>
      </c>
      <c r="J163" s="1" t="n">
        <v>9.462161999999999</v>
      </c>
      <c r="K163" s="1" t="n">
        <v>8.306944</v>
      </c>
      <c r="L163" s="1" t="n">
        <v>71.30137000000001</v>
      </c>
      <c r="M163" s="1" t="n">
        <v>10.87568</v>
      </c>
      <c r="N163" s="1" t="n">
        <v>11.87733</v>
      </c>
      <c r="O163" s="1" t="n">
        <v>14.47973</v>
      </c>
      <c r="P163" s="1" t="n">
        <v>17.78356</v>
      </c>
      <c r="Q163" s="1" t="n">
        <v>20.73333</v>
      </c>
      <c r="R163" s="1" t="n">
        <v>24.97671</v>
      </c>
      <c r="S163" s="1" t="n">
        <v>30.52361</v>
      </c>
      <c r="T163" s="1" t="n">
        <v>34.61918</v>
      </c>
      <c r="U163" s="1" t="n">
        <v>36.5831</v>
      </c>
      <c r="V163" s="1" t="n">
        <v>35.88493</v>
      </c>
      <c r="W163" s="1" t="n">
        <v>35.19452</v>
      </c>
      <c r="X163" s="1" t="n">
        <v>34.34384</v>
      </c>
      <c r="Y163" s="1" t="n">
        <v>35.66338</v>
      </c>
      <c r="Z163" s="1" t="n">
        <v>33.34722</v>
      </c>
      <c r="AA163" s="1" t="n">
        <v>29.03699</v>
      </c>
      <c r="AB163" s="1" t="n">
        <v>31.02568</v>
      </c>
      <c r="AC163" s="1" t="n">
        <v>31.59861</v>
      </c>
      <c r="AD163" s="1" t="n">
        <v>30.56164</v>
      </c>
      <c r="AE163" s="1" t="n">
        <v>28.92703</v>
      </c>
      <c r="AF163" s="1" t="n">
        <v>26.89861</v>
      </c>
      <c r="AG163" s="1" t="n">
        <v>26.80822</v>
      </c>
      <c r="AH163" s="1" t="n">
        <v>25.84444</v>
      </c>
      <c r="AI163" s="1" t="n">
        <v>25.91081</v>
      </c>
      <c r="AJ163" s="1" t="n">
        <v>25.09722</v>
      </c>
      <c r="AK163" s="1" t="n">
        <v>24.82817</v>
      </c>
      <c r="AL163" s="1" t="n">
        <v>25.036</v>
      </c>
      <c r="AM163" s="1" t="n">
        <v>24.5473</v>
      </c>
    </row>
    <row r="164" ht="18" customHeight="1">
      <c r="B164" t="n">
        <v>0.125</v>
      </c>
      <c r="C164" s="1" t="n">
        <v>5.176712</v>
      </c>
      <c r="D164" s="1" t="n">
        <v>7.412329</v>
      </c>
      <c r="E164" s="1" t="n">
        <v>6.121127</v>
      </c>
      <c r="F164" s="1" t="n">
        <v>6.261972</v>
      </c>
      <c r="G164" s="1" t="n">
        <v>5.890541</v>
      </c>
      <c r="H164" s="1" t="n">
        <v>6.060274</v>
      </c>
      <c r="I164" s="1" t="n">
        <v>6.526665</v>
      </c>
      <c r="J164" s="1" t="n">
        <v>6.993056</v>
      </c>
      <c r="K164" s="1" t="n">
        <v>7.943243</v>
      </c>
      <c r="L164" s="1" t="n">
        <v>8.694595</v>
      </c>
      <c r="M164" s="1" t="n">
        <v>9.913698999999999</v>
      </c>
      <c r="N164" s="1" t="n">
        <v>11.15915</v>
      </c>
      <c r="O164" s="1" t="n">
        <v>13.52603</v>
      </c>
      <c r="P164" s="1" t="n">
        <v>16.36027</v>
      </c>
      <c r="Q164" s="1" t="n">
        <v>19.33151</v>
      </c>
      <c r="R164" s="1" t="n">
        <v>94.48889</v>
      </c>
      <c r="S164" s="1" t="n">
        <v>22.62055</v>
      </c>
      <c r="T164" s="1" t="n">
        <v>21.94247</v>
      </c>
      <c r="U164" s="1" t="n">
        <v>22.87042</v>
      </c>
      <c r="V164" s="1" t="n">
        <v>22.35616</v>
      </c>
      <c r="W164" s="1" t="n">
        <v>22.35342</v>
      </c>
      <c r="X164" s="1" t="n">
        <v>21.56667</v>
      </c>
      <c r="Y164" s="1" t="n">
        <v>21.81096</v>
      </c>
      <c r="Z164" s="1" t="n">
        <v>20.47568</v>
      </c>
      <c r="AA164" s="1" t="n">
        <v>92.74722</v>
      </c>
      <c r="AB164" s="1" t="n">
        <v>19.24324</v>
      </c>
      <c r="AC164" s="1" t="n">
        <v>18.12568</v>
      </c>
      <c r="AD164" s="1" t="n">
        <v>18.14658</v>
      </c>
      <c r="AE164" s="1" t="n">
        <v>17.15634</v>
      </c>
      <c r="AF164" s="1" t="n">
        <v>16.05479</v>
      </c>
      <c r="AG164" s="1" t="n">
        <v>14.52466</v>
      </c>
      <c r="AH164" s="1" t="n">
        <v>13.81096</v>
      </c>
      <c r="AI164" s="1" t="n">
        <v>13.59178</v>
      </c>
      <c r="AJ164" s="1" t="n">
        <v>13.55</v>
      </c>
      <c r="AK164" s="1" t="n">
        <v>13.75405</v>
      </c>
      <c r="AL164" s="1" t="n">
        <v>13.75417</v>
      </c>
      <c r="AM164" s="1" t="n">
        <v>13.31111</v>
      </c>
    </row>
    <row r="165" ht="18" customHeight="1">
      <c r="B165" t="n">
        <v>0.125</v>
      </c>
      <c r="C165" s="1" t="n">
        <v>5.615714</v>
      </c>
      <c r="D165" s="1" t="n">
        <v>5.565672</v>
      </c>
      <c r="E165" s="1" t="n">
        <v>5.098592</v>
      </c>
      <c r="F165" s="1" t="n">
        <v>4.449275</v>
      </c>
      <c r="G165" s="1" t="n">
        <v>4.394118</v>
      </c>
      <c r="H165" s="1" t="n">
        <v>4.494521</v>
      </c>
      <c r="I165" s="1" t="n">
        <v>4.462319</v>
      </c>
      <c r="J165" s="1" t="n">
        <v>4.734783</v>
      </c>
      <c r="K165" s="1" t="n">
        <v>5.126471</v>
      </c>
      <c r="L165" s="1" t="n">
        <v>5.708696</v>
      </c>
      <c r="M165" s="1" t="n">
        <v>5.169565</v>
      </c>
      <c r="N165" s="1" t="n">
        <v>5.164384</v>
      </c>
      <c r="O165" s="1" t="n">
        <v>5.427027</v>
      </c>
      <c r="P165" s="1" t="n">
        <v>4.882353</v>
      </c>
      <c r="Q165" s="1" t="n">
        <v>5.914667</v>
      </c>
      <c r="R165" s="1" t="n">
        <v>5.659701</v>
      </c>
      <c r="S165" s="1" t="n">
        <v>6.698571</v>
      </c>
      <c r="T165" s="1" t="n">
        <v>6.634286</v>
      </c>
      <c r="U165" s="1" t="n">
        <v>7.5</v>
      </c>
      <c r="V165" s="1" t="n">
        <v>8.662319</v>
      </c>
      <c r="W165" s="1" t="n">
        <v>8.377465000000001</v>
      </c>
      <c r="X165" s="1" t="n">
        <v>9.508333</v>
      </c>
      <c r="Y165" s="1" t="n">
        <v>10.64324</v>
      </c>
      <c r="Z165" s="1" t="n">
        <v>10.48784</v>
      </c>
      <c r="AA165" s="1" t="n">
        <v>8.805405</v>
      </c>
      <c r="AB165" s="1" t="n">
        <v>7.887671</v>
      </c>
      <c r="AC165" s="1" t="n">
        <v>8.414925</v>
      </c>
      <c r="AD165" s="1" t="n">
        <v>8.165753</v>
      </c>
      <c r="AE165" s="1" t="n">
        <v>7.710667</v>
      </c>
      <c r="AF165" s="1" t="n">
        <v>7.446269</v>
      </c>
      <c r="AG165" s="1" t="n">
        <v>7.191304</v>
      </c>
      <c r="AH165" s="1" t="n">
        <v>7.109589</v>
      </c>
      <c r="AI165" s="1" t="n">
        <v>7.648649</v>
      </c>
      <c r="AJ165" s="1" t="n">
        <v>7.6</v>
      </c>
      <c r="AK165" s="1" t="n">
        <v>6.837333</v>
      </c>
      <c r="AL165" s="1" t="n">
        <v>8.173610999999999</v>
      </c>
      <c r="AM165" s="1" t="n">
        <v>67.04521</v>
      </c>
    </row>
    <row r="166"/>
    <row r="167">
      <c r="A167" t="inlineStr">
        <is>
          <t>Doxorubicin</t>
        </is>
      </c>
    </row>
    <row r="168">
      <c r="A168" t="inlineStr">
        <is>
          <t>Scale</t>
        </is>
      </c>
      <c r="C168" t="n">
        <v>0</v>
      </c>
      <c r="D168" t="n">
        <v>4</v>
      </c>
      <c r="E168" t="n">
        <v>6</v>
      </c>
      <c r="F168" t="n">
        <v>9</v>
      </c>
      <c r="G168" t="n">
        <v>12</v>
      </c>
      <c r="H168" t="n">
        <v>14</v>
      </c>
      <c r="I168" t="n">
        <v>17</v>
      </c>
      <c r="J168" t="n">
        <v>19</v>
      </c>
      <c r="K168" t="n">
        <v>22</v>
      </c>
      <c r="L168" t="n">
        <v>24</v>
      </c>
      <c r="M168" t="n">
        <v>27</v>
      </c>
      <c r="N168" t="n">
        <v>30</v>
      </c>
      <c r="O168" t="n">
        <v>32</v>
      </c>
      <c r="P168" t="n">
        <v>35</v>
      </c>
      <c r="Q168" t="n">
        <v>38</v>
      </c>
      <c r="R168" t="n">
        <v>40</v>
      </c>
      <c r="S168" t="n">
        <v>43</v>
      </c>
      <c r="T168" t="n">
        <v>45</v>
      </c>
      <c r="U168" t="n">
        <v>48</v>
      </c>
      <c r="V168" t="n">
        <v>51</v>
      </c>
      <c r="W168" t="n">
        <v>53</v>
      </c>
      <c r="X168" t="n">
        <v>56</v>
      </c>
      <c r="Y168" t="n">
        <v>59</v>
      </c>
      <c r="Z168" t="n">
        <v>61</v>
      </c>
      <c r="AA168" t="n">
        <v>64</v>
      </c>
      <c r="AB168" t="n">
        <v>66</v>
      </c>
      <c r="AC168" t="n">
        <v>69</v>
      </c>
      <c r="AD168" t="n">
        <v>72</v>
      </c>
      <c r="AE168" t="n">
        <v>74</v>
      </c>
      <c r="AF168" t="n">
        <v>77</v>
      </c>
      <c r="AG168" t="n">
        <v>80</v>
      </c>
      <c r="AH168" t="n">
        <v>82</v>
      </c>
      <c r="AI168" t="n">
        <v>85</v>
      </c>
      <c r="AJ168" t="n">
        <v>88</v>
      </c>
      <c r="AK168" t="n">
        <v>90</v>
      </c>
      <c r="AL168" t="n">
        <v>93</v>
      </c>
      <c r="AM168" t="n">
        <v>96</v>
      </c>
    </row>
    <row r="169" ht="18" customHeight="1">
      <c r="B169" t="n">
        <v>10</v>
      </c>
      <c r="C169" s="1" t="n">
        <v>9.65</v>
      </c>
      <c r="D169" s="1" t="n">
        <v>27.55694</v>
      </c>
      <c r="E169" s="1" t="n">
        <v>20.29722</v>
      </c>
      <c r="F169" s="1" t="n">
        <v>21.7137</v>
      </c>
      <c r="G169" s="1" t="n">
        <v>24.33378</v>
      </c>
      <c r="H169" s="1" t="n">
        <v>27.89104</v>
      </c>
      <c r="I169" s="1" t="n">
        <v>33.66557</v>
      </c>
      <c r="J169" s="1" t="n">
        <v>36.74404</v>
      </c>
      <c r="K169" s="1" t="n">
        <v>39.8225</v>
      </c>
      <c r="L169" s="1" t="n">
        <v>41.69375</v>
      </c>
      <c r="M169" s="1" t="n">
        <v>42.89324</v>
      </c>
      <c r="N169" s="1" t="n">
        <v>43.3863</v>
      </c>
      <c r="O169" s="1" t="n">
        <v>44.48472</v>
      </c>
      <c r="P169" s="1" t="n">
        <v>44.79718</v>
      </c>
      <c r="Q169" s="1" t="n">
        <v>47.93194</v>
      </c>
      <c r="R169" s="1" t="n">
        <v>49.78243</v>
      </c>
      <c r="S169" s="1" t="n">
        <v>52.02466</v>
      </c>
      <c r="T169" s="1" t="n">
        <v>54.29067</v>
      </c>
      <c r="U169" s="1" t="n">
        <v>56.0589</v>
      </c>
      <c r="V169" s="1" t="n">
        <v>61.45205</v>
      </c>
      <c r="W169" s="1" t="n">
        <v>64.92</v>
      </c>
      <c r="X169" s="1" t="n">
        <v>67.54595</v>
      </c>
      <c r="Y169" s="1" t="n">
        <v>68.26164</v>
      </c>
      <c r="Z169" s="1" t="n">
        <v>71.54795</v>
      </c>
      <c r="AA169" s="1" t="n">
        <v>72.83378</v>
      </c>
      <c r="AB169" s="1" t="n">
        <v>73.39452</v>
      </c>
      <c r="AC169" s="1" t="n">
        <v>73.93973</v>
      </c>
      <c r="AD169" s="1" t="n">
        <v>75.29315</v>
      </c>
      <c r="AE169" s="1" t="n">
        <v>75.23649</v>
      </c>
      <c r="AF169" s="1" t="n">
        <v>75.29452000000001</v>
      </c>
      <c r="AG169" s="1" t="n">
        <v>77.31081</v>
      </c>
      <c r="AH169" s="1" t="n">
        <v>76.74930000000001</v>
      </c>
      <c r="AI169" s="1" t="n">
        <v>77.6375</v>
      </c>
      <c r="AJ169" s="1" t="n">
        <v>77.68649000000001</v>
      </c>
      <c r="AK169" s="1" t="n">
        <v>78.49451999999999</v>
      </c>
      <c r="AL169" s="1" t="n">
        <v>78.24583</v>
      </c>
      <c r="AM169" s="1" t="n">
        <v>78.02973</v>
      </c>
    </row>
    <row r="170" ht="18" customHeight="1">
      <c r="B170" t="n">
        <v>5</v>
      </c>
      <c r="C170" s="1" t="n">
        <v>8.12973</v>
      </c>
      <c r="D170" s="1" t="n">
        <v>5.693333</v>
      </c>
      <c r="E170" s="1" t="n">
        <v>3.409333</v>
      </c>
      <c r="F170" s="1" t="n">
        <v>3.480556</v>
      </c>
      <c r="G170" s="1" t="n">
        <v>3.493056</v>
      </c>
      <c r="H170" s="1" t="n">
        <v>3.767647</v>
      </c>
      <c r="I170" s="1" t="n">
        <v>3.929545</v>
      </c>
      <c r="J170" s="1" t="n">
        <v>3.947692</v>
      </c>
      <c r="K170" s="1" t="n">
        <v>4.126027</v>
      </c>
      <c r="L170" s="1" t="n">
        <v>5.406944</v>
      </c>
      <c r="M170" s="1" t="n">
        <v>37.91351</v>
      </c>
      <c r="N170" s="1" t="n">
        <v>42.39452</v>
      </c>
      <c r="O170" s="1" t="n">
        <v>45.51389</v>
      </c>
      <c r="P170" s="1" t="n">
        <v>45.70676</v>
      </c>
      <c r="Q170" s="1" t="n">
        <v>47.23514</v>
      </c>
      <c r="R170" s="1" t="n">
        <v>49.5125</v>
      </c>
      <c r="S170" s="1" t="n">
        <v>50.90282</v>
      </c>
      <c r="T170" s="1" t="n">
        <v>51.53194</v>
      </c>
      <c r="U170" s="1" t="n">
        <v>52.02083</v>
      </c>
      <c r="V170" s="1" t="n">
        <v>53.37432</v>
      </c>
      <c r="W170" s="1" t="n">
        <v>53.42838</v>
      </c>
      <c r="X170" s="1" t="n">
        <v>54.83611</v>
      </c>
      <c r="Y170" s="1" t="n">
        <v>56.156</v>
      </c>
      <c r="Z170" s="1" t="n">
        <v>56.69054</v>
      </c>
      <c r="AA170" s="1" t="n">
        <v>57.67361</v>
      </c>
      <c r="AB170" s="1" t="n">
        <v>58.40714</v>
      </c>
      <c r="AC170" s="1" t="n">
        <v>58.8125</v>
      </c>
      <c r="AD170" s="1" t="n">
        <v>59.98904</v>
      </c>
      <c r="AE170" s="1" t="n">
        <v>60.86486</v>
      </c>
      <c r="AF170" s="1" t="n">
        <v>61.4863</v>
      </c>
      <c r="AG170" s="1" t="n">
        <v>62.00959</v>
      </c>
      <c r="AH170" s="1" t="n">
        <v>62.45761</v>
      </c>
      <c r="AI170" s="1" t="n">
        <v>62.90563</v>
      </c>
      <c r="AJ170" s="1" t="n">
        <v>62.16216</v>
      </c>
      <c r="AK170" s="1" t="n">
        <v>63.25342</v>
      </c>
      <c r="AL170" s="1" t="n">
        <v>63.77945</v>
      </c>
      <c r="AM170" s="1" t="n">
        <v>62.5726</v>
      </c>
    </row>
    <row r="171" ht="18" customHeight="1">
      <c r="B171" t="n">
        <v>5</v>
      </c>
      <c r="C171" s="1" t="n">
        <v>2.964865</v>
      </c>
      <c r="D171" s="1" t="n">
        <v>14.97027</v>
      </c>
      <c r="E171" s="1" t="n">
        <v>7.130137</v>
      </c>
      <c r="F171" s="1" t="n">
        <v>6.793333</v>
      </c>
      <c r="G171" s="1" t="n">
        <v>7.244</v>
      </c>
      <c r="H171" s="1" t="n">
        <v>8.437837999999999</v>
      </c>
      <c r="I171" s="1" t="n">
        <v>9.144595000000001</v>
      </c>
      <c r="J171" s="1" t="n">
        <v>9.693056</v>
      </c>
      <c r="K171" s="1" t="n">
        <v>12.8973</v>
      </c>
      <c r="L171" s="1" t="n">
        <v>15.76667</v>
      </c>
      <c r="M171" s="1" t="n">
        <v>18.69726</v>
      </c>
      <c r="N171" s="1" t="n">
        <v>21.94247</v>
      </c>
      <c r="O171" s="1" t="n">
        <v>25.51972</v>
      </c>
      <c r="P171" s="1" t="n">
        <v>27.98219</v>
      </c>
      <c r="Q171" s="1" t="n">
        <v>29.98514</v>
      </c>
      <c r="R171" s="1" t="n">
        <v>32.64795</v>
      </c>
      <c r="S171" s="1" t="n">
        <v>35.17397</v>
      </c>
      <c r="T171" s="1" t="n">
        <v>36.59861</v>
      </c>
      <c r="U171" s="1" t="n">
        <v>39.05405</v>
      </c>
      <c r="V171" s="1" t="n">
        <v>40.38194</v>
      </c>
      <c r="W171" s="1" t="n">
        <v>42.90411</v>
      </c>
      <c r="X171" s="1" t="n">
        <v>45.81544</v>
      </c>
      <c r="Y171" s="1" t="n">
        <v>48.72676</v>
      </c>
      <c r="Z171" s="1" t="n">
        <v>49.03286</v>
      </c>
      <c r="AA171" s="1" t="n">
        <v>49.53056</v>
      </c>
      <c r="AB171" s="1" t="n">
        <v>51.07568</v>
      </c>
      <c r="AC171" s="1" t="n">
        <v>51.82877</v>
      </c>
      <c r="AD171" s="1" t="n">
        <v>53.04595</v>
      </c>
      <c r="AE171" s="1" t="n">
        <v>53.53151</v>
      </c>
      <c r="AF171" s="1" t="n">
        <v>54.71081</v>
      </c>
      <c r="AG171" s="1" t="n">
        <v>56.2</v>
      </c>
      <c r="AH171" s="1" t="n">
        <v>56.29863</v>
      </c>
      <c r="AI171" s="1" t="n">
        <v>56.97083</v>
      </c>
      <c r="AJ171" s="1" t="n">
        <v>57.48904</v>
      </c>
      <c r="AK171" s="1" t="n">
        <v>58.26027</v>
      </c>
      <c r="AL171" s="1" t="n">
        <v>59.25</v>
      </c>
      <c r="AM171" s="1" t="n">
        <v>58.10405</v>
      </c>
    </row>
    <row r="172" ht="18" customHeight="1">
      <c r="B172" t="n">
        <v>5</v>
      </c>
      <c r="C172" s="1" t="n">
        <v>18.26316</v>
      </c>
      <c r="D172" s="1" t="n">
        <v>34.69167</v>
      </c>
      <c r="E172" s="1" t="n">
        <v>31.98919</v>
      </c>
      <c r="F172" s="1" t="n">
        <v>33.68108</v>
      </c>
      <c r="G172" s="1" t="n">
        <v>34.1973</v>
      </c>
      <c r="H172" s="1" t="n">
        <v>35.70274</v>
      </c>
      <c r="I172" s="1" t="n">
        <v>35.97397</v>
      </c>
      <c r="J172" s="1" t="n">
        <v>37.97568</v>
      </c>
      <c r="K172" s="1" t="n">
        <v>38.67297</v>
      </c>
      <c r="L172" s="1" t="n">
        <v>40.51389</v>
      </c>
      <c r="M172" s="1" t="n">
        <v>42.40959</v>
      </c>
      <c r="N172" s="1" t="n">
        <v>43.94444</v>
      </c>
      <c r="O172" s="1" t="n">
        <v>45.2527</v>
      </c>
      <c r="P172" s="1" t="n">
        <v>44.89189</v>
      </c>
      <c r="Q172" s="1" t="n">
        <v>47.52027</v>
      </c>
      <c r="R172" s="1" t="n">
        <v>48.89189</v>
      </c>
      <c r="S172" s="1" t="n">
        <v>51.96111</v>
      </c>
      <c r="T172" s="1" t="n">
        <v>53.76027</v>
      </c>
      <c r="U172" s="1" t="n">
        <v>55.81667</v>
      </c>
      <c r="V172" s="1" t="n">
        <v>58.14722</v>
      </c>
      <c r="W172" s="1" t="n">
        <v>60.38611</v>
      </c>
      <c r="X172" s="1" t="n">
        <v>61.99459</v>
      </c>
      <c r="Y172" s="1" t="n">
        <v>62.02466</v>
      </c>
      <c r="Z172" s="1" t="n">
        <v>62.84507</v>
      </c>
      <c r="AA172" s="1" t="n">
        <v>63.76056</v>
      </c>
      <c r="AB172" s="1" t="n">
        <v>64.15946</v>
      </c>
      <c r="AC172" s="1" t="n">
        <v>65.24571</v>
      </c>
      <c r="AD172" s="1" t="n">
        <v>65.70417</v>
      </c>
      <c r="AE172" s="1" t="n">
        <v>68.63243</v>
      </c>
      <c r="AF172" s="1" t="n">
        <v>69.20676</v>
      </c>
      <c r="AG172" s="1" t="n">
        <v>68.82778</v>
      </c>
      <c r="AH172" s="1" t="n">
        <v>71.97808000000001</v>
      </c>
      <c r="AI172" s="1" t="n">
        <v>71.40416999999999</v>
      </c>
      <c r="AJ172" s="1" t="n">
        <v>72.14247</v>
      </c>
      <c r="AK172" s="1" t="n">
        <v>74.47945</v>
      </c>
      <c r="AL172" s="1" t="n">
        <v>73.79178</v>
      </c>
      <c r="AM172" s="1" t="n">
        <v>74.99306</v>
      </c>
    </row>
    <row r="173" ht="18" customHeight="1">
      <c r="A173" s="2" t="n">
        <v>0</v>
      </c>
      <c r="B173" t="n">
        <v>2.5</v>
      </c>
      <c r="C173" s="1" t="n">
        <v>7.447945</v>
      </c>
      <c r="D173" s="1" t="n">
        <v>17.15479</v>
      </c>
      <c r="E173" s="1" t="n">
        <v>10.71892</v>
      </c>
      <c r="F173" s="1" t="n">
        <v>10.22639</v>
      </c>
      <c r="G173" s="1" t="n">
        <v>10.47606</v>
      </c>
      <c r="H173" s="1" t="n">
        <v>9.071999999999999</v>
      </c>
      <c r="I173" s="1" t="n">
        <v>9.957746</v>
      </c>
      <c r="J173" s="1" t="n">
        <v>10.76944</v>
      </c>
      <c r="K173" s="1" t="n">
        <v>9.701389000000001</v>
      </c>
      <c r="L173" s="1" t="n">
        <v>9.770422999999999</v>
      </c>
      <c r="M173" s="1" t="n">
        <v>9.212676</v>
      </c>
      <c r="N173" s="1" t="n">
        <v>10.41918</v>
      </c>
      <c r="O173" s="1" t="n">
        <v>11.4527</v>
      </c>
      <c r="P173" s="1" t="n">
        <v>26.7625</v>
      </c>
      <c r="Q173" s="1" t="n">
        <v>35.43014</v>
      </c>
      <c r="R173" s="1" t="n">
        <v>38.86892</v>
      </c>
      <c r="S173" s="1" t="n">
        <v>41.95417</v>
      </c>
      <c r="T173" s="1" t="n">
        <v>43.57183</v>
      </c>
      <c r="U173" s="1" t="n">
        <v>45.28451</v>
      </c>
      <c r="V173" s="1" t="n">
        <v>45.79167</v>
      </c>
      <c r="W173" s="1" t="n">
        <v>45.80139</v>
      </c>
      <c r="X173" s="1" t="n">
        <v>46.22055</v>
      </c>
      <c r="Y173" s="1" t="n">
        <v>48.24932</v>
      </c>
      <c r="Z173" s="1" t="n">
        <v>48.98493</v>
      </c>
      <c r="AA173" s="1" t="n">
        <v>49.59</v>
      </c>
      <c r="AB173" s="1" t="n">
        <v>49.12582</v>
      </c>
      <c r="AC173" s="1" t="n">
        <v>48.66164</v>
      </c>
      <c r="AD173" s="1" t="n">
        <v>48.82222</v>
      </c>
      <c r="AE173" s="1" t="n">
        <v>49.332</v>
      </c>
      <c r="AF173" s="1" t="n">
        <v>48.78219</v>
      </c>
      <c r="AG173" s="1" t="n">
        <v>47.85</v>
      </c>
      <c r="AH173" s="1" t="n">
        <v>47.71781</v>
      </c>
      <c r="AI173" s="1" t="n">
        <v>48.15676</v>
      </c>
      <c r="AJ173" s="1" t="n">
        <v>47.84583</v>
      </c>
      <c r="AK173" s="1" t="n">
        <v>48.01644</v>
      </c>
      <c r="AL173" s="1" t="n">
        <v>47.89559</v>
      </c>
      <c r="AM173" s="1" t="n">
        <v>48.09444</v>
      </c>
    </row>
    <row r="174" ht="18" customHeight="1">
      <c r="A174" s="2" t="n">
        <v>10</v>
      </c>
      <c r="B174" t="n">
        <v>2.5</v>
      </c>
      <c r="C174" s="1" t="n">
        <v>10.17286</v>
      </c>
      <c r="D174" s="1" t="n">
        <v>15.96849</v>
      </c>
      <c r="E174" s="1" t="n">
        <v>13.49577</v>
      </c>
      <c r="F174" s="1" t="n">
        <v>11.50274</v>
      </c>
      <c r="G174" s="1" t="n">
        <v>12.94028</v>
      </c>
      <c r="H174" s="1" t="n">
        <v>13.17534</v>
      </c>
      <c r="I174" s="1" t="n">
        <v>14.50205</v>
      </c>
      <c r="J174" s="1" t="n">
        <v>15.82877</v>
      </c>
      <c r="K174" s="1" t="n">
        <v>16.46806</v>
      </c>
      <c r="L174" s="1" t="n">
        <v>19.2625</v>
      </c>
      <c r="M174" s="1" t="n">
        <v>20.73014</v>
      </c>
      <c r="N174" s="1" t="n">
        <v>21.53768</v>
      </c>
      <c r="O174" s="1" t="n">
        <v>20.47027</v>
      </c>
      <c r="P174" s="1" t="n">
        <v>18.28243</v>
      </c>
      <c r="Q174" s="1" t="n">
        <v>18.94583</v>
      </c>
      <c r="R174" s="1" t="n">
        <v>22.39452</v>
      </c>
      <c r="S174" s="1" t="n">
        <v>28.71622</v>
      </c>
      <c r="T174" s="1" t="n">
        <v>33.48889</v>
      </c>
      <c r="U174" s="1" t="n">
        <v>35.62917</v>
      </c>
      <c r="V174" s="1" t="n">
        <v>37.85135</v>
      </c>
      <c r="W174" s="1" t="n">
        <v>38.65833</v>
      </c>
      <c r="X174" s="1" t="n">
        <v>39.54795</v>
      </c>
      <c r="Y174" s="1" t="n">
        <v>39.68219</v>
      </c>
      <c r="Z174" s="1" t="n">
        <v>40.51892</v>
      </c>
      <c r="AA174" s="1" t="n">
        <v>39.41233</v>
      </c>
      <c r="AB174" s="1" t="n">
        <v>40.05942</v>
      </c>
      <c r="AC174" s="1" t="n">
        <v>40.61079</v>
      </c>
      <c r="AD174" s="1" t="n">
        <v>41.16216</v>
      </c>
      <c r="AE174" s="1" t="n">
        <v>40.50041</v>
      </c>
      <c r="AF174" s="1" t="n">
        <v>39.83867</v>
      </c>
      <c r="AG174" s="1" t="n">
        <v>41.31216</v>
      </c>
      <c r="AH174" s="1" t="n">
        <v>40.1863</v>
      </c>
      <c r="AI174" s="1" t="n">
        <v>41.04306</v>
      </c>
      <c r="AJ174" s="1" t="n">
        <v>42.00274</v>
      </c>
      <c r="AK174" s="1" t="n">
        <v>41.94459</v>
      </c>
      <c r="AL174" s="1" t="n">
        <v>41.03836</v>
      </c>
      <c r="AM174" s="1" t="n">
        <v>42.78472</v>
      </c>
    </row>
    <row r="175" ht="18" customHeight="1">
      <c r="A175" s="2" t="n">
        <v>20</v>
      </c>
      <c r="B175" t="n">
        <v>2.5</v>
      </c>
      <c r="C175" s="1" t="n">
        <v>9.697297000000001</v>
      </c>
      <c r="D175" s="1" t="n">
        <v>14.26471</v>
      </c>
      <c r="E175" s="1" t="n">
        <v>11.78873</v>
      </c>
      <c r="F175" s="1" t="n">
        <v>12.3</v>
      </c>
      <c r="G175" s="1" t="n">
        <v>11.55135</v>
      </c>
      <c r="H175" s="1" t="n">
        <v>10.54507</v>
      </c>
      <c r="I175" s="1" t="n">
        <v>9.795833</v>
      </c>
      <c r="J175" s="1" t="n">
        <v>9.778378</v>
      </c>
      <c r="K175" s="1" t="n">
        <v>10.41127</v>
      </c>
      <c r="L175" s="1" t="n">
        <v>11.25</v>
      </c>
      <c r="M175" s="1" t="n">
        <v>24.26757</v>
      </c>
      <c r="N175" s="1" t="n">
        <v>34.73562</v>
      </c>
      <c r="O175" s="1" t="n">
        <v>39.32877</v>
      </c>
      <c r="P175" s="1" t="n">
        <v>41.15139</v>
      </c>
      <c r="Q175" s="1" t="n">
        <v>41.42267</v>
      </c>
      <c r="R175" s="1" t="n">
        <v>38.93889</v>
      </c>
      <c r="S175" s="1" t="n">
        <v>38.17162</v>
      </c>
      <c r="T175" s="1" t="n">
        <v>40.15676</v>
      </c>
      <c r="U175" s="1" t="n">
        <v>40.83333</v>
      </c>
      <c r="V175" s="1" t="n">
        <v>42.11944</v>
      </c>
      <c r="W175" s="1" t="n">
        <v>41.02661</v>
      </c>
      <c r="X175" s="1" t="n">
        <v>39.93378</v>
      </c>
      <c r="Y175" s="1" t="n">
        <v>40.51757</v>
      </c>
      <c r="Z175" s="1" t="n">
        <v>42.88649</v>
      </c>
      <c r="AA175" s="1" t="n">
        <v>41.33836</v>
      </c>
      <c r="AB175" s="1" t="n">
        <v>43.16712</v>
      </c>
      <c r="AC175" s="1" t="n">
        <v>44.79315</v>
      </c>
      <c r="AD175" s="1" t="n">
        <v>44.52162</v>
      </c>
      <c r="AE175" s="1" t="n">
        <v>44.2501</v>
      </c>
      <c r="AF175" s="1" t="n">
        <v>43.97857</v>
      </c>
      <c r="AG175" s="1" t="n">
        <v>43.60212</v>
      </c>
      <c r="AH175" s="1" t="n">
        <v>43.22568</v>
      </c>
      <c r="AI175" s="1" t="n">
        <v>42.79178</v>
      </c>
      <c r="AJ175" s="1" t="n">
        <v>41.46479</v>
      </c>
      <c r="AK175" s="1" t="n">
        <v>40.07324</v>
      </c>
      <c r="AL175" s="1" t="n">
        <v>41.23243</v>
      </c>
      <c r="AM175" s="1" t="n">
        <v>40.11507</v>
      </c>
    </row>
    <row r="176" ht="18" customHeight="1">
      <c r="A176" s="2" t="n">
        <v>30</v>
      </c>
      <c r="B176" t="n">
        <v>1.25</v>
      </c>
      <c r="C176" s="1" t="n">
        <v>4.394521</v>
      </c>
      <c r="D176" s="1" t="n">
        <v>8.121918000000001</v>
      </c>
      <c r="E176" s="1" t="n">
        <v>5.2</v>
      </c>
      <c r="F176" s="1" t="n">
        <v>4.549315</v>
      </c>
      <c r="G176" s="1" t="n">
        <v>6.284932</v>
      </c>
      <c r="H176" s="1" t="n">
        <v>9.433332999999999</v>
      </c>
      <c r="I176" s="1" t="n">
        <v>11.83514</v>
      </c>
      <c r="J176" s="1" t="n">
        <v>14.07945</v>
      </c>
      <c r="K176" s="1" t="n">
        <v>17.59041</v>
      </c>
      <c r="L176" s="1" t="n">
        <v>19.08056</v>
      </c>
      <c r="M176" s="1" t="n">
        <v>19.83194</v>
      </c>
      <c r="N176" s="1" t="n">
        <v>21.16081</v>
      </c>
      <c r="O176" s="1" t="n">
        <v>21.49178</v>
      </c>
      <c r="P176" s="1" t="n">
        <v>23.28611</v>
      </c>
      <c r="Q176" s="1" t="n">
        <v>24.54521</v>
      </c>
      <c r="R176" s="1" t="n">
        <v>25.6875</v>
      </c>
      <c r="S176" s="1" t="n">
        <v>26.47534</v>
      </c>
      <c r="T176" s="1" t="n">
        <v>28.08514</v>
      </c>
      <c r="U176" s="1" t="n">
        <v>29.40282</v>
      </c>
      <c r="V176" s="1" t="n">
        <v>30.55342</v>
      </c>
      <c r="W176" s="1" t="n">
        <v>30.57534</v>
      </c>
      <c r="X176" s="1" t="n">
        <v>30.60417</v>
      </c>
      <c r="Y176" s="1" t="n">
        <v>31.28472</v>
      </c>
      <c r="Z176" s="1" t="n">
        <v>31.87917</v>
      </c>
      <c r="AA176" s="1" t="n">
        <v>31.9389</v>
      </c>
      <c r="AB176" s="1" t="n">
        <v>31.99863</v>
      </c>
      <c r="AC176" s="1" t="n">
        <v>32.25479</v>
      </c>
      <c r="AD176" s="1" t="n">
        <v>32.24521</v>
      </c>
      <c r="AE176" s="1" t="n">
        <v>30.908</v>
      </c>
      <c r="AF176" s="1" t="n">
        <v>30.86667</v>
      </c>
      <c r="AG176" s="1" t="n">
        <v>30.25342</v>
      </c>
      <c r="AH176" s="1" t="n">
        <v>29.71944</v>
      </c>
      <c r="AI176" s="1" t="n">
        <v>29.648</v>
      </c>
      <c r="AJ176" s="1" t="n">
        <v>29.61944</v>
      </c>
      <c r="AK176" s="1" t="n">
        <v>29.74861</v>
      </c>
      <c r="AL176" s="1" t="n">
        <v>29.51944</v>
      </c>
      <c r="AM176" s="1" t="n">
        <v>28.98472</v>
      </c>
    </row>
    <row r="177" ht="18" customHeight="1">
      <c r="A177" s="2" t="n">
        <v>40</v>
      </c>
      <c r="B177" t="n">
        <v>1.25</v>
      </c>
      <c r="C177" s="1" t="n">
        <v>8.539726</v>
      </c>
      <c r="D177" s="1" t="n">
        <v>19.23378</v>
      </c>
      <c r="E177" s="1" t="n">
        <v>17.86806</v>
      </c>
      <c r="F177" s="1" t="n">
        <v>16.83421</v>
      </c>
      <c r="G177" s="1" t="n">
        <v>17.39315</v>
      </c>
      <c r="H177" s="1" t="n">
        <v>20.03243</v>
      </c>
      <c r="I177" s="1" t="n">
        <v>21.68649</v>
      </c>
      <c r="J177" s="1" t="n">
        <v>23.45417</v>
      </c>
      <c r="K177" s="1" t="n">
        <v>25.57123</v>
      </c>
      <c r="L177" s="1" t="n">
        <v>27.88378</v>
      </c>
      <c r="M177" s="1" t="n">
        <v>28.80417</v>
      </c>
      <c r="N177" s="1" t="n">
        <v>30.00548</v>
      </c>
      <c r="O177" s="1" t="n">
        <v>31.77467</v>
      </c>
      <c r="P177" s="1" t="n">
        <v>33.46351</v>
      </c>
      <c r="Q177" s="1" t="n">
        <v>36.24722</v>
      </c>
      <c r="R177" s="1" t="n">
        <v>40.09861</v>
      </c>
      <c r="S177" s="1" t="n">
        <v>42.63194</v>
      </c>
      <c r="T177" s="1" t="n">
        <v>45.23611</v>
      </c>
      <c r="U177" s="1" t="n">
        <v>47.29459</v>
      </c>
      <c r="V177" s="1" t="n">
        <v>47.83514</v>
      </c>
      <c r="W177" s="1" t="n">
        <v>50.04533</v>
      </c>
      <c r="X177" s="1" t="n">
        <v>51.39041</v>
      </c>
      <c r="Y177" s="1" t="n">
        <v>50.94324</v>
      </c>
      <c r="Z177" s="1" t="n">
        <v>51.54247</v>
      </c>
      <c r="AA177" s="1" t="n">
        <v>52.03973</v>
      </c>
      <c r="AB177" s="1" t="n">
        <v>52.55342</v>
      </c>
      <c r="AC177" s="1" t="n">
        <v>52.41233</v>
      </c>
      <c r="AD177" s="1" t="n">
        <v>52.14459</v>
      </c>
      <c r="AE177" s="1" t="n">
        <v>51.64384</v>
      </c>
      <c r="AF177" s="1" t="n">
        <v>51.53649</v>
      </c>
      <c r="AG177" s="1" t="n">
        <v>50.84491</v>
      </c>
      <c r="AH177" s="1" t="n">
        <v>50.15333</v>
      </c>
      <c r="AI177" s="1" t="n">
        <v>50.225</v>
      </c>
      <c r="AJ177" s="1" t="n">
        <v>50.18</v>
      </c>
      <c r="AK177" s="1" t="n">
        <v>49.23014</v>
      </c>
      <c r="AL177" s="1" t="n">
        <v>48.93061</v>
      </c>
      <c r="AM177" s="1" t="n">
        <v>48.63108</v>
      </c>
    </row>
    <row r="178" ht="18" customHeight="1">
      <c r="A178" s="2" t="n">
        <v>50</v>
      </c>
      <c r="B178" t="n">
        <v>0.63</v>
      </c>
      <c r="C178" s="1" t="n">
        <v>18.47838</v>
      </c>
      <c r="D178" s="1" t="n">
        <v>32.85775</v>
      </c>
      <c r="E178" s="1" t="n">
        <v>32.42297</v>
      </c>
      <c r="F178" s="1" t="n">
        <v>33.56714</v>
      </c>
      <c r="G178" s="1" t="n">
        <v>35.23288</v>
      </c>
      <c r="H178" s="1" t="n">
        <v>37.19583</v>
      </c>
      <c r="I178" s="1" t="n">
        <v>39.81081</v>
      </c>
      <c r="J178" s="1" t="n">
        <v>41.53151</v>
      </c>
      <c r="K178" s="1" t="n">
        <v>43.07162</v>
      </c>
      <c r="L178" s="1" t="n">
        <v>44.97222</v>
      </c>
      <c r="M178" s="1" t="n">
        <v>46.34865</v>
      </c>
      <c r="N178" s="1" t="n">
        <v>47.77778</v>
      </c>
      <c r="O178" s="1" t="n">
        <v>48.59024</v>
      </c>
      <c r="P178" s="1" t="n">
        <v>49.4027</v>
      </c>
      <c r="Q178" s="1" t="n">
        <v>49.79437</v>
      </c>
      <c r="R178" s="1" t="n">
        <v>51.40541</v>
      </c>
      <c r="S178" s="1" t="n">
        <v>52.125</v>
      </c>
      <c r="T178" s="1" t="n">
        <v>52.67973</v>
      </c>
      <c r="U178" s="1" t="n">
        <v>53.49589</v>
      </c>
      <c r="V178" s="1" t="n">
        <v>53.15811</v>
      </c>
      <c r="W178" s="1" t="n">
        <v>55.17703</v>
      </c>
      <c r="X178" s="1" t="n">
        <v>55.84167</v>
      </c>
      <c r="Y178" s="1" t="n">
        <v>55.96575</v>
      </c>
      <c r="Z178" s="1" t="n">
        <v>56.59324</v>
      </c>
      <c r="AA178" s="1" t="n">
        <v>55.61081</v>
      </c>
      <c r="AB178" s="1" t="n">
        <v>55.52027</v>
      </c>
      <c r="AC178" s="1" t="n">
        <v>55.52917</v>
      </c>
      <c r="AD178" s="1" t="n">
        <v>56.06438</v>
      </c>
      <c r="AE178" s="1" t="n">
        <v>55.6137</v>
      </c>
      <c r="AF178" s="1" t="n">
        <v>54.49722</v>
      </c>
      <c r="AG178" s="1" t="n">
        <v>54.24932</v>
      </c>
      <c r="AH178" s="1" t="n">
        <v>53.92917</v>
      </c>
      <c r="AI178" s="1" t="n">
        <v>54.14658</v>
      </c>
      <c r="AJ178" s="1" t="n">
        <v>53.7863</v>
      </c>
      <c r="AK178" s="1" t="n">
        <v>53.38767</v>
      </c>
      <c r="AL178" s="1" t="n">
        <v>53.69444</v>
      </c>
      <c r="AM178" s="1" t="n">
        <v>53.28056</v>
      </c>
    </row>
    <row r="179" ht="18" customHeight="1">
      <c r="A179" s="2" t="n">
        <v>60</v>
      </c>
      <c r="B179" t="n">
        <v>0.63</v>
      </c>
      <c r="C179" s="1" t="n">
        <v>85.85890000000001</v>
      </c>
      <c r="D179" s="1" t="n">
        <v>26.84247</v>
      </c>
      <c r="E179" s="1" t="n">
        <v>24.09718</v>
      </c>
      <c r="F179" s="1" t="n">
        <v>23.81644</v>
      </c>
      <c r="G179" s="1" t="n">
        <v>111.1703</v>
      </c>
      <c r="H179" s="1" t="n">
        <v>33.04324</v>
      </c>
      <c r="I179" s="1" t="n">
        <v>34.81111</v>
      </c>
      <c r="J179" s="1" t="n">
        <v>31.51667</v>
      </c>
      <c r="K179" s="1" t="n">
        <v>32.88082</v>
      </c>
      <c r="L179" s="1" t="n">
        <v>35.54583</v>
      </c>
      <c r="M179" s="1" t="n">
        <v>36.92639</v>
      </c>
      <c r="N179" s="1" t="n">
        <v>39.30959</v>
      </c>
      <c r="O179" s="1" t="n">
        <v>40.76164</v>
      </c>
      <c r="P179" s="1" t="n">
        <v>42.44348</v>
      </c>
      <c r="Q179" s="1" t="n">
        <v>47.15068</v>
      </c>
      <c r="R179" s="1" t="n">
        <v>49.58767</v>
      </c>
      <c r="S179" s="1" t="n">
        <v>51.30278</v>
      </c>
      <c r="T179" s="1" t="n">
        <v>52.11711</v>
      </c>
      <c r="U179" s="1" t="n">
        <v>52.70145</v>
      </c>
      <c r="V179" s="1" t="n">
        <v>52.56806</v>
      </c>
      <c r="W179" s="1" t="n">
        <v>53.3027</v>
      </c>
      <c r="X179" s="1" t="n">
        <v>53.59178</v>
      </c>
      <c r="Y179" s="1" t="n">
        <v>53.63305</v>
      </c>
      <c r="Z179" s="1" t="n">
        <v>53.67432</v>
      </c>
      <c r="AA179" s="1" t="n">
        <v>52.31467</v>
      </c>
      <c r="AB179" s="1" t="n">
        <v>52.44054</v>
      </c>
      <c r="AC179" s="1" t="n">
        <v>52.35833</v>
      </c>
      <c r="AD179" s="1" t="n">
        <v>53.53151</v>
      </c>
      <c r="AE179" s="1" t="n">
        <v>52.9125</v>
      </c>
      <c r="AF179" s="1" t="n">
        <v>52.47568</v>
      </c>
      <c r="AG179" s="1" t="n">
        <v>51.3473</v>
      </c>
      <c r="AH179" s="1" t="n">
        <v>51.03243</v>
      </c>
      <c r="AI179" s="1" t="n">
        <v>50.64932</v>
      </c>
      <c r="AJ179" s="1" t="n">
        <v>49.46712</v>
      </c>
      <c r="AK179" s="1" t="n">
        <v>49.21216</v>
      </c>
      <c r="AL179" s="1" t="n">
        <v>49.04247</v>
      </c>
      <c r="AM179" s="1" t="n">
        <v>48.23288</v>
      </c>
    </row>
    <row r="180" ht="18" customHeight="1">
      <c r="A180" s="2" t="n">
        <v>70</v>
      </c>
      <c r="B180" t="n">
        <v>0.63</v>
      </c>
      <c r="C180" s="1" t="n">
        <v>12.58919</v>
      </c>
      <c r="D180" s="1" t="n">
        <v>13.72055</v>
      </c>
      <c r="E180" s="1" t="n">
        <v>11.70822</v>
      </c>
      <c r="F180" s="1" t="n">
        <v>11.768</v>
      </c>
      <c r="G180" s="1" t="n">
        <v>13.44595</v>
      </c>
      <c r="H180" s="1" t="n">
        <v>13.79444</v>
      </c>
      <c r="I180" s="1" t="n">
        <v>14.09726</v>
      </c>
      <c r="J180" s="1" t="n">
        <v>14.8411</v>
      </c>
      <c r="K180" s="1" t="n">
        <v>16.77746</v>
      </c>
      <c r="L180" s="1" t="n">
        <v>17.13151</v>
      </c>
      <c r="M180" s="1" t="n">
        <v>18.72192</v>
      </c>
      <c r="N180" s="1" t="n">
        <v>19.19459</v>
      </c>
      <c r="O180" s="1" t="n">
        <v>19.83699</v>
      </c>
      <c r="P180" s="1" t="n">
        <v>20.96438</v>
      </c>
      <c r="Q180" s="1" t="n">
        <v>22.0473</v>
      </c>
      <c r="R180" s="1" t="n">
        <v>22.0589</v>
      </c>
      <c r="S180" s="1" t="n">
        <v>23.71389</v>
      </c>
      <c r="T180" s="1" t="n">
        <v>23.74028</v>
      </c>
      <c r="U180" s="1" t="n">
        <v>24.2125</v>
      </c>
      <c r="V180" s="1" t="n">
        <v>25.69452</v>
      </c>
      <c r="W180" s="1" t="n">
        <v>25.92958</v>
      </c>
      <c r="X180" s="1" t="n">
        <v>26.61233</v>
      </c>
      <c r="Y180" s="1" t="n">
        <v>27.37432</v>
      </c>
      <c r="Z180" s="1" t="n">
        <v>27.51096</v>
      </c>
      <c r="AA180" s="1" t="n">
        <v>25.80135</v>
      </c>
      <c r="AB180" s="1" t="n">
        <v>26.28784</v>
      </c>
      <c r="AC180" s="1" t="n">
        <v>28.49589</v>
      </c>
      <c r="AD180" s="1" t="n">
        <v>27.95616</v>
      </c>
      <c r="AE180" s="1" t="n">
        <v>26.48243</v>
      </c>
      <c r="AF180" s="1" t="n">
        <v>25.94348</v>
      </c>
      <c r="AG180" s="1" t="n">
        <v>26.05278</v>
      </c>
      <c r="AH180" s="1" t="n">
        <v>25.86901</v>
      </c>
      <c r="AI180" s="1" t="n">
        <v>23.7726</v>
      </c>
      <c r="AJ180" s="1" t="n">
        <v>22.65753</v>
      </c>
      <c r="AK180" s="1" t="n">
        <v>22.80959</v>
      </c>
      <c r="AL180" s="1" t="n">
        <v>22.50274</v>
      </c>
      <c r="AM180" s="1" t="n">
        <v>21.7875</v>
      </c>
    </row>
    <row r="181" ht="18" customHeight="1">
      <c r="A181" s="2" t="n">
        <v>80</v>
      </c>
      <c r="B181" t="n">
        <v>0.31</v>
      </c>
      <c r="C181" s="1" t="n">
        <v>3.779452</v>
      </c>
      <c r="D181" s="1" t="n">
        <v>6.49726</v>
      </c>
      <c r="E181" s="1" t="n">
        <v>5.30137</v>
      </c>
      <c r="F181" s="1" t="n">
        <v>5.116438</v>
      </c>
      <c r="G181" s="1" t="n">
        <v>5.19589</v>
      </c>
      <c r="H181" s="1" t="n">
        <v>5.12973</v>
      </c>
      <c r="I181" s="1" t="n">
        <v>5.804225</v>
      </c>
      <c r="J181" s="1" t="n">
        <v>6.210959</v>
      </c>
      <c r="K181" s="1" t="n">
        <v>6.186111</v>
      </c>
      <c r="L181" s="1" t="n">
        <v>6.616216</v>
      </c>
      <c r="M181" s="1" t="n">
        <v>7.010959</v>
      </c>
      <c r="N181" s="1" t="n">
        <v>7.71831</v>
      </c>
      <c r="O181" s="1" t="n">
        <v>8.374648000000001</v>
      </c>
      <c r="P181" s="1" t="n">
        <v>8.902703000000001</v>
      </c>
      <c r="Q181" s="1" t="n">
        <v>7.277027</v>
      </c>
      <c r="R181" s="1" t="n">
        <v>7.013514</v>
      </c>
      <c r="S181" s="1" t="n">
        <v>6.938356</v>
      </c>
      <c r="T181" s="1" t="n">
        <v>6.713699</v>
      </c>
      <c r="U181" s="1" t="n">
        <v>7.213699</v>
      </c>
      <c r="V181" s="1" t="n">
        <v>6.225</v>
      </c>
      <c r="W181" s="1" t="n">
        <v>6.331944</v>
      </c>
      <c r="X181" s="1" t="n">
        <v>6.5</v>
      </c>
      <c r="Y181" s="1" t="n">
        <v>6.660274</v>
      </c>
      <c r="Z181" s="1" t="n">
        <v>6.532432</v>
      </c>
      <c r="AA181" s="1" t="n">
        <v>6.671831</v>
      </c>
      <c r="AB181" s="1" t="n">
        <v>6.456944</v>
      </c>
      <c r="AC181" s="1" t="n">
        <v>6.654667</v>
      </c>
      <c r="AD181" s="1" t="n">
        <v>6.661111</v>
      </c>
      <c r="AE181" s="1" t="n">
        <v>6.723288</v>
      </c>
      <c r="AF181" s="1" t="n">
        <v>6.9</v>
      </c>
      <c r="AG181" s="1" t="n">
        <v>7.186301</v>
      </c>
      <c r="AH181" s="1" t="n">
        <v>7.076712</v>
      </c>
      <c r="AI181" s="1" t="n">
        <v>7.154167</v>
      </c>
      <c r="AJ181" s="1" t="n">
        <v>6.910959</v>
      </c>
      <c r="AK181" s="1" t="n">
        <v>7.527027</v>
      </c>
      <c r="AL181" s="1" t="n">
        <v>6.946575</v>
      </c>
      <c r="AM181" s="1" t="n">
        <v>6.842254</v>
      </c>
    </row>
    <row r="182" ht="18" customHeight="1">
      <c r="B182" t="n">
        <v>0.31</v>
      </c>
      <c r="C182" s="1" t="n">
        <v>11.99867</v>
      </c>
      <c r="D182" s="1" t="n">
        <v>19.23973</v>
      </c>
      <c r="E182" s="1" t="n">
        <v>15.53151</v>
      </c>
      <c r="F182" s="1" t="n">
        <v>13.88904</v>
      </c>
      <c r="G182" s="1" t="n">
        <v>14.27059</v>
      </c>
      <c r="H182" s="1" t="n">
        <v>14.65857</v>
      </c>
      <c r="I182" s="1" t="n">
        <v>13.49697</v>
      </c>
      <c r="J182" s="1" t="n">
        <v>13.23919</v>
      </c>
      <c r="K182" s="1" t="n">
        <v>13.44658</v>
      </c>
      <c r="L182" s="1" t="n">
        <v>11.82432</v>
      </c>
      <c r="M182" s="1" t="n">
        <v>12.22533</v>
      </c>
      <c r="N182" s="1" t="n">
        <v>13.55</v>
      </c>
      <c r="O182" s="1" t="n">
        <v>14.07571</v>
      </c>
      <c r="P182" s="1" t="n">
        <v>15.09726</v>
      </c>
      <c r="Q182" s="1" t="n">
        <v>16.21143</v>
      </c>
      <c r="R182" s="1" t="n">
        <v>20.10429</v>
      </c>
      <c r="S182" s="1" t="n">
        <v>26.23243</v>
      </c>
      <c r="T182" s="1" t="n">
        <v>32.37465</v>
      </c>
      <c r="U182" s="1" t="n">
        <v>37.09595</v>
      </c>
      <c r="V182" s="1" t="n">
        <v>39.29861</v>
      </c>
      <c r="W182" s="1" t="n">
        <v>39.99054</v>
      </c>
      <c r="X182" s="1" t="n">
        <v>40.58611</v>
      </c>
      <c r="Y182" s="1" t="n">
        <v>40.46712</v>
      </c>
      <c r="Z182" s="1" t="n">
        <v>37.25405</v>
      </c>
      <c r="AA182" s="1" t="n">
        <v>36.4473</v>
      </c>
      <c r="AB182" s="1" t="n">
        <v>35.06849</v>
      </c>
      <c r="AC182" s="1" t="n">
        <v>34.36622</v>
      </c>
      <c r="AD182" s="1" t="n">
        <v>33.71233</v>
      </c>
      <c r="AE182" s="1" t="n">
        <v>34.16857</v>
      </c>
      <c r="AF182" s="1" t="n">
        <v>35.05797</v>
      </c>
      <c r="AG182" s="1" t="n">
        <v>32.31791</v>
      </c>
      <c r="AH182" s="1" t="n">
        <v>33.40882</v>
      </c>
      <c r="AI182" s="1" t="n">
        <v>29.8875</v>
      </c>
      <c r="AJ182" s="1" t="n">
        <v>29.33239</v>
      </c>
      <c r="AK182" s="1" t="n">
        <v>27.38451</v>
      </c>
      <c r="AL182" s="1" t="n">
        <v>26.78784</v>
      </c>
      <c r="AM182" s="1" t="n">
        <v>26.3589</v>
      </c>
    </row>
    <row r="183" ht="18" customHeight="1">
      <c r="B183" t="n">
        <v>0.31</v>
      </c>
      <c r="C183" s="1" t="n">
        <v>7.264384</v>
      </c>
      <c r="D183" s="1" t="n">
        <v>7.860563</v>
      </c>
      <c r="E183" s="1" t="n">
        <v>7.931507</v>
      </c>
      <c r="F183" s="1" t="n">
        <v>7.246479</v>
      </c>
      <c r="G183" s="1" t="n">
        <v>7.487671</v>
      </c>
      <c r="H183" s="1" t="n">
        <v>6.806849</v>
      </c>
      <c r="I183" s="1" t="n">
        <v>7.460274</v>
      </c>
      <c r="J183" s="1" t="n">
        <v>6.638356</v>
      </c>
      <c r="K183" s="1" t="n">
        <v>6.748649</v>
      </c>
      <c r="L183" s="1" t="n">
        <v>6.517808</v>
      </c>
      <c r="M183" s="1" t="n">
        <v>6.114865</v>
      </c>
      <c r="N183" s="1" t="n">
        <v>6.944595</v>
      </c>
      <c r="O183" s="1" t="n">
        <v>7.827397</v>
      </c>
      <c r="P183" s="1" t="n">
        <v>9.477778000000001</v>
      </c>
      <c r="Q183" s="1" t="n">
        <v>10.98219</v>
      </c>
      <c r="R183" s="1" t="n">
        <v>13.01972</v>
      </c>
      <c r="S183" s="1" t="n">
        <v>18.26351</v>
      </c>
      <c r="T183" s="1" t="n">
        <v>21.72886</v>
      </c>
      <c r="U183" s="1" t="n">
        <v>25.1942</v>
      </c>
      <c r="V183" s="1" t="n">
        <v>23.90548</v>
      </c>
      <c r="W183" s="1" t="n">
        <v>95.23151</v>
      </c>
      <c r="X183" s="1" t="n">
        <v>19.62222</v>
      </c>
      <c r="Y183" s="1" t="n">
        <v>16.82639</v>
      </c>
      <c r="Z183" s="1" t="n">
        <v>14.24459</v>
      </c>
      <c r="AA183" s="1" t="n">
        <v>12.19306</v>
      </c>
      <c r="AB183" s="1" t="n">
        <v>11.72055</v>
      </c>
      <c r="AC183" s="1" t="n">
        <v>11.4527</v>
      </c>
      <c r="AD183" s="1" t="n">
        <v>10.38219</v>
      </c>
      <c r="AE183" s="1" t="n">
        <v>72.37533999999999</v>
      </c>
      <c r="AF183" s="1" t="n">
        <v>10.36216</v>
      </c>
      <c r="AG183" s="1" t="n">
        <v>10.03288</v>
      </c>
      <c r="AH183" s="1" t="n">
        <v>9.542465999999999</v>
      </c>
      <c r="AI183" s="1" t="n">
        <v>9.016216</v>
      </c>
      <c r="AJ183" s="1" t="n">
        <v>8.268056</v>
      </c>
      <c r="AK183" s="1" t="n">
        <v>65.53699</v>
      </c>
      <c r="AL183" s="1" t="n">
        <v>7.175</v>
      </c>
      <c r="AM183" s="1" t="n">
        <v>65.96250000000001</v>
      </c>
    </row>
    <row r="184" ht="18" customHeight="1">
      <c r="B184" t="n">
        <v>0.31</v>
      </c>
      <c r="C184" s="1" t="n">
        <v>13.15915</v>
      </c>
      <c r="D184" s="1" t="n">
        <v>14.32778</v>
      </c>
      <c r="E184" s="1" t="n">
        <v>77.31350999999999</v>
      </c>
      <c r="F184" s="1" t="n">
        <v>12.47027</v>
      </c>
      <c r="G184" s="1" t="n">
        <v>14.86267</v>
      </c>
      <c r="H184" s="1" t="n">
        <v>16.15616</v>
      </c>
      <c r="I184" s="1" t="n">
        <v>18.06027</v>
      </c>
      <c r="J184" s="1" t="n">
        <v>20.15342</v>
      </c>
      <c r="K184" s="1" t="n">
        <v>22.31111</v>
      </c>
      <c r="L184" s="1" t="n">
        <v>22.94932</v>
      </c>
      <c r="M184" s="1" t="n">
        <v>24.26056</v>
      </c>
      <c r="N184" s="1" t="n">
        <v>25.21486</v>
      </c>
      <c r="O184" s="1" t="n">
        <v>26.85405</v>
      </c>
      <c r="P184" s="1" t="n">
        <v>27.27945</v>
      </c>
      <c r="Q184" s="1" t="n">
        <v>28.83836</v>
      </c>
      <c r="R184" s="1" t="n">
        <v>30.12329</v>
      </c>
      <c r="S184" s="1" t="n">
        <v>30.36528</v>
      </c>
      <c r="T184" s="1" t="n">
        <v>31.48611</v>
      </c>
      <c r="U184" s="1" t="n">
        <v>31.83836</v>
      </c>
      <c r="V184" s="1" t="n">
        <v>32.42083</v>
      </c>
      <c r="W184" s="1" t="n">
        <v>32.96027</v>
      </c>
      <c r="X184" s="1" t="n">
        <v>33.49726</v>
      </c>
      <c r="Y184" s="1" t="n">
        <v>33.225</v>
      </c>
      <c r="Z184" s="1" t="n">
        <v>33.75278</v>
      </c>
      <c r="AA184" s="1" t="n">
        <v>33.36528</v>
      </c>
      <c r="AB184" s="1" t="n">
        <v>33.36944</v>
      </c>
      <c r="AC184" s="1" t="n">
        <v>32.88333</v>
      </c>
      <c r="AD184" s="1" t="n">
        <v>32.45139</v>
      </c>
      <c r="AE184" s="1" t="n">
        <v>30.86164</v>
      </c>
      <c r="AF184" s="1" t="n">
        <v>30.95417</v>
      </c>
      <c r="AG184" s="1" t="n">
        <v>28.24324</v>
      </c>
      <c r="AH184" s="1" t="n">
        <v>25.92361</v>
      </c>
      <c r="AI184" s="1" t="n">
        <v>25.28592</v>
      </c>
      <c r="AJ184" s="1" t="n">
        <v>25.71806</v>
      </c>
      <c r="AK184" s="1" t="n">
        <v>24.54028</v>
      </c>
      <c r="AL184" s="1" t="n">
        <v>24.67123</v>
      </c>
      <c r="AM184" s="1" t="n">
        <v>25.02192</v>
      </c>
    </row>
    <row r="185" ht="18" customHeight="1">
      <c r="B185" t="n">
        <v>0.16</v>
      </c>
      <c r="C185" s="1" t="n">
        <v>4.613699</v>
      </c>
      <c r="D185" s="1" t="n">
        <v>4.204054</v>
      </c>
      <c r="E185" s="1" t="n">
        <v>3.832432</v>
      </c>
      <c r="F185" s="1" t="n">
        <v>59.15753</v>
      </c>
      <c r="G185" s="1" t="n">
        <v>4.747887</v>
      </c>
      <c r="H185" s="1" t="n">
        <v>6.00137</v>
      </c>
      <c r="I185" s="1" t="n">
        <v>7.049315</v>
      </c>
      <c r="J185" s="1" t="n">
        <v>8.158904</v>
      </c>
      <c r="K185" s="1" t="n">
        <v>9.732877</v>
      </c>
      <c r="L185" s="1" t="n">
        <v>11.03014</v>
      </c>
      <c r="M185" s="1" t="n">
        <v>13.21233</v>
      </c>
      <c r="N185" s="1" t="n">
        <v>14.85556</v>
      </c>
      <c r="O185" s="1" t="n">
        <v>15.1375</v>
      </c>
      <c r="P185" s="1" t="n">
        <v>15.63108</v>
      </c>
      <c r="Q185" s="1" t="n">
        <v>16.33973</v>
      </c>
      <c r="R185" s="1" t="n">
        <v>16.48649</v>
      </c>
      <c r="S185" s="1" t="n">
        <v>15.13243</v>
      </c>
      <c r="T185" s="1" t="n">
        <v>14.95135</v>
      </c>
      <c r="U185" s="1" t="n">
        <v>13.66986</v>
      </c>
      <c r="V185" s="1" t="n">
        <v>12.78649</v>
      </c>
      <c r="W185" s="1" t="n">
        <v>11.19861</v>
      </c>
      <c r="X185" s="1" t="n">
        <v>10.71549</v>
      </c>
      <c r="Y185" s="1" t="n">
        <v>11.68082</v>
      </c>
      <c r="Z185" s="1" t="n">
        <v>11.35541</v>
      </c>
      <c r="AA185" s="1" t="n">
        <v>11.49444</v>
      </c>
      <c r="AB185" s="1" t="n">
        <v>11.42027</v>
      </c>
      <c r="AC185" s="1" t="n">
        <v>11.22838</v>
      </c>
      <c r="AD185" s="1" t="n">
        <v>10.71781</v>
      </c>
      <c r="AE185" s="1" t="n">
        <v>11.20959</v>
      </c>
      <c r="AF185" s="1" t="n">
        <v>10.97027</v>
      </c>
      <c r="AG185" s="1" t="n">
        <v>10.56081</v>
      </c>
      <c r="AH185" s="1" t="n">
        <v>10.63944</v>
      </c>
      <c r="AI185" s="1" t="n">
        <v>10.10135</v>
      </c>
      <c r="AJ185" s="1" t="n">
        <v>10.08649</v>
      </c>
      <c r="AK185" s="1" t="n">
        <v>10.27778</v>
      </c>
      <c r="AL185" s="1" t="n">
        <v>9.567568</v>
      </c>
      <c r="AM185" s="1" t="n">
        <v>9.539726</v>
      </c>
    </row>
    <row r="186"/>
    <row r="187">
      <c r="A187" t="inlineStr">
        <is>
          <t>Epirubicin</t>
        </is>
      </c>
    </row>
    <row r="188">
      <c r="A188" t="inlineStr">
        <is>
          <t>Scale</t>
        </is>
      </c>
      <c r="C188" t="n">
        <v>0</v>
      </c>
      <c r="D188" t="n">
        <v>4</v>
      </c>
      <c r="E188" t="n">
        <v>6</v>
      </c>
      <c r="F188" t="n">
        <v>9</v>
      </c>
      <c r="G188" t="n">
        <v>12</v>
      </c>
      <c r="H188" t="n">
        <v>14</v>
      </c>
      <c r="I188" t="n">
        <v>17</v>
      </c>
      <c r="J188" t="n">
        <v>19</v>
      </c>
      <c r="K188" t="n">
        <v>22</v>
      </c>
      <c r="L188" t="n">
        <v>24</v>
      </c>
      <c r="M188" t="n">
        <v>27</v>
      </c>
      <c r="N188" t="n">
        <v>30</v>
      </c>
      <c r="O188" t="n">
        <v>32</v>
      </c>
      <c r="P188" t="n">
        <v>35</v>
      </c>
      <c r="Q188" t="n">
        <v>38</v>
      </c>
      <c r="R188" t="n">
        <v>40</v>
      </c>
      <c r="S188" t="n">
        <v>43</v>
      </c>
      <c r="T188" t="n">
        <v>45</v>
      </c>
      <c r="U188" t="n">
        <v>48</v>
      </c>
      <c r="V188" t="n">
        <v>51</v>
      </c>
      <c r="W188" t="n">
        <v>53</v>
      </c>
      <c r="X188" t="n">
        <v>56</v>
      </c>
      <c r="Y188" t="n">
        <v>59</v>
      </c>
      <c r="Z188" t="n">
        <v>61</v>
      </c>
      <c r="AA188" t="n">
        <v>64</v>
      </c>
      <c r="AB188" t="n">
        <v>66</v>
      </c>
      <c r="AC188" t="n">
        <v>69</v>
      </c>
      <c r="AD188" t="n">
        <v>72</v>
      </c>
      <c r="AE188" t="n">
        <v>74</v>
      </c>
      <c r="AF188" t="n">
        <v>77</v>
      </c>
      <c r="AG188" t="n">
        <v>80</v>
      </c>
      <c r="AH188" t="n">
        <v>82</v>
      </c>
      <c r="AI188" t="n">
        <v>85</v>
      </c>
      <c r="AJ188" t="n">
        <v>88</v>
      </c>
      <c r="AK188" t="n">
        <v>90</v>
      </c>
      <c r="AL188" t="n">
        <v>93</v>
      </c>
      <c r="AM188" t="n">
        <v>96</v>
      </c>
    </row>
    <row r="189" ht="18" customHeight="1">
      <c r="B189" t="n">
        <v>12</v>
      </c>
      <c r="C189" s="1" t="n">
        <v>38.15385</v>
      </c>
      <c r="D189" s="1" t="n">
        <v>48.27292</v>
      </c>
      <c r="E189" s="1" t="n">
        <v>40.02667</v>
      </c>
      <c r="F189" s="1" t="n">
        <v>37.56892</v>
      </c>
      <c r="G189" s="1" t="n">
        <v>38.06757</v>
      </c>
      <c r="H189" s="1" t="n">
        <v>49.31733</v>
      </c>
      <c r="I189" s="1" t="n">
        <v>55.50411</v>
      </c>
      <c r="J189" s="1" t="n">
        <v>59.87123</v>
      </c>
      <c r="K189" s="1" t="n">
        <v>59.34306</v>
      </c>
      <c r="L189" s="1" t="n">
        <v>58.63409</v>
      </c>
      <c r="M189" s="1" t="n">
        <v>56.30794</v>
      </c>
      <c r="N189" s="1" t="n">
        <v>56.29863</v>
      </c>
      <c r="O189" s="1" t="n">
        <v>55.81781</v>
      </c>
      <c r="P189" s="1" t="n">
        <v>56.16986</v>
      </c>
      <c r="Q189" s="1" t="n">
        <v>56.15278</v>
      </c>
      <c r="R189" s="1" t="n">
        <v>59.18493</v>
      </c>
      <c r="S189" s="1" t="n">
        <v>64.57432</v>
      </c>
      <c r="T189" s="1" t="n">
        <v>68.444</v>
      </c>
      <c r="U189" s="1" t="n">
        <v>71.87703</v>
      </c>
      <c r="V189" s="1" t="n">
        <v>73.53803000000001</v>
      </c>
      <c r="W189" s="1" t="n">
        <v>75.2527</v>
      </c>
      <c r="X189" s="1" t="n">
        <v>75.88630000000001</v>
      </c>
      <c r="Y189" s="1" t="n">
        <v>76.71389000000001</v>
      </c>
      <c r="Z189" s="1" t="n">
        <v>77.59305999999999</v>
      </c>
      <c r="AA189" s="1" t="n">
        <v>77.73611</v>
      </c>
      <c r="AB189" s="1" t="n">
        <v>78.37808</v>
      </c>
      <c r="AC189" s="1" t="n">
        <v>76.95676</v>
      </c>
      <c r="AD189" s="1" t="n">
        <v>78.27123</v>
      </c>
      <c r="AE189" s="1" t="n">
        <v>78.21917999999999</v>
      </c>
      <c r="AF189" s="1" t="n">
        <v>77.81806</v>
      </c>
      <c r="AG189" s="1" t="n">
        <v>77.628</v>
      </c>
      <c r="AH189" s="1" t="n">
        <v>77.90958999999999</v>
      </c>
      <c r="AI189" s="1" t="n">
        <v>78.18356</v>
      </c>
      <c r="AJ189" s="1" t="n">
        <v>78.36533</v>
      </c>
      <c r="AK189" s="1" t="n">
        <v>78.3875</v>
      </c>
      <c r="AL189" s="1" t="n">
        <v>78.48889</v>
      </c>
      <c r="AM189" s="1" t="n">
        <v>79.05833</v>
      </c>
    </row>
    <row r="190" ht="18" customHeight="1">
      <c r="B190" t="n">
        <v>12</v>
      </c>
      <c r="C190" s="1" t="n">
        <v>8.939189000000001</v>
      </c>
      <c r="D190" s="1" t="n">
        <v>32.60667</v>
      </c>
      <c r="E190" s="1" t="n">
        <v>14.57568</v>
      </c>
      <c r="F190" s="1" t="n">
        <v>12.24658</v>
      </c>
      <c r="G190" s="1" t="n">
        <v>12.49863</v>
      </c>
      <c r="H190" s="1" t="n">
        <v>15.63803</v>
      </c>
      <c r="I190" s="1" t="n">
        <v>23.85753</v>
      </c>
      <c r="J190" s="1" t="n">
        <v>32.49189</v>
      </c>
      <c r="K190" s="1" t="n">
        <v>37.042</v>
      </c>
      <c r="L190" s="1" t="n">
        <v>40.07344</v>
      </c>
      <c r="M190" s="1" t="n">
        <v>43.8</v>
      </c>
      <c r="N190" s="1" t="n">
        <v>46.0137</v>
      </c>
      <c r="O190" s="1" t="n">
        <v>48.075</v>
      </c>
      <c r="P190" s="1" t="n">
        <v>49.86429</v>
      </c>
      <c r="Q190" s="1" t="n">
        <v>49.22432</v>
      </c>
      <c r="R190" s="1" t="n">
        <v>49.95102</v>
      </c>
      <c r="S190" s="1" t="n">
        <v>51.68082</v>
      </c>
      <c r="T190" s="1" t="n">
        <v>55.43425</v>
      </c>
      <c r="U190" s="1" t="n">
        <v>62.73919</v>
      </c>
      <c r="V190" s="1" t="n">
        <v>66.32838</v>
      </c>
      <c r="W190" s="1" t="n">
        <v>69.51351</v>
      </c>
      <c r="X190" s="1" t="n">
        <v>71.79452000000001</v>
      </c>
      <c r="Y190" s="1" t="n">
        <v>72.95541</v>
      </c>
      <c r="Z190" s="1" t="n">
        <v>73.35135</v>
      </c>
      <c r="AA190" s="1" t="n">
        <v>74.80274</v>
      </c>
      <c r="AB190" s="1" t="n">
        <v>76.00563</v>
      </c>
      <c r="AC190" s="1" t="n">
        <v>76.97432000000001</v>
      </c>
      <c r="AD190" s="1" t="n">
        <v>77.39054</v>
      </c>
      <c r="AE190" s="1" t="n">
        <v>77.62054999999999</v>
      </c>
      <c r="AF190" s="1" t="n">
        <v>77.82361</v>
      </c>
      <c r="AG190" s="1" t="n">
        <v>78.11507</v>
      </c>
      <c r="AH190" s="1" t="n">
        <v>78.56849</v>
      </c>
      <c r="AI190" s="1" t="n">
        <v>79.21644000000001</v>
      </c>
      <c r="AJ190" s="1" t="n">
        <v>78.57259999999999</v>
      </c>
      <c r="AK190" s="1" t="n">
        <v>78.70845</v>
      </c>
      <c r="AL190" s="1" t="n">
        <v>78.77297</v>
      </c>
      <c r="AM190" s="1" t="n">
        <v>78.40548</v>
      </c>
    </row>
    <row r="191" ht="18" customHeight="1">
      <c r="B191" t="n">
        <v>6</v>
      </c>
      <c r="C191" s="1" t="n">
        <v>5.001613</v>
      </c>
      <c r="D191" s="1" t="n">
        <v>10.10909</v>
      </c>
      <c r="E191" s="1" t="n">
        <v>5.291892</v>
      </c>
      <c r="F191" s="1" t="n">
        <v>5.019444</v>
      </c>
      <c r="G191" s="1" t="n">
        <v>5.119444</v>
      </c>
      <c r="H191" s="1" t="n">
        <v>5.264722</v>
      </c>
      <c r="I191" s="1" t="n">
        <v>5.41</v>
      </c>
      <c r="J191" s="1" t="n">
        <v>6.558904</v>
      </c>
      <c r="K191" s="1" t="n">
        <v>11.0375</v>
      </c>
      <c r="L191" s="1" t="n">
        <v>23.81667</v>
      </c>
      <c r="M191" s="1" t="n">
        <v>33.49315</v>
      </c>
      <c r="N191" s="1" t="n">
        <v>38.09722</v>
      </c>
      <c r="O191" s="1" t="n">
        <v>42.29769</v>
      </c>
      <c r="P191" s="1" t="n">
        <v>46.49815</v>
      </c>
      <c r="Q191" s="1" t="n">
        <v>50.69861</v>
      </c>
      <c r="R191" s="1" t="n">
        <v>53.10667</v>
      </c>
      <c r="S191" s="1" t="n">
        <v>54.66351</v>
      </c>
      <c r="T191" s="1" t="n">
        <v>55.48378</v>
      </c>
      <c r="U191" s="1" t="n">
        <v>56.56944</v>
      </c>
      <c r="V191" s="1" t="n">
        <v>57.23836</v>
      </c>
      <c r="W191" s="1" t="n">
        <v>58.18056</v>
      </c>
      <c r="X191" s="1" t="n">
        <v>58.72083</v>
      </c>
      <c r="Y191" s="1" t="n">
        <v>59.30694</v>
      </c>
      <c r="Z191" s="1" t="n">
        <v>60.35</v>
      </c>
      <c r="AA191" s="1" t="n">
        <v>61.76216</v>
      </c>
      <c r="AB191" s="1" t="n">
        <v>62.99178</v>
      </c>
      <c r="AC191" s="1" t="n">
        <v>64.37945000000001</v>
      </c>
      <c r="AD191" s="1" t="n">
        <v>65.63194</v>
      </c>
      <c r="AE191" s="1" t="n">
        <v>66.34189000000001</v>
      </c>
      <c r="AF191" s="1" t="n">
        <v>67.13056</v>
      </c>
      <c r="AG191" s="1" t="n">
        <v>67.62329</v>
      </c>
      <c r="AH191" s="1" t="n">
        <v>68.30676</v>
      </c>
      <c r="AI191" s="1" t="n">
        <v>68.59189000000001</v>
      </c>
      <c r="AJ191" s="1" t="n">
        <v>69.48784000000001</v>
      </c>
      <c r="AK191" s="1" t="n">
        <v>69.36301</v>
      </c>
      <c r="AL191" s="1" t="n">
        <v>69.45676</v>
      </c>
      <c r="AM191" s="1" t="n">
        <v>69.67122999999999</v>
      </c>
    </row>
    <row r="192" ht="18" customHeight="1">
      <c r="B192" t="n">
        <v>6</v>
      </c>
      <c r="C192" s="1" t="n">
        <v>29.44151</v>
      </c>
      <c r="D192" s="1" t="n">
        <v>30.82195</v>
      </c>
      <c r="E192" s="1" t="n">
        <v>26.36719</v>
      </c>
      <c r="F192" s="1" t="n">
        <v>24.84722</v>
      </c>
      <c r="G192" s="1" t="n">
        <v>22.34054</v>
      </c>
      <c r="H192" s="1" t="n">
        <v>19.86892</v>
      </c>
      <c r="I192" s="1" t="n">
        <v>18.30548</v>
      </c>
      <c r="J192" s="1" t="n">
        <v>10.87917</v>
      </c>
      <c r="K192" s="1" t="n">
        <v>17.87808</v>
      </c>
      <c r="L192" s="1" t="n">
        <v>43.72297</v>
      </c>
      <c r="M192" s="1" t="n">
        <v>47.35479</v>
      </c>
      <c r="N192" s="1" t="n">
        <v>48.72123</v>
      </c>
      <c r="O192" s="1" t="n">
        <v>50.08767</v>
      </c>
      <c r="P192" s="1" t="n">
        <v>50.96761</v>
      </c>
      <c r="Q192" s="1" t="n">
        <v>52.34219</v>
      </c>
      <c r="R192" s="1" t="n">
        <v>52.91852</v>
      </c>
      <c r="S192" s="1" t="n">
        <v>51.85263</v>
      </c>
      <c r="T192" s="1" t="n">
        <v>53.99595</v>
      </c>
      <c r="U192" s="1" t="n">
        <v>54.564</v>
      </c>
      <c r="V192" s="1" t="n">
        <v>54.33288</v>
      </c>
      <c r="W192" s="1" t="n">
        <v>57.22113</v>
      </c>
      <c r="X192" s="1" t="n">
        <v>58.84167</v>
      </c>
      <c r="Y192" s="1" t="n">
        <v>59.69155</v>
      </c>
      <c r="Z192" s="1" t="n">
        <v>60.74583</v>
      </c>
      <c r="AA192" s="1" t="n">
        <v>62.18857</v>
      </c>
      <c r="AB192" s="1" t="n">
        <v>63.72603</v>
      </c>
      <c r="AC192" s="1" t="n">
        <v>63.86486</v>
      </c>
      <c r="AD192" s="1" t="n">
        <v>64.83784</v>
      </c>
      <c r="AE192" s="1" t="n">
        <v>64.8</v>
      </c>
      <c r="AF192" s="1" t="n">
        <v>65.51333</v>
      </c>
      <c r="AG192" s="1" t="n">
        <v>66.05889999999999</v>
      </c>
      <c r="AH192" s="1" t="n">
        <v>66.88133000000001</v>
      </c>
      <c r="AI192" s="1" t="n">
        <v>67.16267000000001</v>
      </c>
      <c r="AJ192" s="1" t="n">
        <v>67.16761</v>
      </c>
      <c r="AK192" s="1" t="n">
        <v>67.03467000000001</v>
      </c>
      <c r="AL192" s="1" t="n">
        <v>68.15616</v>
      </c>
      <c r="AM192" s="1" t="n">
        <v>67.9973</v>
      </c>
    </row>
    <row r="193" ht="18" customHeight="1">
      <c r="B193" t="n">
        <v>6</v>
      </c>
      <c r="C193" s="1" t="n">
        <v>6.951429</v>
      </c>
      <c r="D193" s="1" t="n">
        <v>15.80135</v>
      </c>
      <c r="E193" s="1" t="n">
        <v>11.44459</v>
      </c>
      <c r="F193" s="1" t="n">
        <v>12.39444</v>
      </c>
      <c r="G193" s="1" t="n">
        <v>12.51507</v>
      </c>
      <c r="H193" s="1" t="n">
        <v>13.37746</v>
      </c>
      <c r="I193" s="1" t="n">
        <v>15.43714</v>
      </c>
      <c r="J193" s="1" t="n">
        <v>19.09589</v>
      </c>
      <c r="K193" s="1" t="n">
        <v>22.6</v>
      </c>
      <c r="L193" s="1" t="n">
        <v>25.61081</v>
      </c>
      <c r="M193" s="1" t="n">
        <v>28.13378</v>
      </c>
      <c r="N193" s="1" t="n">
        <v>31.65205</v>
      </c>
      <c r="O193" s="1" t="n">
        <v>35.63333</v>
      </c>
      <c r="P193" s="1" t="n">
        <v>38.19459</v>
      </c>
      <c r="Q193" s="1" t="n">
        <v>41.49589</v>
      </c>
      <c r="R193" s="1" t="n">
        <v>45.31644</v>
      </c>
      <c r="S193" s="1" t="n">
        <v>49.2125</v>
      </c>
      <c r="T193" s="1" t="n">
        <v>54.04583</v>
      </c>
      <c r="U193" s="1" t="n">
        <v>57.8527</v>
      </c>
      <c r="V193" s="1" t="n">
        <v>60.2125</v>
      </c>
      <c r="W193" s="1" t="n">
        <v>62.82568</v>
      </c>
      <c r="X193" s="1" t="n">
        <v>63.34595</v>
      </c>
      <c r="Y193" s="1" t="n">
        <v>63.4</v>
      </c>
      <c r="Z193" s="1" t="n">
        <v>65.52639000000001</v>
      </c>
      <c r="AA193" s="1" t="n">
        <v>66.94722</v>
      </c>
      <c r="AB193" s="1" t="n">
        <v>71.77534</v>
      </c>
      <c r="AC193" s="1" t="n">
        <v>72.15067999999999</v>
      </c>
      <c r="AD193" s="1" t="n">
        <v>72.49722</v>
      </c>
      <c r="AE193" s="1" t="n">
        <v>74.52603000000001</v>
      </c>
      <c r="AF193" s="1" t="n">
        <v>75.35946</v>
      </c>
      <c r="AG193" s="1" t="n">
        <v>73.7</v>
      </c>
      <c r="AH193" s="1" t="n">
        <v>75.80833</v>
      </c>
      <c r="AI193" s="1" t="n">
        <v>76.58356000000001</v>
      </c>
      <c r="AJ193" s="1" t="n">
        <v>75.02500000000001</v>
      </c>
      <c r="AK193" s="1" t="n">
        <v>75.64109999999999</v>
      </c>
      <c r="AL193" s="1" t="n">
        <v>77.29571</v>
      </c>
      <c r="AM193" s="1" t="n">
        <v>77.09314999999999</v>
      </c>
    </row>
    <row r="194" ht="18" customHeight="1">
      <c r="A194" s="2" t="n">
        <v>0</v>
      </c>
      <c r="B194" t="n">
        <v>3</v>
      </c>
      <c r="C194" s="1" t="n">
        <v>23.7549</v>
      </c>
      <c r="D194" s="1" t="n">
        <v>33.37671</v>
      </c>
      <c r="E194" s="1" t="n">
        <v>28.38082</v>
      </c>
      <c r="F194" s="1" t="n">
        <v>25.22656</v>
      </c>
      <c r="G194" s="1" t="n">
        <v>9.330159</v>
      </c>
      <c r="H194" s="1" t="n">
        <v>8.156164</v>
      </c>
      <c r="I194" s="1" t="n">
        <v>7.948649</v>
      </c>
      <c r="J194" s="1" t="n">
        <v>10.11111</v>
      </c>
      <c r="K194" s="1" t="n">
        <v>19.73378</v>
      </c>
      <c r="L194" s="1" t="n">
        <v>32.41389</v>
      </c>
      <c r="M194" s="1" t="n">
        <v>40.84189</v>
      </c>
      <c r="N194" s="1" t="n">
        <v>44.01615</v>
      </c>
      <c r="O194" s="1" t="n">
        <v>47.19041</v>
      </c>
      <c r="P194" s="1" t="n">
        <v>47.41467</v>
      </c>
      <c r="Q194" s="1" t="n">
        <v>48.64722</v>
      </c>
      <c r="R194" s="1" t="n">
        <v>48.93611</v>
      </c>
      <c r="S194" s="1" t="n">
        <v>48.88472</v>
      </c>
      <c r="T194" s="1" t="n">
        <v>48.50417</v>
      </c>
      <c r="U194" s="1" t="n">
        <v>49.25915</v>
      </c>
      <c r="V194" s="1" t="n">
        <v>49.55882</v>
      </c>
      <c r="W194" s="1" t="n">
        <v>48.98182</v>
      </c>
      <c r="X194" s="1" t="n">
        <v>48.61774</v>
      </c>
      <c r="Y194" s="1" t="n">
        <v>48.25366</v>
      </c>
      <c r="Z194" s="1" t="n">
        <v>48.18194</v>
      </c>
      <c r="AA194" s="1" t="n">
        <v>48.37361</v>
      </c>
      <c r="AB194" s="1" t="n">
        <v>48.57945</v>
      </c>
      <c r="AC194" s="1" t="n">
        <v>48.42432</v>
      </c>
      <c r="AD194" s="1" t="n">
        <v>47.90139</v>
      </c>
      <c r="AE194" s="1" t="n">
        <v>47.74932</v>
      </c>
      <c r="AF194" s="1" t="n">
        <v>47.26216</v>
      </c>
      <c r="AG194" s="1" t="n">
        <v>47.45405</v>
      </c>
      <c r="AH194" s="1" t="n">
        <v>47.45811</v>
      </c>
      <c r="AI194" s="1" t="n">
        <v>47.52289</v>
      </c>
      <c r="AJ194" s="1" t="n">
        <v>47.58767</v>
      </c>
      <c r="AK194" s="1" t="n">
        <v>47.71781</v>
      </c>
      <c r="AL194" s="1" t="n">
        <v>47.73333</v>
      </c>
      <c r="AM194" s="1" t="n">
        <v>47.74028</v>
      </c>
    </row>
    <row r="195" ht="18" customHeight="1">
      <c r="A195" s="2" t="n">
        <v>10</v>
      </c>
      <c r="B195" t="n">
        <v>3</v>
      </c>
      <c r="C195" s="1" t="n">
        <v>18.79718</v>
      </c>
      <c r="D195" s="1" t="n">
        <v>9.110958999999999</v>
      </c>
      <c r="E195" s="1" t="n">
        <v>6.617808</v>
      </c>
      <c r="F195" s="1" t="n">
        <v>5.813699</v>
      </c>
      <c r="G195" s="1" t="n">
        <v>5.426027</v>
      </c>
      <c r="H195" s="1" t="n">
        <v>5.448649</v>
      </c>
      <c r="I195" s="1" t="n">
        <v>4.949315</v>
      </c>
      <c r="J195" s="1" t="n">
        <v>7.060563</v>
      </c>
      <c r="K195" s="1" t="n">
        <v>14.24507</v>
      </c>
      <c r="L195" s="1" t="n">
        <v>34.57639</v>
      </c>
      <c r="M195" s="1" t="n">
        <v>39.19641</v>
      </c>
      <c r="N195" s="1" t="n">
        <v>43.81644</v>
      </c>
      <c r="O195" s="1" t="n">
        <v>46.10411</v>
      </c>
      <c r="P195" s="1" t="n">
        <v>47.97083</v>
      </c>
      <c r="Q195" s="1" t="n">
        <v>49.19028</v>
      </c>
      <c r="R195" s="1" t="n">
        <v>50.64521</v>
      </c>
      <c r="S195" s="1" t="n">
        <v>51.60933</v>
      </c>
      <c r="T195" s="1" t="n">
        <v>54.52877</v>
      </c>
      <c r="U195" s="1" t="n">
        <v>55.88493</v>
      </c>
      <c r="V195" s="1" t="n">
        <v>57.06351</v>
      </c>
      <c r="W195" s="1" t="n">
        <v>59.51944</v>
      </c>
      <c r="X195" s="1" t="n">
        <v>58.71944</v>
      </c>
      <c r="Y195" s="1" t="n">
        <v>58.8274</v>
      </c>
      <c r="Z195" s="1" t="n">
        <v>59.28919</v>
      </c>
      <c r="AA195" s="1" t="n">
        <v>59.804</v>
      </c>
      <c r="AB195" s="1" t="n">
        <v>59.69067</v>
      </c>
      <c r="AC195" s="1" t="n">
        <v>59.24167</v>
      </c>
      <c r="AD195" s="1" t="n">
        <v>59.88904</v>
      </c>
      <c r="AE195" s="1" t="n">
        <v>59.8338</v>
      </c>
      <c r="AF195" s="1" t="n">
        <v>60.42639</v>
      </c>
      <c r="AG195" s="1" t="n">
        <v>60.10135</v>
      </c>
      <c r="AH195" s="1" t="n">
        <v>61.23562</v>
      </c>
      <c r="AI195" s="1" t="n">
        <v>61.68219</v>
      </c>
      <c r="AJ195" s="1" t="n">
        <v>60.78667</v>
      </c>
      <c r="AK195" s="1" t="n">
        <v>61.53514</v>
      </c>
      <c r="AL195" s="1" t="n">
        <v>62.11867</v>
      </c>
      <c r="AM195" s="1" t="n">
        <v>62.40274</v>
      </c>
    </row>
    <row r="196" ht="18" customHeight="1">
      <c r="A196" s="2" t="n">
        <v>20</v>
      </c>
      <c r="B196" t="n">
        <v>1.5</v>
      </c>
      <c r="C196" s="1" t="n">
        <v>28.98116</v>
      </c>
      <c r="D196" s="1" t="n">
        <v>20.94</v>
      </c>
      <c r="E196" s="1" t="n">
        <v>16.2</v>
      </c>
      <c r="F196" s="1" t="n">
        <v>6.683333</v>
      </c>
      <c r="G196" s="1" t="n">
        <v>2.225676</v>
      </c>
      <c r="H196" s="1" t="n">
        <v>1.693056</v>
      </c>
      <c r="I196" s="1" t="n">
        <v>1.694595</v>
      </c>
      <c r="J196" s="1" t="n">
        <v>1.624658</v>
      </c>
      <c r="K196" s="1" t="n">
        <v>1.936986</v>
      </c>
      <c r="L196" s="1" t="n">
        <v>3.114865</v>
      </c>
      <c r="M196" s="1" t="n">
        <v>42.76338</v>
      </c>
      <c r="N196" s="1" t="n">
        <v>46.75352</v>
      </c>
      <c r="O196" s="1" t="n">
        <v>49.2375</v>
      </c>
      <c r="P196" s="1" t="n">
        <v>48.62361</v>
      </c>
      <c r="Q196" s="1" t="n">
        <v>48.30972</v>
      </c>
      <c r="R196" s="1" t="n">
        <v>47.99583</v>
      </c>
      <c r="S196" s="1" t="n">
        <v>48.03288</v>
      </c>
      <c r="T196" s="1" t="n">
        <v>47.51216</v>
      </c>
      <c r="U196" s="1" t="n">
        <v>47.43581</v>
      </c>
      <c r="V196" s="1" t="n">
        <v>47.35946</v>
      </c>
      <c r="W196" s="1" t="n">
        <v>46.56133</v>
      </c>
      <c r="X196" s="1" t="n">
        <v>46.73607</v>
      </c>
      <c r="Y196" s="1" t="n">
        <v>46.91081</v>
      </c>
      <c r="Z196" s="1" t="n">
        <v>46.5863</v>
      </c>
      <c r="AA196" s="1" t="n">
        <v>45.67162</v>
      </c>
      <c r="AB196" s="1" t="n">
        <v>46.13243</v>
      </c>
      <c r="AC196" s="1" t="n">
        <v>45.38514</v>
      </c>
      <c r="AD196" s="1" t="n">
        <v>46.65479</v>
      </c>
      <c r="AE196" s="1" t="n">
        <v>46.1493</v>
      </c>
      <c r="AF196" s="1" t="n">
        <v>46.01944</v>
      </c>
      <c r="AG196" s="1" t="n">
        <v>46.26164</v>
      </c>
      <c r="AH196" s="1" t="n">
        <v>45.4973</v>
      </c>
      <c r="AI196" s="1" t="n">
        <v>45.53378</v>
      </c>
      <c r="AJ196" s="1" t="n">
        <v>46.41892</v>
      </c>
      <c r="AK196" s="1" t="n">
        <v>45.22267</v>
      </c>
      <c r="AL196" s="1" t="n">
        <v>45.2</v>
      </c>
      <c r="AM196" s="1" t="n">
        <v>44.64459</v>
      </c>
    </row>
    <row r="197" ht="18" customHeight="1">
      <c r="A197" s="2" t="n">
        <v>30</v>
      </c>
      <c r="B197" t="n">
        <v>1.5</v>
      </c>
      <c r="C197" s="1" t="n">
        <v>7.772603</v>
      </c>
      <c r="D197" s="1" t="n">
        <v>10.26027</v>
      </c>
      <c r="E197" s="1" t="n">
        <v>9.671830999999999</v>
      </c>
      <c r="F197" s="1" t="n">
        <v>8.858904000000001</v>
      </c>
      <c r="G197" s="1" t="n">
        <v>8.816438</v>
      </c>
      <c r="H197" s="1" t="n">
        <v>8.606667</v>
      </c>
      <c r="I197" s="1" t="n">
        <v>67.28767000000001</v>
      </c>
      <c r="J197" s="1" t="n">
        <v>8.209588999999999</v>
      </c>
      <c r="K197" s="1" t="n">
        <v>8.567606</v>
      </c>
      <c r="L197" s="1" t="n">
        <v>16.22466</v>
      </c>
      <c r="M197" s="1" t="n">
        <v>29.44932</v>
      </c>
      <c r="N197" s="1" t="n">
        <v>35.04658</v>
      </c>
      <c r="O197" s="1" t="n">
        <v>42.25205</v>
      </c>
      <c r="P197" s="1" t="n">
        <v>46.63151</v>
      </c>
      <c r="Q197" s="1" t="n">
        <v>46.20411</v>
      </c>
      <c r="R197" s="1" t="n">
        <v>47.55278</v>
      </c>
      <c r="S197" s="1" t="n">
        <v>48.52647</v>
      </c>
      <c r="T197" s="1" t="n">
        <v>50.64143</v>
      </c>
      <c r="U197" s="1" t="n">
        <v>49.38261</v>
      </c>
      <c r="V197" s="1" t="n">
        <v>49.19468</v>
      </c>
      <c r="W197" s="1" t="n">
        <v>49.00676</v>
      </c>
      <c r="X197" s="1" t="n">
        <v>47.93288</v>
      </c>
      <c r="Y197" s="1" t="n">
        <v>47.55068</v>
      </c>
      <c r="Z197" s="1" t="n">
        <v>47.26164</v>
      </c>
      <c r="AA197" s="1" t="n">
        <v>46.47397</v>
      </c>
      <c r="AB197" s="1" t="n">
        <v>45.39863</v>
      </c>
      <c r="AC197" s="1" t="n">
        <v>44.54865</v>
      </c>
      <c r="AD197" s="1" t="n">
        <v>43.7527</v>
      </c>
      <c r="AE197" s="1" t="n">
        <v>42.37808</v>
      </c>
      <c r="AF197" s="1" t="n">
        <v>44.10139</v>
      </c>
      <c r="AG197" s="1" t="n">
        <v>44.68082</v>
      </c>
      <c r="AH197" s="1" t="n">
        <v>40.07297</v>
      </c>
      <c r="AI197" s="1" t="n">
        <v>39.72778</v>
      </c>
      <c r="AJ197" s="1" t="n">
        <v>40.20411</v>
      </c>
      <c r="AK197" s="1" t="n">
        <v>39.98288</v>
      </c>
      <c r="AL197" s="1" t="n">
        <v>39.76164</v>
      </c>
      <c r="AM197" s="1" t="n">
        <v>39.29726</v>
      </c>
    </row>
    <row r="198" ht="18" customHeight="1">
      <c r="A198" s="2" t="n">
        <v>40</v>
      </c>
      <c r="B198" t="n">
        <v>0.75</v>
      </c>
      <c r="C198" s="1" t="n">
        <v>5.120635</v>
      </c>
      <c r="D198" s="1" t="n">
        <v>7.344186</v>
      </c>
      <c r="E198" s="1" t="n">
        <v>5.8375</v>
      </c>
      <c r="F198" s="1" t="n">
        <v>4.915278</v>
      </c>
      <c r="G198" s="1" t="n">
        <v>4.606944</v>
      </c>
      <c r="H198" s="1" t="n">
        <v>4.919178</v>
      </c>
      <c r="I198" s="1" t="n">
        <v>4.587838</v>
      </c>
      <c r="J198" s="1" t="n">
        <v>4.445833</v>
      </c>
      <c r="K198" s="1" t="n">
        <v>5.202703</v>
      </c>
      <c r="L198" s="1" t="n">
        <v>4.940845</v>
      </c>
      <c r="M198" s="1" t="n">
        <v>5.636111</v>
      </c>
      <c r="N198" s="1" t="n">
        <v>8.188889</v>
      </c>
      <c r="O198" s="1" t="n">
        <v>16.21233</v>
      </c>
      <c r="P198" s="1" t="n">
        <v>36.19054</v>
      </c>
      <c r="Q198" s="1" t="n">
        <v>44.97917</v>
      </c>
      <c r="R198" s="1" t="n">
        <v>48.26575</v>
      </c>
      <c r="S198" s="1" t="n">
        <v>50.27042</v>
      </c>
      <c r="T198" s="1" t="n">
        <v>51.32917</v>
      </c>
      <c r="U198" s="1" t="n">
        <v>51.28219</v>
      </c>
      <c r="V198" s="1" t="n">
        <v>50.67361</v>
      </c>
      <c r="W198" s="1" t="n">
        <v>50.49589</v>
      </c>
      <c r="X198" s="1" t="n">
        <v>49.60972</v>
      </c>
      <c r="Y198" s="1" t="n">
        <v>49.03014</v>
      </c>
      <c r="Z198" s="1" t="n">
        <v>47.77222</v>
      </c>
      <c r="AA198" s="1" t="n">
        <v>47.07397</v>
      </c>
      <c r="AB198" s="1" t="n">
        <v>45.87067</v>
      </c>
      <c r="AC198" s="1" t="n">
        <v>44.34795</v>
      </c>
      <c r="AD198" s="1" t="n">
        <v>44.18767</v>
      </c>
      <c r="AE198" s="1" t="n">
        <v>42.42361</v>
      </c>
      <c r="AF198" s="1" t="n">
        <v>41.60548</v>
      </c>
      <c r="AG198" s="1" t="n">
        <v>41.80822</v>
      </c>
      <c r="AH198" s="1" t="n">
        <v>40.25068</v>
      </c>
      <c r="AI198" s="1" t="n">
        <v>40.30405</v>
      </c>
      <c r="AJ198" s="1" t="n">
        <v>40.73433</v>
      </c>
      <c r="AK198" s="1" t="n">
        <v>43.87971</v>
      </c>
      <c r="AL198" s="1" t="inlineStr"/>
      <c r="AM198" s="1" t="inlineStr"/>
    </row>
    <row r="199" ht="18" customHeight="1">
      <c r="A199" s="2" t="n">
        <v>50</v>
      </c>
      <c r="B199" t="n">
        <v>0.75</v>
      </c>
      <c r="C199" s="1" t="inlineStr"/>
      <c r="D199" s="1" t="n">
        <v>43.76087</v>
      </c>
      <c r="E199" s="1" t="n">
        <v>39.06812</v>
      </c>
      <c r="F199" s="1" t="n">
        <v>33.62985</v>
      </c>
      <c r="G199" s="1" t="n">
        <v>29.70441</v>
      </c>
      <c r="H199" s="1" t="n">
        <v>25.95441</v>
      </c>
      <c r="I199" s="1" t="n">
        <v>25.68261</v>
      </c>
      <c r="J199" s="1" t="n">
        <v>26.58971</v>
      </c>
      <c r="K199" s="1" t="n">
        <v>28.05672</v>
      </c>
      <c r="L199" s="1" t="n">
        <v>32.41029</v>
      </c>
      <c r="M199" s="1" t="n">
        <v>37.76957</v>
      </c>
      <c r="N199" s="1" t="n">
        <v>42.67857</v>
      </c>
      <c r="O199" s="1" t="n">
        <v>52.0863</v>
      </c>
      <c r="P199" s="1" t="n">
        <v>52.48551</v>
      </c>
      <c r="Q199" s="1" t="n">
        <v>54.53881</v>
      </c>
      <c r="R199" s="1" t="n">
        <v>54.64853</v>
      </c>
      <c r="S199" s="1" t="n">
        <v>52.66667</v>
      </c>
      <c r="T199" s="1" t="n">
        <v>51.13056</v>
      </c>
      <c r="U199" s="1" t="n">
        <v>53.025</v>
      </c>
      <c r="V199" s="1" t="n">
        <v>50.13284</v>
      </c>
      <c r="W199" s="1" t="n">
        <v>48.75</v>
      </c>
      <c r="X199" s="1" t="n">
        <v>49.71176</v>
      </c>
      <c r="Y199" s="1" t="n">
        <v>50.1791</v>
      </c>
      <c r="Z199" s="1" t="n">
        <v>51.43714</v>
      </c>
      <c r="AA199" s="1" t="n">
        <v>49.37941</v>
      </c>
      <c r="AB199" s="1" t="n">
        <v>47.38529</v>
      </c>
      <c r="AC199" s="1" t="n">
        <v>50.12794</v>
      </c>
      <c r="AD199" s="1" t="n">
        <v>51.64179</v>
      </c>
      <c r="AE199" s="1" t="n">
        <v>48.62714</v>
      </c>
      <c r="AF199" s="1" t="n">
        <v>47.42589</v>
      </c>
      <c r="AG199" s="1" t="n">
        <v>46.22464</v>
      </c>
      <c r="AH199" s="1" t="n">
        <v>50.73768</v>
      </c>
      <c r="AI199" s="1" t="n">
        <v>47.71304</v>
      </c>
      <c r="AJ199" s="1" t="n">
        <v>47.33623</v>
      </c>
      <c r="AK199" s="1" t="n">
        <v>47.43582</v>
      </c>
      <c r="AL199" s="1" t="n">
        <v>47.85362</v>
      </c>
      <c r="AM199" s="1" t="n">
        <v>49.71857</v>
      </c>
    </row>
    <row r="200" ht="18" customHeight="1">
      <c r="A200" s="2" t="n">
        <v>60</v>
      </c>
      <c r="B200" t="n">
        <v>0.75</v>
      </c>
      <c r="C200" s="1" t="n">
        <v>7.771667</v>
      </c>
      <c r="D200" s="1" t="n">
        <v>14.59467</v>
      </c>
      <c r="E200" s="1" t="n">
        <v>9.231944</v>
      </c>
      <c r="F200" s="1" t="n">
        <v>7.406944</v>
      </c>
      <c r="G200" s="1" t="n">
        <v>6.234722</v>
      </c>
      <c r="H200" s="1" t="n">
        <v>5.568493</v>
      </c>
      <c r="I200" s="1" t="n">
        <v>5.340541</v>
      </c>
      <c r="J200" s="1" t="n">
        <v>4.954054</v>
      </c>
      <c r="K200" s="1" t="n">
        <v>4.383784</v>
      </c>
      <c r="L200" s="1" t="n">
        <v>4.80137</v>
      </c>
      <c r="M200" s="1" t="n">
        <v>5.643243</v>
      </c>
      <c r="N200" s="1" t="n">
        <v>11.872</v>
      </c>
      <c r="O200" s="1" t="n">
        <v>27.79189</v>
      </c>
      <c r="P200" s="1" t="n">
        <v>35.99306</v>
      </c>
      <c r="Q200" s="1" t="n">
        <v>37.30411</v>
      </c>
      <c r="R200" s="1" t="n">
        <v>38.19</v>
      </c>
      <c r="S200" s="1" t="n">
        <v>38.46351</v>
      </c>
      <c r="T200" s="1" t="n">
        <v>38.3875</v>
      </c>
      <c r="U200" s="1" t="n">
        <v>38.14054</v>
      </c>
      <c r="V200" s="1" t="n">
        <v>37.80972</v>
      </c>
      <c r="W200" s="1" t="n">
        <v>37.36111</v>
      </c>
      <c r="X200" s="1" t="n">
        <v>37.06364</v>
      </c>
      <c r="Y200" s="1" t="n">
        <v>35.88472</v>
      </c>
      <c r="Z200" s="1" t="n">
        <v>36.01861</v>
      </c>
      <c r="AA200" s="1" t="n">
        <v>36.1525</v>
      </c>
      <c r="AB200" s="1" t="n">
        <v>36.05965</v>
      </c>
      <c r="AC200" s="1" t="n">
        <v>35.83014</v>
      </c>
      <c r="AD200" s="1" t="n">
        <v>33.96</v>
      </c>
      <c r="AE200" s="1" t="n">
        <v>34.12778</v>
      </c>
      <c r="AF200" s="1" t="n">
        <v>34.25915</v>
      </c>
      <c r="AG200" s="1" t="n">
        <v>34.22703</v>
      </c>
      <c r="AH200" s="1" t="n">
        <v>34.76164</v>
      </c>
      <c r="AI200" s="1" t="n">
        <v>34.16757</v>
      </c>
      <c r="AJ200" s="1" t="n">
        <v>32.39865</v>
      </c>
      <c r="AK200" s="1" t="n">
        <v>31.16351</v>
      </c>
      <c r="AL200" s="1" t="n">
        <v>28.13472</v>
      </c>
      <c r="AM200" s="1" t="n">
        <v>25.46486</v>
      </c>
    </row>
    <row r="201" ht="18" customHeight="1">
      <c r="A201" s="2" t="n">
        <v>70</v>
      </c>
      <c r="B201" t="n">
        <v>0.75</v>
      </c>
      <c r="C201" s="1" t="n">
        <v>32.70405</v>
      </c>
      <c r="D201" s="1" t="n">
        <v>32.97714</v>
      </c>
      <c r="E201" s="1" t="n">
        <v>35.62754</v>
      </c>
      <c r="F201" s="1" t="n">
        <v>26.75362</v>
      </c>
      <c r="G201" s="1" t="n">
        <v>24.11304</v>
      </c>
      <c r="H201" s="1" t="n">
        <v>17.72647</v>
      </c>
      <c r="I201" s="1" t="n">
        <v>23.89485</v>
      </c>
      <c r="J201" s="1" t="n">
        <v>30.06324</v>
      </c>
      <c r="K201" s="1" t="n">
        <v>36.23162</v>
      </c>
      <c r="L201" s="1" t="n">
        <v>42.4</v>
      </c>
      <c r="M201" s="1" t="n">
        <v>49.77206</v>
      </c>
      <c r="N201" s="1" t="n">
        <v>51.83768</v>
      </c>
      <c r="O201" s="1" t="n">
        <v>48.67</v>
      </c>
      <c r="P201" s="1" t="n">
        <v>49.44706</v>
      </c>
      <c r="Q201" s="1" t="n">
        <v>48.05556</v>
      </c>
      <c r="R201" s="1" t="n">
        <v>47.43649</v>
      </c>
      <c r="S201" s="1" t="n">
        <v>46.95541</v>
      </c>
      <c r="T201" s="1" t="n">
        <v>46.77222</v>
      </c>
      <c r="U201" s="1" t="n">
        <v>46.58082</v>
      </c>
      <c r="V201" s="1" t="n">
        <v>46.06216</v>
      </c>
      <c r="W201" s="1" t="n">
        <v>46.77568</v>
      </c>
      <c r="X201" s="1" t="n">
        <v>47.10274</v>
      </c>
      <c r="Y201" s="1" t="n">
        <v>46.46575</v>
      </c>
      <c r="Z201" s="1" t="n">
        <v>44.98784</v>
      </c>
      <c r="AA201" s="1" t="n">
        <v>45.3863</v>
      </c>
      <c r="AB201" s="1" t="n">
        <v>44.23243</v>
      </c>
      <c r="AC201" s="1" t="n">
        <v>44.26438</v>
      </c>
      <c r="AD201" s="1" t="n">
        <v>43.6493</v>
      </c>
      <c r="AE201" s="1" t="n">
        <v>43.19014</v>
      </c>
      <c r="AF201" s="1" t="n">
        <v>43.82192</v>
      </c>
      <c r="AG201" s="1" t="n">
        <v>43.04722</v>
      </c>
      <c r="AH201" s="1" t="n">
        <v>43.44384</v>
      </c>
      <c r="AI201" s="1" t="n">
        <v>44.98493</v>
      </c>
      <c r="AJ201" s="1" t="n">
        <v>42.61389</v>
      </c>
      <c r="AK201" s="1" t="n">
        <v>44.28904</v>
      </c>
      <c r="AL201" s="1" t="n">
        <v>44.875</v>
      </c>
      <c r="AM201" s="1" t="n">
        <v>44.31408</v>
      </c>
    </row>
    <row r="202" ht="18" customHeight="1">
      <c r="A202" s="2" t="n">
        <v>80</v>
      </c>
      <c r="B202" t="n">
        <v>0.38</v>
      </c>
      <c r="C202" s="1" t="n">
        <v>5.554054</v>
      </c>
      <c r="D202" s="1" t="n">
        <v>5.267568</v>
      </c>
      <c r="E202" s="1" t="n">
        <v>4.279167</v>
      </c>
      <c r="F202" s="1" t="n">
        <v>3.501389</v>
      </c>
      <c r="G202" s="1" t="n">
        <v>3.346667</v>
      </c>
      <c r="H202" s="1" t="n">
        <v>57.29861</v>
      </c>
      <c r="I202" s="1" t="n">
        <v>3.204054</v>
      </c>
      <c r="J202" s="1" t="n">
        <v>3.209722</v>
      </c>
      <c r="K202" s="1" t="n">
        <v>3.551389</v>
      </c>
      <c r="L202" s="1" t="n">
        <v>3.560811</v>
      </c>
      <c r="M202" s="1" t="n">
        <v>3.989189</v>
      </c>
      <c r="N202" s="1" t="n">
        <v>4.652055</v>
      </c>
      <c r="O202" s="1" t="n">
        <v>5.131081</v>
      </c>
      <c r="P202" s="1" t="n">
        <v>7.597183</v>
      </c>
      <c r="Q202" s="1" t="n">
        <v>14.22857</v>
      </c>
      <c r="R202" s="1" t="n">
        <v>20.86438</v>
      </c>
      <c r="S202" s="1" t="n">
        <v>26.53151</v>
      </c>
      <c r="T202" s="1" t="n">
        <v>30.8338</v>
      </c>
      <c r="U202" s="1" t="n">
        <v>73.58054</v>
      </c>
      <c r="V202" s="1" t="n">
        <v>116.3273</v>
      </c>
      <c r="W202" s="1" t="n">
        <v>32.32568</v>
      </c>
      <c r="X202" s="1" t="n">
        <v>29.92639</v>
      </c>
      <c r="Y202" s="1" t="n">
        <v>27.32027</v>
      </c>
      <c r="Z202" s="1" t="n">
        <v>26.29444</v>
      </c>
      <c r="AA202" s="1" t="n">
        <v>24.28267</v>
      </c>
      <c r="AB202" s="1" t="n">
        <v>24.12162</v>
      </c>
      <c r="AC202" s="1" t="n">
        <v>24.12838</v>
      </c>
      <c r="AD202" s="1" t="n">
        <v>23.0589</v>
      </c>
      <c r="AE202" s="1" t="n">
        <v>21.59189</v>
      </c>
      <c r="AF202" s="1" t="n">
        <v>20.02838</v>
      </c>
      <c r="AG202" s="1" t="n">
        <v>19.87945</v>
      </c>
      <c r="AH202" s="1" t="n">
        <v>18.96986</v>
      </c>
      <c r="AI202" s="1" t="n">
        <v>16.55556</v>
      </c>
      <c r="AJ202" s="1" t="n">
        <v>15.33611</v>
      </c>
      <c r="AK202" s="1" t="n">
        <v>15.34028</v>
      </c>
      <c r="AL202" s="1" t="n">
        <v>16.06027</v>
      </c>
      <c r="AM202" s="1" t="n">
        <v>16.68493</v>
      </c>
    </row>
    <row r="203" ht="18" customHeight="1">
      <c r="B203" t="n">
        <v>0.38</v>
      </c>
      <c r="C203" s="1" t="n">
        <v>36.16164</v>
      </c>
      <c r="D203" s="1" t="n">
        <v>41.02133</v>
      </c>
      <c r="E203" s="1" t="n">
        <v>38.15391</v>
      </c>
      <c r="F203" s="1" t="n">
        <v>35.28649</v>
      </c>
      <c r="G203" s="1" t="n">
        <v>37.4662</v>
      </c>
      <c r="H203" s="1" t="n">
        <v>32.32133</v>
      </c>
      <c r="I203" s="1" t="n">
        <v>36.02703</v>
      </c>
      <c r="J203" s="1" t="n">
        <v>39.31918</v>
      </c>
      <c r="K203" s="1" t="n">
        <v>41.29178</v>
      </c>
      <c r="L203" s="1" t="n">
        <v>43.81216</v>
      </c>
      <c r="M203" s="1" t="n">
        <v>43.91233</v>
      </c>
      <c r="N203" s="1" t="n">
        <v>43.30137</v>
      </c>
      <c r="O203" s="1" t="n">
        <v>45.46301</v>
      </c>
      <c r="P203" s="1" t="n">
        <v>44.47973</v>
      </c>
      <c r="Q203" s="1" t="n">
        <v>45.22432</v>
      </c>
      <c r="R203" s="1" t="n">
        <v>43.31111</v>
      </c>
      <c r="S203" s="1" t="n">
        <v>40.76667</v>
      </c>
      <c r="T203" s="1" t="n">
        <v>41.08514</v>
      </c>
      <c r="U203" s="1" t="n">
        <v>38.12466</v>
      </c>
      <c r="V203" s="1" t="n">
        <v>37.30556</v>
      </c>
      <c r="W203" s="1" t="n">
        <v>37.95753</v>
      </c>
      <c r="X203" s="1" t="n">
        <v>38.08194</v>
      </c>
      <c r="Y203" s="1" t="n">
        <v>36.50676</v>
      </c>
      <c r="Z203" s="1" t="n">
        <v>37.52192</v>
      </c>
      <c r="AA203" s="1" t="n">
        <v>36.32222</v>
      </c>
      <c r="AB203" s="1" t="n">
        <v>38.62055</v>
      </c>
      <c r="AC203" s="1" t="n">
        <v>37.76757</v>
      </c>
      <c r="AD203" s="1" t="n">
        <v>38.90141</v>
      </c>
      <c r="AE203" s="1" t="n">
        <v>38.36986</v>
      </c>
      <c r="AF203" s="1" t="n">
        <v>37.95775</v>
      </c>
      <c r="AG203" s="1" t="n">
        <v>38.83425</v>
      </c>
      <c r="AH203" s="1" t="n">
        <v>37.85833</v>
      </c>
      <c r="AI203" s="1" t="n">
        <v>41.6625</v>
      </c>
      <c r="AJ203" s="1" t="n">
        <v>41.95217</v>
      </c>
      <c r="AK203" s="1" t="n">
        <v>41.9875</v>
      </c>
      <c r="AL203" s="1" t="n">
        <v>42.784</v>
      </c>
      <c r="AM203" s="1" t="n">
        <v>42.94865</v>
      </c>
    </row>
    <row r="204" ht="18" customHeight="1">
      <c r="B204" t="n">
        <v>0.38</v>
      </c>
      <c r="C204" s="1" t="n">
        <v>7.164865</v>
      </c>
      <c r="D204" s="1" t="n">
        <v>1.482192</v>
      </c>
      <c r="E204" s="1" t="n">
        <v>1.272222</v>
      </c>
      <c r="F204" s="1" t="n">
        <v>1.436486</v>
      </c>
      <c r="G204" s="1" t="n">
        <v>1.580822</v>
      </c>
      <c r="H204" s="1" t="n">
        <v>1.482432</v>
      </c>
      <c r="I204" s="1" t="n">
        <v>1.722222</v>
      </c>
      <c r="J204" s="1" t="n">
        <v>1.815068</v>
      </c>
      <c r="K204" s="1" t="n">
        <v>2.568</v>
      </c>
      <c r="L204" s="1" t="n">
        <v>2.712329</v>
      </c>
      <c r="M204" s="1" t="n">
        <v>3.194595</v>
      </c>
      <c r="N204" s="1" t="n">
        <v>4.40274</v>
      </c>
      <c r="O204" s="1" t="n">
        <v>5.076712</v>
      </c>
      <c r="P204" s="1" t="n">
        <v>7.830263</v>
      </c>
      <c r="Q204" s="1" t="n">
        <v>10.5027</v>
      </c>
      <c r="R204" s="1" t="n">
        <v>15.34658</v>
      </c>
      <c r="S204" s="1" t="n">
        <v>19.625</v>
      </c>
      <c r="T204" s="1" t="n">
        <v>22.35405</v>
      </c>
      <c r="U204" s="1" t="n">
        <v>23.7</v>
      </c>
      <c r="V204" s="1" t="n">
        <v>22.21081</v>
      </c>
      <c r="W204" s="1" t="n">
        <v>22.07183</v>
      </c>
      <c r="X204" s="1" t="n">
        <v>20.77917</v>
      </c>
      <c r="Y204" s="1" t="n">
        <v>20.44722</v>
      </c>
      <c r="Z204" s="1" t="n">
        <v>18.83467</v>
      </c>
      <c r="AA204" s="1" t="n">
        <v>16.128</v>
      </c>
      <c r="AB204" s="1" t="n">
        <v>15.15833</v>
      </c>
      <c r="AC204" s="1" t="n">
        <v>15.57973</v>
      </c>
      <c r="AD204" s="1" t="n">
        <v>14.20423</v>
      </c>
      <c r="AE204" s="1" t="n">
        <v>12.65541</v>
      </c>
      <c r="AF204" s="1" t="n">
        <v>11.92877</v>
      </c>
      <c r="AG204" s="1" t="n">
        <v>10.63243</v>
      </c>
      <c r="AH204" s="1" t="n">
        <v>10.61507</v>
      </c>
      <c r="AI204" s="1" t="n">
        <v>10.51528</v>
      </c>
      <c r="AJ204" s="1" t="n">
        <v>69.59444000000001</v>
      </c>
      <c r="AK204" s="1" t="n">
        <v>9.318056</v>
      </c>
      <c r="AL204" s="1" t="n">
        <v>8.757534</v>
      </c>
      <c r="AM204" s="1" t="n">
        <v>67.34583000000001</v>
      </c>
    </row>
    <row r="205" ht="18" customHeight="1">
      <c r="B205" t="n">
        <v>0.38</v>
      </c>
      <c r="C205" s="1" t="n">
        <v>31.15211</v>
      </c>
      <c r="D205" s="1" t="n">
        <v>18.66269</v>
      </c>
      <c r="E205" s="1" t="n">
        <v>15.96143</v>
      </c>
      <c r="F205" s="1" t="n">
        <v>14.71194</v>
      </c>
      <c r="G205" s="1" t="n">
        <v>12.57206</v>
      </c>
      <c r="H205" s="1" t="n">
        <v>11.40435</v>
      </c>
      <c r="I205" s="1" t="n">
        <v>12.82647</v>
      </c>
      <c r="J205" s="1" t="n">
        <v>14.40145</v>
      </c>
      <c r="K205" s="1" t="n">
        <v>17.57727</v>
      </c>
      <c r="L205" s="1" t="n">
        <v>25.02319</v>
      </c>
      <c r="M205" s="1" t="n">
        <v>34.53478</v>
      </c>
      <c r="N205" s="1" t="n">
        <v>37.69855</v>
      </c>
      <c r="O205" s="1" t="n">
        <v>32.85942</v>
      </c>
      <c r="P205" s="1" t="n">
        <v>33.45735</v>
      </c>
      <c r="Q205" s="1" t="n">
        <v>32.08529</v>
      </c>
      <c r="R205" s="1" t="n">
        <v>30.94143</v>
      </c>
      <c r="S205" s="1" t="n">
        <v>30.77059</v>
      </c>
      <c r="T205" s="1" t="n">
        <v>29.76232</v>
      </c>
      <c r="U205" s="1" t="n">
        <v>30.20286</v>
      </c>
      <c r="V205" s="1" t="n">
        <v>30.05714</v>
      </c>
      <c r="W205" s="1" t="n">
        <v>30.71304</v>
      </c>
      <c r="X205" s="1" t="n">
        <v>29.46471</v>
      </c>
      <c r="Y205" s="1" t="n">
        <v>28.44928</v>
      </c>
      <c r="Z205" s="1" t="n">
        <v>27.62361</v>
      </c>
      <c r="AA205" s="1" t="n">
        <v>27.47015</v>
      </c>
      <c r="AB205" s="1" t="n">
        <v>28.44348</v>
      </c>
      <c r="AC205" s="1" t="n">
        <v>27.86029</v>
      </c>
      <c r="AD205" s="1" t="n">
        <v>29.89697</v>
      </c>
      <c r="AE205" s="1" t="n">
        <v>27.90597</v>
      </c>
      <c r="AF205" s="1" t="n">
        <v>28.33768</v>
      </c>
      <c r="AG205" s="1" t="n">
        <v>28.69571</v>
      </c>
      <c r="AH205" s="1" t="n">
        <v>28.04783</v>
      </c>
      <c r="AI205" s="1" t="n">
        <v>28.72174</v>
      </c>
      <c r="AJ205" s="1" t="n">
        <v>29.41471</v>
      </c>
      <c r="AK205" s="1" t="n">
        <v>29.94783</v>
      </c>
      <c r="AL205" s="1" t="n">
        <v>29.70145</v>
      </c>
      <c r="AM205" s="1" t="n">
        <v>30.57794</v>
      </c>
    </row>
    <row r="206" ht="18" customHeight="1">
      <c r="B206" t="n">
        <v>0.19</v>
      </c>
      <c r="C206" s="1" t="n">
        <v>12.25</v>
      </c>
      <c r="D206" s="1" t="n">
        <v>17.38919</v>
      </c>
      <c r="E206" s="1" t="n">
        <v>19.1</v>
      </c>
      <c r="F206" s="1" t="n">
        <v>19.20411</v>
      </c>
      <c r="G206" s="1" t="n">
        <v>19.76438</v>
      </c>
      <c r="H206" s="1" t="n">
        <v>21.35541</v>
      </c>
      <c r="I206" s="1" t="n">
        <v>22.32254</v>
      </c>
      <c r="J206" s="1" t="n">
        <v>23.1</v>
      </c>
      <c r="K206" s="1" t="n">
        <v>24.39452</v>
      </c>
      <c r="L206" s="1" t="n">
        <v>25.90822</v>
      </c>
      <c r="M206" s="1" t="n">
        <v>26.94306</v>
      </c>
      <c r="N206" s="1" t="n">
        <v>28.10845</v>
      </c>
      <c r="O206" s="1" t="n">
        <v>28.90548</v>
      </c>
      <c r="P206" s="1" t="n">
        <v>29.576</v>
      </c>
      <c r="Q206" s="1" t="n">
        <v>30.62329</v>
      </c>
      <c r="R206" s="1" t="n">
        <v>32.01667</v>
      </c>
      <c r="S206" s="1" t="n">
        <v>32.70548</v>
      </c>
      <c r="T206" s="1" t="n">
        <v>32.94054</v>
      </c>
      <c r="U206" s="1" t="n">
        <v>33.43562</v>
      </c>
      <c r="V206" s="1" t="n">
        <v>32.99452</v>
      </c>
      <c r="W206" s="1" t="n">
        <v>33.76027</v>
      </c>
      <c r="X206" s="1" t="n">
        <v>34.00274</v>
      </c>
      <c r="Y206" s="1" t="n">
        <v>34.0125</v>
      </c>
      <c r="Z206" s="1" t="n">
        <v>33.2527</v>
      </c>
      <c r="AA206" s="1" t="n">
        <v>32.78451</v>
      </c>
      <c r="AB206" s="1" t="n">
        <v>33.62329</v>
      </c>
      <c r="AC206" s="1" t="n">
        <v>33.41644</v>
      </c>
      <c r="AD206" s="1" t="n">
        <v>33.84595</v>
      </c>
      <c r="AE206" s="1" t="n">
        <v>33.88472</v>
      </c>
      <c r="AF206" s="1" t="n">
        <v>32.80822</v>
      </c>
      <c r="AG206" s="1" t="n">
        <v>32.31096</v>
      </c>
      <c r="AH206" s="1" t="n">
        <v>32.69041</v>
      </c>
      <c r="AI206" s="1" t="n">
        <v>32.69444</v>
      </c>
      <c r="AJ206" s="1" t="n">
        <v>31.13333</v>
      </c>
      <c r="AK206" s="1" t="n">
        <v>31.00548</v>
      </c>
      <c r="AL206" s="1" t="n">
        <v>31.79863</v>
      </c>
      <c r="AM206" s="1" t="n">
        <v>30.80137</v>
      </c>
    </row>
    <row r="207" ht="18" customHeight="1">
      <c r="B207" t="n">
        <v>0.094</v>
      </c>
      <c r="C207" s="1" t="n">
        <v>9.218919</v>
      </c>
      <c r="D207" s="1" t="n">
        <v>5.413333</v>
      </c>
      <c r="E207" s="1" t="n">
        <v>3.959722</v>
      </c>
      <c r="F207" s="1" t="n">
        <v>15.85942</v>
      </c>
      <c r="G207" s="1" t="n">
        <v>5.765278</v>
      </c>
      <c r="H207" s="1" t="n">
        <v>6.758904</v>
      </c>
      <c r="I207" s="1" t="n">
        <v>8.775342</v>
      </c>
      <c r="J207" s="1" t="n">
        <v>11.72</v>
      </c>
      <c r="K207" s="1" t="n">
        <v>12.71918</v>
      </c>
      <c r="L207" s="1" t="n">
        <v>11.48</v>
      </c>
      <c r="M207" s="1" t="n">
        <v>11.86389</v>
      </c>
      <c r="N207" s="1" t="n">
        <v>17.58356</v>
      </c>
      <c r="O207" s="1" t="n">
        <v>16.92895</v>
      </c>
      <c r="P207" s="1" t="n">
        <v>16.27433</v>
      </c>
      <c r="Q207" s="1" t="n">
        <v>15.61972</v>
      </c>
      <c r="R207" s="1" t="n">
        <v>31.16611</v>
      </c>
      <c r="S207" s="1" t="n">
        <v>46.7125</v>
      </c>
      <c r="T207" s="1" t="n">
        <v>62.25889</v>
      </c>
      <c r="U207" s="1" t="n">
        <v>77.80528</v>
      </c>
      <c r="V207" s="1" t="n">
        <v>93.35167</v>
      </c>
      <c r="W207" s="1" t="n">
        <v>17.97571</v>
      </c>
      <c r="X207" s="1" t="n">
        <v>19.37857</v>
      </c>
      <c r="Y207" s="1" t="n">
        <v>18.60746</v>
      </c>
      <c r="Z207" s="1" t="n">
        <v>27.00896</v>
      </c>
      <c r="AA207" s="1" t="n">
        <v>26.26532</v>
      </c>
      <c r="AB207" s="1" t="n">
        <v>25.52168</v>
      </c>
      <c r="AC207" s="1" t="n">
        <v>24.77805</v>
      </c>
      <c r="AD207" s="1" t="n">
        <v>19.90735</v>
      </c>
      <c r="AE207" s="1" t="n">
        <v>13.14203</v>
      </c>
      <c r="AF207" s="1" t="n">
        <v>13.84783</v>
      </c>
      <c r="AG207" s="1" t="n">
        <v>13.39565</v>
      </c>
      <c r="AH207" s="1" t="n">
        <v>13.50435</v>
      </c>
      <c r="AI207" s="1" t="n">
        <v>13.56324</v>
      </c>
      <c r="AJ207" s="1" t="n">
        <v>13.6791</v>
      </c>
      <c r="AK207" s="1" t="n">
        <v>20.29559</v>
      </c>
      <c r="AL207" s="1" t="n">
        <v>19.24265</v>
      </c>
      <c r="AM207" s="1" t="n">
        <v>16.84638</v>
      </c>
    </row>
    <row r="208"/>
    <row r="209">
      <c r="A209" t="inlineStr">
        <is>
          <t>Erlotinib</t>
        </is>
      </c>
    </row>
    <row r="210">
      <c r="A210" t="inlineStr">
        <is>
          <t>Scale</t>
        </is>
      </c>
      <c r="C210" t="n">
        <v>0</v>
      </c>
      <c r="D210" t="n">
        <v>4</v>
      </c>
      <c r="E210" t="n">
        <v>6</v>
      </c>
      <c r="F210" t="n">
        <v>9</v>
      </c>
      <c r="G210" t="n">
        <v>12</v>
      </c>
      <c r="H210" t="n">
        <v>14</v>
      </c>
      <c r="I210" t="n">
        <v>17</v>
      </c>
      <c r="J210" t="n">
        <v>19</v>
      </c>
      <c r="K210" t="n">
        <v>22</v>
      </c>
      <c r="L210" t="n">
        <v>24</v>
      </c>
      <c r="M210" t="n">
        <v>27</v>
      </c>
      <c r="N210" t="n">
        <v>30</v>
      </c>
      <c r="O210" t="n">
        <v>32</v>
      </c>
      <c r="P210" t="n">
        <v>35</v>
      </c>
      <c r="Q210" t="n">
        <v>38</v>
      </c>
      <c r="R210" t="n">
        <v>40</v>
      </c>
      <c r="S210" t="n">
        <v>43</v>
      </c>
      <c r="T210" t="n">
        <v>45</v>
      </c>
      <c r="U210" t="n">
        <v>48</v>
      </c>
      <c r="V210" t="n">
        <v>51</v>
      </c>
      <c r="W210" t="n">
        <v>53</v>
      </c>
      <c r="X210" t="n">
        <v>56</v>
      </c>
      <c r="Y210" t="n">
        <v>59</v>
      </c>
      <c r="Z210" t="n">
        <v>61</v>
      </c>
      <c r="AA210" t="n">
        <v>64</v>
      </c>
      <c r="AB210" t="n">
        <v>66</v>
      </c>
      <c r="AC210" t="n">
        <v>69</v>
      </c>
      <c r="AD210" t="n">
        <v>72</v>
      </c>
      <c r="AE210" t="n">
        <v>74</v>
      </c>
      <c r="AF210" t="n">
        <v>77</v>
      </c>
      <c r="AG210" t="n">
        <v>80</v>
      </c>
      <c r="AH210" t="n">
        <v>82</v>
      </c>
      <c r="AI210" t="n">
        <v>85</v>
      </c>
      <c r="AJ210" t="n">
        <v>88</v>
      </c>
      <c r="AK210" t="n">
        <v>90</v>
      </c>
      <c r="AL210" t="n">
        <v>93</v>
      </c>
      <c r="AM210" t="n">
        <v>96</v>
      </c>
    </row>
    <row r="211" ht="18" customHeight="1">
      <c r="B211" t="n">
        <v>20</v>
      </c>
      <c r="C211" s="1" t="n">
        <v>14.90548</v>
      </c>
      <c r="D211" s="1" t="n">
        <v>22.28356</v>
      </c>
      <c r="E211" s="1" t="n">
        <v>91.91233</v>
      </c>
      <c r="F211" s="1" t="n">
        <v>19.49167</v>
      </c>
      <c r="G211" s="1" t="n">
        <v>21.47083</v>
      </c>
      <c r="H211" s="1" t="n">
        <v>23.35333</v>
      </c>
      <c r="I211" s="1" t="n">
        <v>33.97297</v>
      </c>
      <c r="J211" s="1" t="n">
        <v>47.32</v>
      </c>
      <c r="K211" s="1" t="n">
        <v>52.20972</v>
      </c>
      <c r="L211" s="1" t="n">
        <v>55.39863</v>
      </c>
      <c r="M211" s="1" t="n">
        <v>56.92429</v>
      </c>
      <c r="N211" s="1" t="n">
        <v>58.49028</v>
      </c>
      <c r="O211" s="1" t="n">
        <v>60.61351</v>
      </c>
      <c r="P211" s="1" t="n">
        <v>62.11081</v>
      </c>
      <c r="Q211" s="1" t="n">
        <v>63.45479</v>
      </c>
      <c r="R211" s="1" t="n">
        <v>63.78986</v>
      </c>
      <c r="S211" s="1" t="n">
        <v>65.30548</v>
      </c>
      <c r="T211" s="1" t="n">
        <v>66.00548000000001</v>
      </c>
      <c r="U211" s="1" t="n">
        <v>67.39458999999999</v>
      </c>
      <c r="V211" s="1" t="n">
        <v>68.07011</v>
      </c>
      <c r="W211" s="1" t="n">
        <v>68.74562</v>
      </c>
      <c r="X211" s="1" t="n">
        <v>69.42113000000001</v>
      </c>
      <c r="Y211" s="1" t="n">
        <v>70.08904</v>
      </c>
      <c r="Z211" s="1" t="n">
        <v>71.07944999999999</v>
      </c>
      <c r="AA211" s="1" t="n">
        <v>71.01156</v>
      </c>
      <c r="AB211" s="1" t="n">
        <v>70.94365999999999</v>
      </c>
      <c r="AC211" s="1" t="n">
        <v>71.60959</v>
      </c>
      <c r="AD211" s="1" t="n">
        <v>71.68783999999999</v>
      </c>
      <c r="AE211" s="1" t="n">
        <v>72.56056</v>
      </c>
      <c r="AF211" s="1" t="n">
        <v>73.59014000000001</v>
      </c>
      <c r="AG211" s="1" t="n">
        <v>73.84721999999999</v>
      </c>
      <c r="AH211" s="1" t="n">
        <v>73.5</v>
      </c>
      <c r="AI211" s="1" t="n">
        <v>74.03836</v>
      </c>
      <c r="AJ211" s="1" t="n">
        <v>74.03514</v>
      </c>
      <c r="AK211" s="1" t="n">
        <v>75.04521</v>
      </c>
      <c r="AL211" s="1" t="n">
        <v>75.16301</v>
      </c>
      <c r="AM211" s="1" t="n">
        <v>74.2831</v>
      </c>
    </row>
    <row r="212" ht="18" customHeight="1">
      <c r="B212" t="n">
        <v>20</v>
      </c>
      <c r="C212" s="1" t="n">
        <v>17.67761</v>
      </c>
      <c r="D212" s="1" t="n">
        <v>21.69444</v>
      </c>
      <c r="E212" s="1" t="n">
        <v>23.72877</v>
      </c>
      <c r="F212" s="1" t="n">
        <v>25.62432</v>
      </c>
      <c r="G212" s="1" t="n">
        <v>28.09178</v>
      </c>
      <c r="H212" s="1" t="n">
        <v>31.62973</v>
      </c>
      <c r="I212" s="1" t="n">
        <v>35.41549</v>
      </c>
      <c r="J212" s="1" t="n">
        <v>38.51667</v>
      </c>
      <c r="K212" s="1" t="n">
        <v>42.75507</v>
      </c>
      <c r="L212" s="1" t="n">
        <v>46.84459</v>
      </c>
      <c r="M212" s="1" t="n">
        <v>52.39865</v>
      </c>
      <c r="N212" s="1" t="n">
        <v>52.77681</v>
      </c>
      <c r="O212" s="1" t="n">
        <v>54.89701</v>
      </c>
      <c r="P212" s="1" t="n">
        <v>55.63378</v>
      </c>
      <c r="Q212" s="1" t="n">
        <v>54.13836</v>
      </c>
      <c r="R212" s="1" t="n">
        <v>55.55139</v>
      </c>
      <c r="S212" s="1" t="n">
        <v>56.15417</v>
      </c>
      <c r="T212" s="1" t="n">
        <v>55.95616</v>
      </c>
      <c r="U212" s="1" t="n">
        <v>56.88873</v>
      </c>
      <c r="V212" s="1" t="n">
        <v>56.87027</v>
      </c>
      <c r="W212" s="1" t="n">
        <v>57.78378</v>
      </c>
      <c r="X212" s="1" t="n">
        <v>58.43662</v>
      </c>
      <c r="Y212" s="1" t="n">
        <v>57.87917</v>
      </c>
      <c r="Z212" s="1" t="n">
        <v>58.40933</v>
      </c>
      <c r="AA212" s="1" t="n">
        <v>58.53333</v>
      </c>
      <c r="AB212" s="1" t="n">
        <v>58.60972</v>
      </c>
      <c r="AC212" s="1" t="n">
        <v>59.28784</v>
      </c>
      <c r="AD212" s="1" t="n">
        <v>58.72254</v>
      </c>
      <c r="AE212" s="1" t="n">
        <v>58.596</v>
      </c>
      <c r="AF212" s="1" t="n">
        <v>58.75479</v>
      </c>
      <c r="AG212" s="1" t="n">
        <v>58.36164</v>
      </c>
      <c r="AH212" s="1" t="n">
        <v>58.51892</v>
      </c>
      <c r="AI212" s="1" t="n">
        <v>58.75193</v>
      </c>
      <c r="AJ212" s="1" t="n">
        <v>58.98493</v>
      </c>
      <c r="AK212" s="1" t="n">
        <v>59.70811</v>
      </c>
      <c r="AL212" s="1" t="n">
        <v>59.73005</v>
      </c>
      <c r="AM212" s="1" t="n">
        <v>59.752</v>
      </c>
    </row>
    <row r="213" ht="18" customHeight="1">
      <c r="B213" t="n">
        <v>20</v>
      </c>
      <c r="C213" s="1" t="n">
        <v>8.862667</v>
      </c>
      <c r="D213" s="1" t="n">
        <v>18.06622</v>
      </c>
      <c r="E213" s="1" t="n">
        <v>16.89286</v>
      </c>
      <c r="F213" s="1" t="n">
        <v>14.71918</v>
      </c>
      <c r="G213" s="1" t="n">
        <v>14.87534</v>
      </c>
      <c r="H213" s="1" t="n">
        <v>13.70714</v>
      </c>
      <c r="I213" s="1" t="n">
        <v>13.32466</v>
      </c>
      <c r="J213" s="1" t="n">
        <v>13.95</v>
      </c>
      <c r="K213" s="1" t="n">
        <v>14.27083</v>
      </c>
      <c r="L213" s="1" t="n">
        <v>18.80423</v>
      </c>
      <c r="M213" s="1" t="n">
        <v>29.54444</v>
      </c>
      <c r="N213" s="1" t="n">
        <v>39.69324</v>
      </c>
      <c r="O213" s="1" t="n">
        <v>43.45556</v>
      </c>
      <c r="P213" s="1" t="n">
        <v>45.47945</v>
      </c>
      <c r="Q213" s="1" t="n">
        <v>48.15833</v>
      </c>
      <c r="R213" s="1" t="n">
        <v>53.38919</v>
      </c>
      <c r="S213" s="1" t="n">
        <v>55.25694</v>
      </c>
      <c r="T213" s="1" t="n">
        <v>56.44722</v>
      </c>
      <c r="U213" s="1" t="n">
        <v>57.91622</v>
      </c>
      <c r="V213" s="1" t="n">
        <v>58.7411</v>
      </c>
      <c r="W213" s="1" t="n">
        <v>59.47671</v>
      </c>
      <c r="X213" s="1" t="n">
        <v>59.39167</v>
      </c>
      <c r="Y213" s="1" t="n">
        <v>60.56933</v>
      </c>
      <c r="Z213" s="1" t="n">
        <v>61.06712</v>
      </c>
      <c r="AA213" s="1" t="n">
        <v>62.2</v>
      </c>
      <c r="AB213" s="1" t="n">
        <v>62.29459</v>
      </c>
      <c r="AC213" s="1" t="n">
        <v>62.15541</v>
      </c>
      <c r="AD213" s="1" t="n">
        <v>62.43649</v>
      </c>
      <c r="AE213" s="1" t="n">
        <v>62.81831</v>
      </c>
      <c r="AF213" s="1" t="n">
        <v>63.2507</v>
      </c>
      <c r="AG213" s="1" t="n">
        <v>63.02809</v>
      </c>
      <c r="AH213" s="1" t="n">
        <v>62.80548</v>
      </c>
      <c r="AI213" s="1" t="n">
        <v>62.92973</v>
      </c>
      <c r="AJ213" s="1" t="n">
        <v>63.83067</v>
      </c>
      <c r="AK213" s="1" t="n">
        <v>63.5973</v>
      </c>
      <c r="AL213" s="1" t="n">
        <v>62.88919</v>
      </c>
      <c r="AM213" s="1" t="n">
        <v>63.00822</v>
      </c>
    </row>
    <row r="214" ht="18" customHeight="1">
      <c r="B214" t="n">
        <v>10</v>
      </c>
      <c r="C214" s="1" t="n">
        <v>4.677333</v>
      </c>
      <c r="D214" s="1" t="n">
        <v>11.53889</v>
      </c>
      <c r="E214" s="1" t="n">
        <v>9.418919000000001</v>
      </c>
      <c r="F214" s="1" t="n">
        <v>9.419178</v>
      </c>
      <c r="G214" s="1" t="n">
        <v>9.924324</v>
      </c>
      <c r="H214" s="1" t="n">
        <v>10.06892</v>
      </c>
      <c r="I214" s="1" t="n">
        <v>11.27397</v>
      </c>
      <c r="J214" s="1" t="n">
        <v>13.06438</v>
      </c>
      <c r="K214" s="1" t="n">
        <v>14.68611</v>
      </c>
      <c r="L214" s="1" t="n">
        <v>16.99865</v>
      </c>
      <c r="M214" s="1" t="n">
        <v>20.11644</v>
      </c>
      <c r="N214" s="1" t="n">
        <v>23.66571</v>
      </c>
      <c r="O214" s="1" t="n">
        <v>26.42778</v>
      </c>
      <c r="P214" s="1" t="n">
        <v>28.97917</v>
      </c>
      <c r="Q214" s="1" t="n">
        <v>32.52432</v>
      </c>
      <c r="R214" s="1" t="n">
        <v>35.76216</v>
      </c>
      <c r="S214" s="1" t="n">
        <v>39.47568</v>
      </c>
      <c r="T214" s="1" t="n">
        <v>41.24932</v>
      </c>
      <c r="U214" s="1" t="n">
        <v>42.70411</v>
      </c>
      <c r="V214" s="1" t="n">
        <v>44.1589</v>
      </c>
      <c r="W214" s="1" t="n">
        <v>45.13562</v>
      </c>
      <c r="X214" s="1" t="n">
        <v>46.16301</v>
      </c>
      <c r="Y214" s="1" t="n">
        <v>46.58243</v>
      </c>
      <c r="Z214" s="1" t="n">
        <v>47.40685</v>
      </c>
      <c r="AA214" s="1" t="n">
        <v>48.03243</v>
      </c>
      <c r="AB214" s="1" t="n">
        <v>48.79189</v>
      </c>
      <c r="AC214" s="1" t="n">
        <v>49.4726</v>
      </c>
      <c r="AD214" s="1" t="n">
        <v>49.5473</v>
      </c>
      <c r="AE214" s="1" t="n">
        <v>49.95541</v>
      </c>
      <c r="AF214" s="1" t="n">
        <v>50.22703</v>
      </c>
      <c r="AG214" s="1" t="n">
        <v>50.83288</v>
      </c>
      <c r="AH214" s="1" t="n">
        <v>51.10723</v>
      </c>
      <c r="AI214" s="1" t="n">
        <v>51.38158</v>
      </c>
      <c r="AJ214" s="1" t="n">
        <v>52.01486</v>
      </c>
      <c r="AK214" s="1" t="n">
        <v>52.02319</v>
      </c>
      <c r="AL214" s="1" t="n">
        <v>52.03151</v>
      </c>
      <c r="AM214" s="1" t="n">
        <v>51.86712</v>
      </c>
    </row>
    <row r="215" ht="18" customHeight="1">
      <c r="B215" t="n">
        <v>10</v>
      </c>
      <c r="C215" s="1" t="n">
        <v>3.545946</v>
      </c>
      <c r="D215" s="1" t="n">
        <v>5.419444</v>
      </c>
      <c r="E215" s="1" t="n">
        <v>4.122973</v>
      </c>
      <c r="F215" s="1" t="n">
        <v>4.127027</v>
      </c>
      <c r="G215" s="1" t="n">
        <v>5.312329</v>
      </c>
      <c r="H215" s="1" t="n">
        <v>6.408108</v>
      </c>
      <c r="I215" s="1" t="n">
        <v>7.779167</v>
      </c>
      <c r="J215" s="1" t="n">
        <v>9.946479</v>
      </c>
      <c r="K215" s="1" t="n">
        <v>12.20135</v>
      </c>
      <c r="L215" s="1" t="n">
        <v>15.01233</v>
      </c>
      <c r="M215" s="1" t="n">
        <v>17.74795</v>
      </c>
      <c r="N215" s="1" t="n">
        <v>21.2863</v>
      </c>
      <c r="O215" s="1" t="n">
        <v>23.34521</v>
      </c>
      <c r="P215" s="1" t="n">
        <v>105.8081</v>
      </c>
      <c r="Q215" s="1" t="n">
        <v>28.63194</v>
      </c>
      <c r="R215" s="1" t="n">
        <v>30.5</v>
      </c>
      <c r="S215" s="1" t="n">
        <v>31.81918</v>
      </c>
      <c r="T215" s="1" t="n">
        <v>33.61096</v>
      </c>
      <c r="U215" s="1" t="n">
        <v>34.72533</v>
      </c>
      <c r="V215" s="1" t="n">
        <v>36.38873</v>
      </c>
      <c r="W215" s="1" t="n">
        <v>37.86986</v>
      </c>
      <c r="X215" s="1" t="n">
        <v>39.37945</v>
      </c>
      <c r="Y215" s="1" t="n">
        <v>41.93836</v>
      </c>
      <c r="Z215" s="1" t="n">
        <v>43.92254</v>
      </c>
      <c r="AA215" s="1" t="n">
        <v>44.96849</v>
      </c>
      <c r="AB215" s="1" t="n">
        <v>45.48904</v>
      </c>
      <c r="AC215" s="1" t="n">
        <v>45.5</v>
      </c>
      <c r="AD215" s="1" t="n">
        <v>46.68378</v>
      </c>
      <c r="AE215" s="1" t="n">
        <v>46.93649</v>
      </c>
      <c r="AF215" s="1" t="n">
        <v>47.30278</v>
      </c>
      <c r="AG215" s="1" t="n">
        <v>47.62466</v>
      </c>
      <c r="AH215" s="1" t="n">
        <v>47.57361</v>
      </c>
      <c r="AI215" s="1" t="n">
        <v>48.03699</v>
      </c>
      <c r="AJ215" s="1" t="n">
        <v>48.30411</v>
      </c>
      <c r="AK215" s="1" t="n">
        <v>48.46081</v>
      </c>
      <c r="AL215" s="1" t="n">
        <v>48.71486</v>
      </c>
      <c r="AM215" s="1" t="n">
        <v>48.44521</v>
      </c>
    </row>
    <row r="216" ht="18" customHeight="1">
      <c r="B216" t="n">
        <v>10</v>
      </c>
      <c r="C216" s="1" t="n">
        <v>10.22877</v>
      </c>
      <c r="D216" s="1" t="n">
        <v>19.88356</v>
      </c>
      <c r="E216" s="1" t="n">
        <v>18.84143</v>
      </c>
      <c r="F216" s="1" t="n">
        <v>20.53433</v>
      </c>
      <c r="G216" s="1" t="n">
        <v>96.51714</v>
      </c>
      <c r="H216" s="1" t="n">
        <v>26.77536</v>
      </c>
      <c r="I216" s="1" t="n">
        <v>29.98116</v>
      </c>
      <c r="J216" s="1" t="n">
        <v>33.03</v>
      </c>
      <c r="K216" s="1" t="n">
        <v>35.95588</v>
      </c>
      <c r="L216" s="1" t="n">
        <v>38.61471</v>
      </c>
      <c r="M216" s="1" t="n">
        <v>41.29559</v>
      </c>
      <c r="N216" s="1" t="n">
        <v>41.98382</v>
      </c>
      <c r="O216" s="1" t="n">
        <v>43.96838</v>
      </c>
      <c r="P216" s="1" t="n">
        <v>45.95294</v>
      </c>
      <c r="Q216" s="1" t="n">
        <v>46.08507</v>
      </c>
      <c r="R216" s="1" t="n">
        <v>46.02985</v>
      </c>
      <c r="S216" s="1" t="n">
        <v>48.08592</v>
      </c>
      <c r="T216" s="1" t="n">
        <v>47.31159</v>
      </c>
      <c r="U216" s="1" t="n">
        <v>47.52394</v>
      </c>
      <c r="V216" s="1" t="n">
        <v>48.35821</v>
      </c>
      <c r="W216" s="1" t="n">
        <v>48.34058</v>
      </c>
      <c r="X216" s="1" t="n">
        <v>46.26618</v>
      </c>
      <c r="Y216" s="1" t="n">
        <v>50.27101</v>
      </c>
      <c r="Z216" s="1" t="n">
        <v>49.23768</v>
      </c>
      <c r="AA216" s="1" t="n">
        <v>47.72143</v>
      </c>
      <c r="AB216" s="1" t="n">
        <v>47.57059</v>
      </c>
      <c r="AC216" s="1" t="n">
        <v>47.71618</v>
      </c>
      <c r="AD216" s="1" t="n">
        <v>48.5971</v>
      </c>
      <c r="AE216" s="1" t="n">
        <v>47.14118</v>
      </c>
      <c r="AF216" s="1" t="n">
        <v>49.44286</v>
      </c>
      <c r="AG216" s="1" t="n">
        <v>51.92714</v>
      </c>
      <c r="AH216" s="1" t="n">
        <v>53.46</v>
      </c>
      <c r="AI216" s="1" t="n">
        <v>56.85143</v>
      </c>
      <c r="AJ216" s="1" t="inlineStr"/>
      <c r="AK216" s="1" t="inlineStr"/>
      <c r="AL216" s="1" t="inlineStr"/>
      <c r="AM216" s="1" t="inlineStr"/>
    </row>
    <row r="217" ht="18" customHeight="1">
      <c r="B217" t="n">
        <v>5</v>
      </c>
      <c r="C217" s="1" t="n">
        <v>4.961111</v>
      </c>
      <c r="D217" s="1" t="n">
        <v>15.66806</v>
      </c>
      <c r="E217" s="1" t="n">
        <v>6.397297</v>
      </c>
      <c r="F217" s="1" t="n">
        <v>5.314286</v>
      </c>
      <c r="G217" s="1" t="n">
        <v>4.99863</v>
      </c>
      <c r="H217" s="1" t="n">
        <v>5.727397</v>
      </c>
      <c r="I217" s="1" t="n">
        <v>6.122535</v>
      </c>
      <c r="J217" s="1" t="n">
        <v>7.208571</v>
      </c>
      <c r="K217" s="1" t="n">
        <v>7.921918</v>
      </c>
      <c r="L217" s="1" t="n">
        <v>10.3137</v>
      </c>
      <c r="M217" s="1" t="n">
        <v>12.49189</v>
      </c>
      <c r="N217" s="1" t="n">
        <v>13.36575</v>
      </c>
      <c r="O217" s="1" t="n">
        <v>16.26338</v>
      </c>
      <c r="P217" s="1" t="n">
        <v>17.79726</v>
      </c>
      <c r="Q217" s="1" t="n">
        <v>19.69452</v>
      </c>
      <c r="R217" s="1" t="n">
        <v>21.02676</v>
      </c>
      <c r="S217" s="1" t="n">
        <v>22.79589</v>
      </c>
      <c r="T217" s="1" t="n">
        <v>23.29452</v>
      </c>
      <c r="U217" s="1" t="n">
        <v>25.46575</v>
      </c>
      <c r="V217" s="1" t="n">
        <v>27.78611</v>
      </c>
      <c r="W217" s="1" t="n">
        <v>29.23333</v>
      </c>
      <c r="X217" s="1" t="n">
        <v>29.9411</v>
      </c>
      <c r="Y217" s="1" t="n">
        <v>32.65541</v>
      </c>
      <c r="Z217" s="1" t="n">
        <v>33.98767</v>
      </c>
      <c r="AA217" s="1" t="n">
        <v>35.53889</v>
      </c>
      <c r="AB217" s="1" t="n">
        <v>34.15507</v>
      </c>
      <c r="AC217" s="1" t="n">
        <v>35.49315</v>
      </c>
      <c r="AD217" s="1" t="n">
        <v>36.08082</v>
      </c>
      <c r="AE217" s="1" t="n">
        <v>36.00822</v>
      </c>
      <c r="AF217" s="1" t="n">
        <v>34.86111</v>
      </c>
      <c r="AG217" s="1" t="n">
        <v>35.19452</v>
      </c>
      <c r="AH217" s="1" t="n">
        <v>35.53649</v>
      </c>
      <c r="AI217" s="1" t="n">
        <v>35.83944</v>
      </c>
      <c r="AJ217" s="1" t="n">
        <v>35.07808</v>
      </c>
      <c r="AK217" s="1" t="n">
        <v>35.19242</v>
      </c>
      <c r="AL217" s="1" t="n">
        <v>35.30676</v>
      </c>
      <c r="AM217" s="1" t="n">
        <v>34.44444</v>
      </c>
    </row>
    <row r="218" ht="18" customHeight="1">
      <c r="B218" t="n">
        <v>5</v>
      </c>
      <c r="C218" s="1" t="n">
        <v>1.933784</v>
      </c>
      <c r="D218" s="1" t="n">
        <v>5.972222</v>
      </c>
      <c r="E218" s="1" t="n">
        <v>2.194521</v>
      </c>
      <c r="F218" s="1" t="n">
        <v>1.976056</v>
      </c>
      <c r="G218" s="1" t="n">
        <v>2.317568</v>
      </c>
      <c r="H218" s="1" t="n">
        <v>1.702667</v>
      </c>
      <c r="I218" s="1" t="n">
        <v>1.710959</v>
      </c>
      <c r="J218" s="1" t="n">
        <v>2.254795</v>
      </c>
      <c r="K218" s="1" t="n">
        <v>1.763514</v>
      </c>
      <c r="L218" s="1" t="n">
        <v>55.20694</v>
      </c>
      <c r="M218" s="1" t="n">
        <v>2.747222</v>
      </c>
      <c r="N218" s="1" t="n">
        <v>3.568</v>
      </c>
      <c r="O218" s="1" t="n">
        <v>5.012162</v>
      </c>
      <c r="P218" s="1" t="n">
        <v>8.109589</v>
      </c>
      <c r="Q218" s="1" t="n">
        <v>16.68356</v>
      </c>
      <c r="R218" s="1" t="n">
        <v>17.78611</v>
      </c>
      <c r="S218" s="1" t="n">
        <v>19.79861</v>
      </c>
      <c r="T218" s="1" t="n">
        <v>24.63056</v>
      </c>
      <c r="U218" s="1" t="n">
        <v>31.14521</v>
      </c>
      <c r="V218" s="1" t="n">
        <v>37.02571</v>
      </c>
      <c r="W218" s="1" t="n">
        <v>40.18082</v>
      </c>
      <c r="X218" s="1" t="n">
        <v>41.14167</v>
      </c>
      <c r="Y218" s="1" t="n">
        <v>43.12667</v>
      </c>
      <c r="Z218" s="1" t="n">
        <v>43.73973</v>
      </c>
      <c r="AA218" s="1" t="n">
        <v>43.96351</v>
      </c>
      <c r="AB218" s="1" t="n">
        <v>43.60548</v>
      </c>
      <c r="AC218" s="1" t="n">
        <v>43.24795</v>
      </c>
      <c r="AD218" s="1" t="n">
        <v>43.35753</v>
      </c>
      <c r="AE218" s="1" t="n">
        <v>43.07083</v>
      </c>
      <c r="AF218" s="1" t="n">
        <v>42.88919</v>
      </c>
      <c r="AG218" s="1" t="n">
        <v>42.39861</v>
      </c>
      <c r="AH218" s="1" t="n">
        <v>41.25972</v>
      </c>
      <c r="AI218" s="1" t="n">
        <v>41.68378</v>
      </c>
      <c r="AJ218" s="1" t="n">
        <v>41.05833</v>
      </c>
      <c r="AK218" s="1" t="n">
        <v>40.58525</v>
      </c>
      <c r="AL218" s="1" t="n">
        <v>40.11216</v>
      </c>
      <c r="AM218" s="1" t="n">
        <v>39.42639</v>
      </c>
    </row>
    <row r="219" ht="18" customHeight="1">
      <c r="A219" s="2" t="n">
        <v>0</v>
      </c>
      <c r="B219" t="n">
        <v>5</v>
      </c>
      <c r="C219" s="1" t="n">
        <v>5.1</v>
      </c>
      <c r="D219" s="1" t="n">
        <v>24.11111</v>
      </c>
      <c r="E219" s="1" t="n">
        <v>18.21714</v>
      </c>
      <c r="F219" s="1" t="n">
        <v>15.77162</v>
      </c>
      <c r="G219" s="1" t="n">
        <v>17.33425</v>
      </c>
      <c r="H219" s="1" t="n">
        <v>17.39452</v>
      </c>
      <c r="I219" s="1" t="n">
        <v>21.41233</v>
      </c>
      <c r="J219" s="1" t="n">
        <v>22.6137</v>
      </c>
      <c r="K219" s="1" t="n">
        <v>26.82778</v>
      </c>
      <c r="L219" s="1" t="n">
        <v>27.604</v>
      </c>
      <c r="M219" s="1" t="n">
        <v>31.56622</v>
      </c>
      <c r="N219" s="1" t="n">
        <v>30.8</v>
      </c>
      <c r="O219" s="1" t="n">
        <v>33.74028</v>
      </c>
      <c r="P219" s="1" t="n">
        <v>35.93108</v>
      </c>
      <c r="Q219" s="1" t="n">
        <v>38.78611</v>
      </c>
      <c r="R219" s="1" t="n">
        <v>39.51233</v>
      </c>
      <c r="S219" s="1" t="n">
        <v>40.13333</v>
      </c>
      <c r="T219" s="1" t="n">
        <v>40.71408</v>
      </c>
      <c r="U219" s="1" t="n">
        <v>41.29484</v>
      </c>
      <c r="V219" s="1" t="n">
        <v>41.87559</v>
      </c>
      <c r="W219" s="1" t="n">
        <v>42.45634</v>
      </c>
      <c r="X219" s="1" t="n">
        <v>42.61429</v>
      </c>
      <c r="Y219" s="1" t="n">
        <v>42.78865</v>
      </c>
      <c r="Z219" s="1" t="n">
        <v>42.96301</v>
      </c>
      <c r="AA219" s="1" t="n">
        <v>43.23243</v>
      </c>
      <c r="AB219" s="1" t="n">
        <v>42.77808</v>
      </c>
      <c r="AC219" s="1" t="n">
        <v>42.06892</v>
      </c>
      <c r="AD219" s="1" t="n">
        <v>43.4274</v>
      </c>
      <c r="AE219" s="1" t="n">
        <v>43.31408</v>
      </c>
      <c r="AF219" s="1" t="n">
        <v>42.21757</v>
      </c>
      <c r="AG219" s="1" t="n">
        <v>43.36438</v>
      </c>
      <c r="AH219" s="1" t="n">
        <v>42.92267</v>
      </c>
      <c r="AI219" s="1" t="n">
        <v>43.64933</v>
      </c>
      <c r="AJ219" s="1" t="n">
        <v>43.75541</v>
      </c>
      <c r="AK219" s="1" t="n">
        <v>43.33288</v>
      </c>
      <c r="AL219" s="1" t="n">
        <v>44.6625</v>
      </c>
      <c r="AM219" s="1" t="n">
        <v>43.85405</v>
      </c>
    </row>
    <row r="220" ht="18" customHeight="1">
      <c r="A220" s="2" t="n">
        <v>10</v>
      </c>
      <c r="B220" t="n">
        <v>2.5</v>
      </c>
      <c r="C220" s="1" t="n">
        <v>5.722667</v>
      </c>
      <c r="D220" s="1" t="n">
        <v>26.72603</v>
      </c>
      <c r="E220" s="1" t="n">
        <v>19.85556</v>
      </c>
      <c r="F220" s="1" t="n">
        <v>16.53014</v>
      </c>
      <c r="G220" s="1" t="n">
        <v>16.75405</v>
      </c>
      <c r="H220" s="1" t="n">
        <v>19.1527</v>
      </c>
      <c r="I220" s="1" t="n">
        <v>20.84795</v>
      </c>
      <c r="J220" s="1" t="n">
        <v>22.13562</v>
      </c>
      <c r="K220" s="1" t="n">
        <v>22.64722</v>
      </c>
      <c r="L220" s="1" t="n">
        <v>23.325</v>
      </c>
      <c r="M220" s="1" t="n">
        <v>21.22055</v>
      </c>
      <c r="N220" s="1" t="n">
        <v>22.1625</v>
      </c>
      <c r="O220" s="1" t="n">
        <v>23.40833</v>
      </c>
      <c r="P220" s="1" t="n">
        <v>24.11622</v>
      </c>
      <c r="Q220" s="1" t="n">
        <v>25.20274</v>
      </c>
      <c r="R220" s="1" t="n">
        <v>25.43649</v>
      </c>
      <c r="S220" s="1" t="n">
        <v>25.97703</v>
      </c>
      <c r="T220" s="1" t="n">
        <v>26.98889</v>
      </c>
      <c r="U220" s="1" t="n">
        <v>27.29437</v>
      </c>
      <c r="V220" s="1" t="n">
        <v>27.61216</v>
      </c>
      <c r="W220" s="1" t="n">
        <v>27.42568</v>
      </c>
      <c r="X220" s="1" t="n">
        <v>28.58493</v>
      </c>
      <c r="Y220" s="1" t="n">
        <v>29.16892</v>
      </c>
      <c r="Z220" s="1" t="n">
        <v>29.168</v>
      </c>
      <c r="AA220" s="1" t="n">
        <v>111.0904</v>
      </c>
      <c r="AB220" s="1" t="n">
        <v>28.98667</v>
      </c>
      <c r="AC220" s="1" t="n">
        <v>28.54533</v>
      </c>
      <c r="AD220" s="1" t="n">
        <v>28.13562</v>
      </c>
      <c r="AE220" s="1" t="n">
        <v>28.22877</v>
      </c>
      <c r="AF220" s="1" t="n">
        <v>27.35811</v>
      </c>
      <c r="AG220" s="1" t="n">
        <v>27.49189</v>
      </c>
      <c r="AH220" s="1" t="n">
        <v>26.57397</v>
      </c>
      <c r="AI220" s="1" t="n">
        <v>26.21216</v>
      </c>
      <c r="AJ220" s="1" t="n">
        <v>26.375</v>
      </c>
      <c r="AK220" s="1" t="n">
        <v>25.06712</v>
      </c>
      <c r="AL220" s="1" t="n">
        <v>102.3324</v>
      </c>
      <c r="AM220" s="1" t="n">
        <v>25.09315</v>
      </c>
    </row>
    <row r="221" ht="18" customHeight="1">
      <c r="A221" s="2" t="n">
        <v>20</v>
      </c>
      <c r="B221" t="n">
        <v>2.5</v>
      </c>
      <c r="C221" s="1" t="n">
        <v>18.41571</v>
      </c>
      <c r="D221" s="1" t="n">
        <v>23.07183</v>
      </c>
      <c r="E221" s="1" t="n">
        <v>19.58904</v>
      </c>
      <c r="F221" s="1" t="n">
        <v>17.9027</v>
      </c>
      <c r="G221" s="1" t="n">
        <v>19.72838</v>
      </c>
      <c r="H221" s="1" t="n">
        <v>18.90548</v>
      </c>
      <c r="I221" s="1" t="n">
        <v>20.10274</v>
      </c>
      <c r="J221" s="1" t="n">
        <v>19.44595</v>
      </c>
      <c r="K221" s="1" t="n">
        <v>18.93699</v>
      </c>
      <c r="L221" s="1" t="n">
        <v>18.44658</v>
      </c>
      <c r="M221" s="1" t="n">
        <v>19.11111</v>
      </c>
      <c r="N221" s="1" t="n">
        <v>20.12703</v>
      </c>
      <c r="O221" s="1" t="n">
        <v>21.72361</v>
      </c>
      <c r="P221" s="1" t="n">
        <v>26.57083</v>
      </c>
      <c r="Q221" s="1" t="n">
        <v>34.08194</v>
      </c>
      <c r="R221" s="1" t="n">
        <v>42.23108</v>
      </c>
      <c r="S221" s="1" t="n">
        <v>42.25278</v>
      </c>
      <c r="T221" s="1" t="n">
        <v>41.21781</v>
      </c>
      <c r="U221" s="1" t="n">
        <v>42.72703</v>
      </c>
      <c r="V221" s="1" t="n">
        <v>42.33365</v>
      </c>
      <c r="W221" s="1" t="n">
        <v>41.94028</v>
      </c>
      <c r="X221" s="1" t="n">
        <v>41.52432</v>
      </c>
      <c r="Y221" s="1" t="n">
        <v>41.33562</v>
      </c>
      <c r="Z221" s="1" t="n">
        <v>40.67973</v>
      </c>
      <c r="AA221" s="1" t="n">
        <v>40.0137</v>
      </c>
      <c r="AB221" s="1" t="n">
        <v>39.73889</v>
      </c>
      <c r="AC221" s="1" t="n">
        <v>40.12535</v>
      </c>
      <c r="AD221" s="1" t="n">
        <v>40.81351</v>
      </c>
      <c r="AE221" s="1" t="n">
        <v>40.76892</v>
      </c>
      <c r="AF221" s="1" t="n">
        <v>41.08724</v>
      </c>
      <c r="AG221" s="1" t="n">
        <v>41.40556</v>
      </c>
      <c r="AH221" s="1" t="n">
        <v>40.95811</v>
      </c>
      <c r="AI221" s="1" t="n">
        <v>41.10685</v>
      </c>
      <c r="AJ221" s="1" t="n">
        <v>41.628</v>
      </c>
      <c r="AK221" s="1" t="n">
        <v>41.08056</v>
      </c>
      <c r="AL221" s="1" t="n">
        <v>41.47808</v>
      </c>
      <c r="AM221" s="1" t="n">
        <v>41.45694</v>
      </c>
    </row>
    <row r="222" ht="18" customHeight="1">
      <c r="A222" s="2" t="n">
        <v>30</v>
      </c>
      <c r="B222" t="n">
        <v>2.5</v>
      </c>
      <c r="C222" s="1" t="n">
        <v>7.023077</v>
      </c>
      <c r="D222" s="1" t="n">
        <v>6.869444</v>
      </c>
      <c r="E222" s="1" t="n">
        <v>3.908108</v>
      </c>
      <c r="F222" s="1" t="n">
        <v>3.664</v>
      </c>
      <c r="G222" s="1" t="n">
        <v>4.316438</v>
      </c>
      <c r="H222" s="1" t="n">
        <v>4.158904</v>
      </c>
      <c r="I222" s="1" t="n">
        <v>4.377778</v>
      </c>
      <c r="J222" s="1" t="n">
        <v>4.830556</v>
      </c>
      <c r="K222" s="1" t="n">
        <v>4.750685</v>
      </c>
      <c r="L222" s="1" t="n">
        <v>4.712329</v>
      </c>
      <c r="M222" s="1" t="n">
        <v>4.933784</v>
      </c>
      <c r="N222" s="1" t="n">
        <v>4.79726</v>
      </c>
      <c r="O222" s="1" t="n">
        <v>4.747945</v>
      </c>
      <c r="P222" s="1" t="n">
        <v>60.79028</v>
      </c>
      <c r="Q222" s="1" t="n">
        <v>6.209459</v>
      </c>
      <c r="R222" s="1" t="n">
        <v>8.168056</v>
      </c>
      <c r="S222" s="1" t="n">
        <v>12.95342</v>
      </c>
      <c r="T222" s="1" t="n">
        <v>17.66944</v>
      </c>
      <c r="U222" s="1" t="n">
        <v>27.17973</v>
      </c>
      <c r="V222" s="1" t="n">
        <v>34.86267</v>
      </c>
      <c r="W222" s="1" t="n">
        <v>34.27671</v>
      </c>
      <c r="X222" s="1" t="n">
        <v>30.54384</v>
      </c>
      <c r="Y222" s="1" t="n">
        <v>29.59867</v>
      </c>
      <c r="Z222" s="1" t="n">
        <v>29.29459</v>
      </c>
      <c r="AA222" s="1" t="n">
        <v>29.97162</v>
      </c>
      <c r="AB222" s="1" t="n">
        <v>29.96027</v>
      </c>
      <c r="AC222" s="1" t="n">
        <v>30.85342</v>
      </c>
      <c r="AD222" s="1" t="n">
        <v>30.76849</v>
      </c>
      <c r="AE222" s="1" t="n">
        <v>30.90417</v>
      </c>
      <c r="AF222" s="1" t="n">
        <v>30.45405</v>
      </c>
      <c r="AG222" s="1" t="n">
        <v>30.06528</v>
      </c>
      <c r="AH222" s="1" t="n">
        <v>28.8411</v>
      </c>
      <c r="AI222" s="1" t="n">
        <v>29.13194</v>
      </c>
      <c r="AJ222" s="1" t="n">
        <v>28.49306</v>
      </c>
      <c r="AK222" s="1" t="n">
        <v>27.90405</v>
      </c>
      <c r="AL222" s="1" t="n">
        <v>108.4055</v>
      </c>
      <c r="AM222" s="1" t="n">
        <v>26.73378</v>
      </c>
    </row>
    <row r="223" ht="18" customHeight="1">
      <c r="A223" s="2" t="n">
        <v>40</v>
      </c>
      <c r="B223" t="n">
        <v>2.5</v>
      </c>
      <c r="C223" s="1" t="n">
        <v>5.606757</v>
      </c>
      <c r="D223" s="1" t="n">
        <v>13.12055</v>
      </c>
      <c r="E223" s="1" t="n">
        <v>8.734247</v>
      </c>
      <c r="F223" s="1" t="n">
        <v>68.97206</v>
      </c>
      <c r="G223" s="1" t="n">
        <v>9.028767</v>
      </c>
      <c r="H223" s="1" t="n">
        <v>8.539999999999999</v>
      </c>
      <c r="I223" s="1" t="n">
        <v>9.060810999999999</v>
      </c>
      <c r="J223" s="1" t="n">
        <v>9.253425</v>
      </c>
      <c r="K223" s="1" t="n">
        <v>9.826027</v>
      </c>
      <c r="L223" s="1" t="n">
        <v>9.594366000000001</v>
      </c>
      <c r="M223" s="1" t="n">
        <v>10.02329</v>
      </c>
      <c r="N223" s="1" t="n">
        <v>11.44648</v>
      </c>
      <c r="O223" s="1" t="n">
        <v>13.30274</v>
      </c>
      <c r="P223" s="1" t="n">
        <v>15.56438</v>
      </c>
      <c r="Q223" s="1" t="n">
        <v>19.01618</v>
      </c>
      <c r="R223" s="1" t="n">
        <v>22.71892</v>
      </c>
      <c r="S223" s="1" t="n">
        <v>26.32083</v>
      </c>
      <c r="T223" s="1" t="n">
        <v>29.67067</v>
      </c>
      <c r="U223" s="1" t="n">
        <v>30.79315</v>
      </c>
      <c r="V223" s="1" t="n">
        <v>31.37945</v>
      </c>
      <c r="W223" s="1" t="n">
        <v>34.29167</v>
      </c>
      <c r="X223" s="1" t="n">
        <v>34.72917</v>
      </c>
      <c r="Y223" s="1" t="n">
        <v>35.71644</v>
      </c>
      <c r="Z223" s="1" t="n">
        <v>34.50959</v>
      </c>
      <c r="AA223" s="1" t="n">
        <v>35.41</v>
      </c>
      <c r="AB223" s="1" t="n">
        <v>35.63099</v>
      </c>
      <c r="AC223" s="1" t="n">
        <v>36.53944</v>
      </c>
      <c r="AD223" s="1" t="n">
        <v>36.03243</v>
      </c>
      <c r="AE223" s="1" t="n">
        <v>35.79863</v>
      </c>
      <c r="AF223" s="1" t="n">
        <v>36.30139</v>
      </c>
      <c r="AG223" s="1" t="n">
        <v>35.23378</v>
      </c>
      <c r="AH223" s="1" t="n">
        <v>34.59178</v>
      </c>
      <c r="AI223" s="1" t="n">
        <v>34.82466</v>
      </c>
      <c r="AJ223" s="1" t="n">
        <v>33.63333</v>
      </c>
      <c r="AK223" s="1" t="n">
        <v>33.24521</v>
      </c>
      <c r="AL223" s="1" t="n">
        <v>33.67746</v>
      </c>
      <c r="AM223" s="1" t="n">
        <v>31.57534</v>
      </c>
    </row>
    <row r="224" ht="18" customHeight="1">
      <c r="A224" s="2" t="n">
        <v>50</v>
      </c>
      <c r="B224" t="n">
        <v>1.25</v>
      </c>
      <c r="C224" s="1" t="n">
        <v>5.370667</v>
      </c>
      <c r="D224" s="1" t="n">
        <v>11.24595</v>
      </c>
      <c r="E224" s="1" t="n">
        <v>9.676712</v>
      </c>
      <c r="F224" s="1" t="n">
        <v>9.074648</v>
      </c>
      <c r="G224" s="1" t="n">
        <v>9.126389</v>
      </c>
      <c r="H224" s="1" t="n">
        <v>9.40137</v>
      </c>
      <c r="I224" s="1" t="n">
        <v>10.15811</v>
      </c>
      <c r="J224" s="1" t="n">
        <v>10.20946</v>
      </c>
      <c r="K224" s="1" t="n">
        <v>10.91757</v>
      </c>
      <c r="L224" s="1" t="n">
        <v>10.92603</v>
      </c>
      <c r="M224" s="1" t="n">
        <v>10.96806</v>
      </c>
      <c r="N224" s="1" t="n">
        <v>11.14189</v>
      </c>
      <c r="O224" s="1" t="n">
        <v>10.94932</v>
      </c>
      <c r="P224" s="1" t="n">
        <v>11.164</v>
      </c>
      <c r="Q224" s="1" t="n">
        <v>11.75946</v>
      </c>
      <c r="R224" s="1" t="n">
        <v>11.88108</v>
      </c>
      <c r="S224" s="1" t="n">
        <v>13.71667</v>
      </c>
      <c r="T224" s="1" t="n">
        <v>14.43836</v>
      </c>
      <c r="U224" s="1" t="n">
        <v>15.18333</v>
      </c>
      <c r="V224" s="1" t="n">
        <v>17.29459</v>
      </c>
      <c r="W224" s="1" t="n">
        <v>19.76389</v>
      </c>
      <c r="X224" s="1" t="n">
        <v>22.60137</v>
      </c>
      <c r="Y224" s="1" t="n">
        <v>27.47568</v>
      </c>
      <c r="Z224" s="1" t="n">
        <v>35.96479</v>
      </c>
      <c r="AA224" s="1" t="n">
        <v>39.06389</v>
      </c>
      <c r="AB224" s="1" t="n">
        <v>37.20548</v>
      </c>
      <c r="AC224" s="1" t="n">
        <v>34.21644</v>
      </c>
      <c r="AD224" s="1" t="n">
        <v>32.1027</v>
      </c>
      <c r="AE224" s="1" t="n">
        <v>31.53194</v>
      </c>
      <c r="AF224" s="1" t="n">
        <v>30.07467</v>
      </c>
      <c r="AG224" s="1" t="n">
        <v>29.87568</v>
      </c>
      <c r="AH224" s="1" t="n">
        <v>29.99079</v>
      </c>
      <c r="AI224" s="1" t="n">
        <v>29.79452</v>
      </c>
      <c r="AJ224" s="1" t="n">
        <v>29.40278</v>
      </c>
      <c r="AK224" s="1" t="n">
        <v>29.4589</v>
      </c>
      <c r="AL224" s="1" t="n">
        <v>29.73973</v>
      </c>
      <c r="AM224" s="1" t="n">
        <v>30.17162</v>
      </c>
    </row>
    <row r="225" ht="18" customHeight="1">
      <c r="A225" s="2" t="n">
        <v>60</v>
      </c>
      <c r="B225" t="n">
        <v>1.25</v>
      </c>
      <c r="C225" s="1" t="n">
        <v>7.906849</v>
      </c>
      <c r="D225" s="1" t="n">
        <v>11.58889</v>
      </c>
      <c r="E225" s="1" t="n">
        <v>8.134722</v>
      </c>
      <c r="F225" s="1" t="n">
        <v>7.7</v>
      </c>
      <c r="G225" s="1" t="n">
        <v>7.656757</v>
      </c>
      <c r="H225" s="1" t="n">
        <v>8.071232999999999</v>
      </c>
      <c r="I225" s="1" t="n">
        <v>8.168056</v>
      </c>
      <c r="J225" s="1" t="n">
        <v>8.994444</v>
      </c>
      <c r="K225" s="1" t="n">
        <v>10.25278</v>
      </c>
      <c r="L225" s="1" t="n">
        <v>11.08904</v>
      </c>
      <c r="M225" s="1" t="n">
        <v>12.10548</v>
      </c>
      <c r="N225" s="1" t="n">
        <v>79.06479</v>
      </c>
      <c r="O225" s="1" t="n">
        <v>16.54247</v>
      </c>
      <c r="P225" s="1" t="n">
        <v>17.89595</v>
      </c>
      <c r="Q225" s="1" t="n">
        <v>20.94189</v>
      </c>
      <c r="R225" s="1" t="n">
        <v>23.39595</v>
      </c>
      <c r="S225" s="1" t="n">
        <v>25.68378</v>
      </c>
      <c r="T225" s="1" t="n">
        <v>27.75811</v>
      </c>
      <c r="U225" s="1" t="n">
        <v>30.55616</v>
      </c>
      <c r="V225" s="1" t="n">
        <v>31.98</v>
      </c>
      <c r="W225" s="1" t="n">
        <v>32.07183</v>
      </c>
      <c r="X225" s="1" t="n">
        <v>31.91389</v>
      </c>
      <c r="Y225" s="1" t="n">
        <v>31.33378</v>
      </c>
      <c r="Z225" s="1" t="n">
        <v>29.51974</v>
      </c>
      <c r="AA225" s="1" t="n">
        <v>28.58056</v>
      </c>
      <c r="AB225" s="1" t="n">
        <v>28.78028</v>
      </c>
      <c r="AC225" s="1" t="n">
        <v>27.41233</v>
      </c>
      <c r="AD225" s="1" t="n">
        <v>27.34507</v>
      </c>
      <c r="AE225" s="1" t="n">
        <v>26.09155</v>
      </c>
      <c r="AF225" s="1" t="n">
        <v>26.71944</v>
      </c>
      <c r="AG225" s="1" t="n">
        <v>25.60556</v>
      </c>
      <c r="AH225" s="1" t="n">
        <v>24.575</v>
      </c>
      <c r="AI225" s="1" t="n">
        <v>24.37536</v>
      </c>
      <c r="AJ225" s="1" t="n">
        <v>23.85</v>
      </c>
      <c r="AK225" s="1" t="n">
        <v>22.45278</v>
      </c>
      <c r="AL225" s="1" t="n">
        <v>22.22222</v>
      </c>
      <c r="AM225" s="1" t="n">
        <v>20.56164</v>
      </c>
    </row>
    <row r="226" ht="18" customHeight="1">
      <c r="A226" s="2" t="n">
        <v>70</v>
      </c>
      <c r="B226" t="n">
        <v>1.25</v>
      </c>
      <c r="C226" s="1" t="n">
        <v>11.48857</v>
      </c>
      <c r="D226" s="1" t="n">
        <v>12.45833</v>
      </c>
      <c r="E226" s="1" t="n">
        <v>7.772973</v>
      </c>
      <c r="F226" s="1" t="n">
        <v>5.977027</v>
      </c>
      <c r="G226" s="1" t="n">
        <v>5.586301</v>
      </c>
      <c r="H226" s="1" t="n">
        <v>5.747297</v>
      </c>
      <c r="I226" s="1" t="n">
        <v>63.14722</v>
      </c>
      <c r="J226" s="1" t="n">
        <v>6.176712</v>
      </c>
      <c r="K226" s="1" t="n">
        <v>6.009459</v>
      </c>
      <c r="L226" s="1" t="n">
        <v>6.066667</v>
      </c>
      <c r="M226" s="1" t="n">
        <v>5.638028</v>
      </c>
      <c r="N226" s="1" t="n">
        <v>5.9875</v>
      </c>
      <c r="O226" s="1" t="n">
        <v>5.762162</v>
      </c>
      <c r="P226" s="1" t="n">
        <v>6.083562</v>
      </c>
      <c r="Q226" s="1" t="n">
        <v>5.737838</v>
      </c>
      <c r="R226" s="1" t="n">
        <v>63.66806</v>
      </c>
      <c r="S226" s="1" t="n">
        <v>6.231507</v>
      </c>
      <c r="T226" s="1" t="n">
        <v>6.830137</v>
      </c>
      <c r="U226" s="1" t="n">
        <v>7.2</v>
      </c>
      <c r="V226" s="1" t="n">
        <v>8.185915</v>
      </c>
      <c r="W226" s="1" t="n">
        <v>10.83973</v>
      </c>
      <c r="X226" s="1" t="n">
        <v>12.38493</v>
      </c>
      <c r="Y226" s="1" t="n">
        <v>12.36081</v>
      </c>
      <c r="Z226" s="1" t="n">
        <v>12.99589</v>
      </c>
      <c r="AA226" s="1" t="n">
        <v>15.22945</v>
      </c>
      <c r="AB226" s="1" t="n">
        <v>17.46301</v>
      </c>
      <c r="AC226" s="1" t="n">
        <v>19.50556</v>
      </c>
      <c r="AD226" s="1" t="n">
        <v>20.67027</v>
      </c>
      <c r="AE226" s="1" t="n">
        <v>20.7</v>
      </c>
      <c r="AF226" s="1" t="n">
        <v>22.0863</v>
      </c>
      <c r="AG226" s="1" t="n">
        <v>21.03056</v>
      </c>
      <c r="AH226" s="1" t="n">
        <v>20.77917</v>
      </c>
      <c r="AI226" s="1" t="n">
        <v>19.48493</v>
      </c>
      <c r="AJ226" s="1" t="n">
        <v>18.37222</v>
      </c>
      <c r="AK226" s="1" t="n">
        <v>16.26986</v>
      </c>
      <c r="AL226" s="1" t="n">
        <v>13.86622</v>
      </c>
      <c r="AM226" s="1" t="n">
        <v>13.02533</v>
      </c>
    </row>
    <row r="227" ht="18" customHeight="1">
      <c r="A227" s="2" t="n">
        <v>80</v>
      </c>
      <c r="B227" t="n">
        <v>0.63</v>
      </c>
      <c r="C227" s="1" t="n">
        <v>13.4274</v>
      </c>
      <c r="D227" s="1" t="n">
        <v>29.3375</v>
      </c>
      <c r="E227" s="1" t="n">
        <v>28.70274</v>
      </c>
      <c r="F227" s="1" t="n">
        <v>30.45493</v>
      </c>
      <c r="G227" s="1" t="n">
        <v>31.40417</v>
      </c>
      <c r="H227" s="1" t="n">
        <v>32.45507</v>
      </c>
      <c r="I227" s="1" t="n">
        <v>34.46301</v>
      </c>
      <c r="J227" s="1" t="n">
        <v>35.46232</v>
      </c>
      <c r="K227" s="1" t="n">
        <v>36.3274</v>
      </c>
      <c r="L227" s="1" t="n">
        <v>36.25753</v>
      </c>
      <c r="M227" s="1" t="n">
        <v>35.53529</v>
      </c>
      <c r="N227" s="1" t="n">
        <v>37.15775</v>
      </c>
      <c r="O227" s="1" t="n">
        <v>39.78382</v>
      </c>
      <c r="P227" s="1" t="n">
        <v>41.48448</v>
      </c>
      <c r="Q227" s="1" t="n">
        <v>43.18514</v>
      </c>
      <c r="R227" s="1" t="n">
        <v>46.19143</v>
      </c>
      <c r="S227" s="1" t="n">
        <v>48.51892</v>
      </c>
      <c r="T227" s="1" t="n">
        <v>49.325</v>
      </c>
      <c r="U227" s="1" t="n">
        <v>51.0625</v>
      </c>
      <c r="V227" s="1" t="n">
        <v>51.73611</v>
      </c>
      <c r="W227" s="1" t="n">
        <v>52.97887</v>
      </c>
      <c r="X227" s="1" t="n">
        <v>52.22055</v>
      </c>
      <c r="Y227" s="1" t="n">
        <v>52.75733</v>
      </c>
      <c r="Z227" s="1" t="n">
        <v>51.57391</v>
      </c>
      <c r="AA227" s="1" t="n">
        <v>53.0875</v>
      </c>
      <c r="AB227" s="1" t="n">
        <v>52.23662</v>
      </c>
      <c r="AC227" s="1" t="n">
        <v>51.56081</v>
      </c>
      <c r="AD227" s="1" t="n">
        <v>51.31622</v>
      </c>
      <c r="AE227" s="1" t="n">
        <v>50.52466</v>
      </c>
      <c r="AF227" s="1" t="n">
        <v>50.94265</v>
      </c>
      <c r="AG227" s="1" t="n">
        <v>50.73194</v>
      </c>
      <c r="AH227" s="1" t="n">
        <v>49.33108</v>
      </c>
      <c r="AI227" s="1" t="n">
        <v>49.1029</v>
      </c>
      <c r="AJ227" s="1" t="n">
        <v>49.70548</v>
      </c>
      <c r="AK227" s="1" t="n">
        <v>48.05441</v>
      </c>
      <c r="AL227" s="1" t="n">
        <v>47.73151</v>
      </c>
      <c r="AM227" s="1" t="inlineStr"/>
    </row>
    <row r="228" ht="18" customHeight="1">
      <c r="B228" t="n">
        <v>0.63</v>
      </c>
      <c r="C228" s="1" t="n">
        <v>11.26164</v>
      </c>
      <c r="D228" s="1" t="n">
        <v>20.51918</v>
      </c>
      <c r="E228" s="1" t="n">
        <v>18.27887</v>
      </c>
      <c r="F228" s="1" t="n">
        <v>18.37973</v>
      </c>
      <c r="G228" s="1" t="n">
        <v>20.63378</v>
      </c>
      <c r="H228" s="1" t="n">
        <v>21.53333</v>
      </c>
      <c r="I228" s="1" t="n">
        <v>22.9527</v>
      </c>
      <c r="J228" s="1" t="n">
        <v>25.21333</v>
      </c>
      <c r="K228" s="1" t="n">
        <v>27.27042</v>
      </c>
      <c r="L228" s="1" t="n">
        <v>29.248</v>
      </c>
      <c r="M228" s="1" t="n">
        <v>31.42329</v>
      </c>
      <c r="N228" s="1" t="n">
        <v>33.12055</v>
      </c>
      <c r="O228" s="1" t="n">
        <v>35.4662</v>
      </c>
      <c r="P228" s="1" t="n">
        <v>36.85135</v>
      </c>
      <c r="Q228" s="1" t="n">
        <v>38.04932</v>
      </c>
      <c r="R228" s="1" t="n">
        <v>39.23014</v>
      </c>
      <c r="S228" s="1" t="n">
        <v>40.212</v>
      </c>
      <c r="T228" s="1" t="n">
        <v>40.71127</v>
      </c>
      <c r="U228" s="1" t="n">
        <v>41.76849</v>
      </c>
      <c r="V228" s="1" t="n">
        <v>41.94861</v>
      </c>
      <c r="W228" s="1" t="n">
        <v>42.25541</v>
      </c>
      <c r="X228" s="1" t="n">
        <v>42.5662</v>
      </c>
      <c r="Y228" s="1" t="n">
        <v>42.90139</v>
      </c>
      <c r="Z228" s="1" t="n">
        <v>42.72676</v>
      </c>
      <c r="AA228" s="1" t="n">
        <v>42.19167</v>
      </c>
      <c r="AB228" s="1" t="n">
        <v>42.3726</v>
      </c>
      <c r="AC228" s="1" t="n">
        <v>42.49452</v>
      </c>
      <c r="AD228" s="1" t="n">
        <v>42.28472</v>
      </c>
      <c r="AE228" s="1" t="n">
        <v>42.47534</v>
      </c>
      <c r="AF228" s="1" t="n">
        <v>41.69315</v>
      </c>
      <c r="AG228" s="1" t="n">
        <v>41.13919</v>
      </c>
      <c r="AH228" s="1" t="n">
        <v>40.84247</v>
      </c>
      <c r="AI228" s="1" t="n">
        <v>39.93108</v>
      </c>
      <c r="AJ228" s="1" t="n">
        <v>39.96301</v>
      </c>
      <c r="AK228" s="1" t="n">
        <v>40.01268</v>
      </c>
      <c r="AL228" s="1" t="n">
        <v>39.72329</v>
      </c>
      <c r="AM228" s="1" t="n">
        <v>39.12083</v>
      </c>
    </row>
    <row r="229" ht="18" customHeight="1">
      <c r="B229" t="n">
        <v>0.63</v>
      </c>
      <c r="C229" s="1" t="n">
        <v>9.573973000000001</v>
      </c>
      <c r="D229" s="1" t="n">
        <v>8.290278000000001</v>
      </c>
      <c r="E229" s="1" t="n">
        <v>10.17297</v>
      </c>
      <c r="F229" s="1" t="n">
        <v>8.636486</v>
      </c>
      <c r="G229" s="1" t="n">
        <v>8.9</v>
      </c>
      <c r="H229" s="1" t="n">
        <v>7.556164</v>
      </c>
      <c r="I229" s="1" t="n">
        <v>10.89863</v>
      </c>
      <c r="J229" s="1" t="n">
        <v>9.719118</v>
      </c>
      <c r="K229" s="1" t="n">
        <v>9.770833</v>
      </c>
      <c r="L229" s="1" t="n">
        <v>10.55571</v>
      </c>
      <c r="M229" s="1" t="n">
        <v>17.37536</v>
      </c>
      <c r="N229" s="1" t="n">
        <v>15.59552</v>
      </c>
      <c r="O229" s="1" t="n">
        <v>19.74714</v>
      </c>
      <c r="P229" s="1" t="n">
        <v>26.85143</v>
      </c>
      <c r="Q229" s="1" t="n">
        <v>31.54093</v>
      </c>
      <c r="R229" s="1" t="n">
        <v>36.23043</v>
      </c>
      <c r="S229" s="1" t="n">
        <v>48.93382</v>
      </c>
      <c r="T229" s="1" t="n">
        <v>46.38493</v>
      </c>
      <c r="U229" s="1" t="n">
        <v>46.99559</v>
      </c>
      <c r="V229" s="1" t="n">
        <v>40.56714</v>
      </c>
      <c r="W229" s="1" t="n">
        <v>49.25217</v>
      </c>
      <c r="X229" s="1" t="n">
        <v>45.34493</v>
      </c>
      <c r="Y229" s="1" t="n">
        <v>42.64667</v>
      </c>
      <c r="Z229" s="1" t="n">
        <v>43.77681</v>
      </c>
      <c r="AA229" s="1" t="n">
        <v>37.83288</v>
      </c>
      <c r="AB229" s="1" t="n">
        <v>33.99726</v>
      </c>
      <c r="AC229" s="1" t="n">
        <v>32.40423</v>
      </c>
      <c r="AD229" s="1" t="n">
        <v>38.26667</v>
      </c>
      <c r="AE229" s="1" t="n">
        <v>38.90286</v>
      </c>
      <c r="AF229" s="1" t="n">
        <v>36.2971</v>
      </c>
      <c r="AG229" s="1" t="n">
        <v>36.08406</v>
      </c>
      <c r="AH229" s="1" t="n">
        <v>35.70282</v>
      </c>
      <c r="AI229" s="1" t="n">
        <v>37.6403</v>
      </c>
      <c r="AJ229" s="1" t="n">
        <v>39.88</v>
      </c>
      <c r="AK229" s="1" t="n">
        <v>39.44638</v>
      </c>
      <c r="AL229" s="1" t="n">
        <v>37.63571</v>
      </c>
      <c r="AM229" s="1" t="n">
        <v>40.22464</v>
      </c>
    </row>
    <row r="230" ht="18" customHeight="1">
      <c r="B230" t="n">
        <v>0.31</v>
      </c>
      <c r="C230" s="1" t="n">
        <v>6.415278</v>
      </c>
      <c r="D230" s="1" t="n">
        <v>8.954167</v>
      </c>
      <c r="E230" s="1" t="n">
        <v>7.5</v>
      </c>
      <c r="F230" s="1" t="n">
        <v>6.571233</v>
      </c>
      <c r="G230" s="1" t="n">
        <v>6.489189</v>
      </c>
      <c r="H230" s="1" t="n">
        <v>7.080556</v>
      </c>
      <c r="I230" s="1" t="n">
        <v>7.073611</v>
      </c>
      <c r="J230" s="1" t="n">
        <v>7.510959</v>
      </c>
      <c r="K230" s="1" t="n">
        <v>66.23056</v>
      </c>
      <c r="L230" s="1" t="n">
        <v>8.141667</v>
      </c>
      <c r="M230" s="1" t="n">
        <v>8.668919000000001</v>
      </c>
      <c r="N230" s="1" t="n">
        <v>9.167605999999999</v>
      </c>
      <c r="O230" s="1" t="n">
        <v>9.482431999999999</v>
      </c>
      <c r="P230" s="1" t="n">
        <v>10.57083</v>
      </c>
      <c r="Q230" s="1" t="n">
        <v>11.28356</v>
      </c>
      <c r="R230" s="1" t="n">
        <v>12.93108</v>
      </c>
      <c r="S230" s="1" t="n">
        <v>14.11351</v>
      </c>
      <c r="T230" s="1" t="n">
        <v>14.92676</v>
      </c>
      <c r="U230" s="1" t="n">
        <v>15.06667</v>
      </c>
      <c r="V230" s="1" t="n">
        <v>16.0973</v>
      </c>
      <c r="W230" s="1" t="n">
        <v>15.81449</v>
      </c>
      <c r="X230" s="1" t="n">
        <v>15.90533</v>
      </c>
      <c r="Y230" s="1" t="n">
        <v>15.31389</v>
      </c>
      <c r="Z230" s="1" t="n">
        <v>15.00959</v>
      </c>
      <c r="AA230" s="1" t="n">
        <v>13.52778</v>
      </c>
      <c r="AB230" s="1" t="n">
        <v>13.65541</v>
      </c>
      <c r="AC230" s="1" t="n">
        <v>78.00136999999999</v>
      </c>
      <c r="AD230" s="1" t="n">
        <v>77.50139</v>
      </c>
      <c r="AE230" s="1" t="n">
        <v>73.46849</v>
      </c>
      <c r="AF230" s="1" t="n">
        <v>10.62329</v>
      </c>
      <c r="AG230" s="1" t="n">
        <v>10.36944</v>
      </c>
      <c r="AH230" s="1" t="n">
        <v>9.868055999999999</v>
      </c>
      <c r="AI230" s="1" t="n">
        <v>9.070833</v>
      </c>
      <c r="AJ230" s="1" t="n">
        <v>9.005634000000001</v>
      </c>
      <c r="AK230" s="1" t="n">
        <v>8.814864999999999</v>
      </c>
      <c r="AL230" s="1" t="n">
        <v>7.657534</v>
      </c>
      <c r="AM230" s="1" t="n">
        <v>7.734247</v>
      </c>
    </row>
    <row r="231" ht="18" customHeight="1">
      <c r="B231" t="n">
        <v>0.31</v>
      </c>
      <c r="C231" s="1" t="n">
        <v>7.34</v>
      </c>
      <c r="D231" s="1" t="n">
        <v>19.49595</v>
      </c>
      <c r="E231" s="1" t="n">
        <v>13.98611</v>
      </c>
      <c r="F231" s="1" t="n">
        <v>10.21622</v>
      </c>
      <c r="G231" s="1" t="n">
        <v>70.67222</v>
      </c>
      <c r="H231" s="1" t="n">
        <v>10.268</v>
      </c>
      <c r="I231" s="1" t="n">
        <v>11.77778</v>
      </c>
      <c r="J231" s="1" t="n">
        <v>14.32254</v>
      </c>
      <c r="K231" s="1" t="n">
        <v>16.27123</v>
      </c>
      <c r="L231" s="1" t="n">
        <v>21.60822</v>
      </c>
      <c r="M231" s="1" t="n">
        <v>26.95068</v>
      </c>
      <c r="N231" s="1" t="n">
        <v>34.71644</v>
      </c>
      <c r="O231" s="1" t="n">
        <v>37.81429</v>
      </c>
      <c r="P231" s="1" t="n">
        <v>41.02254</v>
      </c>
      <c r="Q231" s="1" t="n">
        <v>41.372</v>
      </c>
      <c r="R231" s="1" t="n">
        <v>41.29178</v>
      </c>
      <c r="S231" s="1" t="n">
        <v>42.05946</v>
      </c>
      <c r="T231" s="1" t="n">
        <v>41.5137</v>
      </c>
      <c r="U231" s="1" t="n">
        <v>41.99589</v>
      </c>
      <c r="V231" s="1" t="n">
        <v>42.00959</v>
      </c>
      <c r="W231" s="1" t="n">
        <v>42.15694</v>
      </c>
      <c r="X231" s="1" t="n">
        <v>41.30133</v>
      </c>
      <c r="Y231" s="1" t="n">
        <v>41.0973</v>
      </c>
      <c r="Z231" s="1" t="n">
        <v>41.05541</v>
      </c>
      <c r="AA231" s="1" t="n">
        <v>41.31644</v>
      </c>
      <c r="AB231" s="1" t="n">
        <v>40.32917</v>
      </c>
      <c r="AC231" s="1" t="n">
        <v>40.3411</v>
      </c>
      <c r="AD231" s="1" t="n">
        <v>40.28514</v>
      </c>
      <c r="AE231" s="1" t="n">
        <v>40.04658</v>
      </c>
      <c r="AF231" s="1" t="n">
        <v>39.7137</v>
      </c>
      <c r="AG231" s="1" t="n">
        <v>38.66479</v>
      </c>
      <c r="AH231" s="1" t="n">
        <v>38.83919</v>
      </c>
      <c r="AI231" s="1" t="n">
        <v>38.23699</v>
      </c>
      <c r="AJ231" s="1" t="n">
        <v>37.47397</v>
      </c>
      <c r="AK231" s="1" t="n">
        <v>38.21972</v>
      </c>
      <c r="AL231" s="1" t="n">
        <v>36.59306</v>
      </c>
      <c r="AM231" s="1" t="n">
        <v>35.78082</v>
      </c>
    </row>
    <row r="232" ht="18" customHeight="1">
      <c r="B232" t="n">
        <v>0.31</v>
      </c>
      <c r="C232" s="1" t="n">
        <v>7.697368</v>
      </c>
      <c r="D232" s="1" t="n">
        <v>15.50137</v>
      </c>
      <c r="E232" s="1" t="n">
        <v>81.28649</v>
      </c>
      <c r="F232" s="1" t="n">
        <v>14.55</v>
      </c>
      <c r="G232" s="1" t="n">
        <v>15.19306</v>
      </c>
      <c r="H232" s="1" t="n">
        <v>15.88889</v>
      </c>
      <c r="I232" s="1" t="n">
        <v>17.04376</v>
      </c>
      <c r="J232" s="1" t="n">
        <v>18.19863</v>
      </c>
      <c r="K232" s="1" t="n">
        <v>19.99726</v>
      </c>
      <c r="L232" s="1" t="n">
        <v>23.56901</v>
      </c>
      <c r="M232" s="1" t="n">
        <v>25.56301</v>
      </c>
      <c r="N232" s="1" t="n">
        <v>28.16986</v>
      </c>
      <c r="O232" s="1" t="n">
        <v>29.776</v>
      </c>
      <c r="P232" s="1" t="n">
        <v>33.67568</v>
      </c>
      <c r="Q232" s="1" t="n">
        <v>35.86351</v>
      </c>
      <c r="R232" s="1" t="n">
        <v>38.0411</v>
      </c>
      <c r="S232" s="1" t="n">
        <v>38.66389</v>
      </c>
      <c r="T232" s="1" t="n">
        <v>39.72329</v>
      </c>
      <c r="U232" s="1" t="n">
        <v>39.86944</v>
      </c>
      <c r="V232" s="1" t="n">
        <v>39.96761</v>
      </c>
      <c r="W232" s="1" t="n">
        <v>39.95946</v>
      </c>
      <c r="X232" s="1" t="n">
        <v>40.24028</v>
      </c>
      <c r="Y232" s="1" t="n">
        <v>40.49178</v>
      </c>
      <c r="Z232" s="1" t="n">
        <v>40.30811</v>
      </c>
      <c r="AA232" s="1" t="n">
        <v>39.08056</v>
      </c>
      <c r="AB232" s="1" t="n">
        <v>39.66</v>
      </c>
      <c r="AC232" s="1" t="n">
        <v>39.8338</v>
      </c>
      <c r="AD232" s="1" t="n">
        <v>38.66667</v>
      </c>
      <c r="AE232" s="1" t="n">
        <v>38.18</v>
      </c>
      <c r="AF232" s="1" t="n">
        <v>37.50946</v>
      </c>
      <c r="AG232" s="1" t="n">
        <v>38.09589</v>
      </c>
      <c r="AH232" s="1" t="n">
        <v>37.36757</v>
      </c>
      <c r="AI232" s="1" t="n">
        <v>35.7274</v>
      </c>
      <c r="AJ232" s="1" t="n">
        <v>34.37297</v>
      </c>
      <c r="AK232" s="1" t="n">
        <v>34.33699</v>
      </c>
      <c r="AL232" s="1" t="n">
        <v>32.87297</v>
      </c>
      <c r="AM232" s="1" t="n">
        <v>32.51781</v>
      </c>
    </row>
    <row r="233" ht="18" customHeight="1">
      <c r="B233" t="n">
        <v>0.31</v>
      </c>
      <c r="C233" s="1" t="n">
        <v>2.256</v>
      </c>
      <c r="D233" s="1" t="n">
        <v>5.347222</v>
      </c>
      <c r="E233" s="1" t="n">
        <v>4.065278</v>
      </c>
      <c r="F233" s="1" t="n">
        <v>2.947143</v>
      </c>
      <c r="G233" s="1" t="n">
        <v>3.367568</v>
      </c>
      <c r="H233" s="1" t="n">
        <v>3.334722</v>
      </c>
      <c r="I233" s="1" t="n">
        <v>3.593056</v>
      </c>
      <c r="J233" s="1" t="n">
        <v>4.055556</v>
      </c>
      <c r="K233" s="1" t="n">
        <v>4.716438</v>
      </c>
      <c r="L233" s="1" t="n">
        <v>5.490541</v>
      </c>
      <c r="M233" s="1" t="n">
        <v>5.910959</v>
      </c>
      <c r="N233" s="1" t="n">
        <v>6.834247</v>
      </c>
      <c r="O233" s="1" t="n">
        <v>67.08378</v>
      </c>
      <c r="P233" s="1" t="n">
        <v>9.884722</v>
      </c>
      <c r="Q233" s="1" t="n">
        <v>11.20811</v>
      </c>
      <c r="R233" s="1" t="n">
        <v>14.14667</v>
      </c>
      <c r="S233" s="1" t="n">
        <v>15.34583</v>
      </c>
      <c r="T233" s="1" t="n">
        <v>17.56986</v>
      </c>
      <c r="U233" s="1" t="n">
        <v>16.46986</v>
      </c>
      <c r="V233" s="1" t="n">
        <v>16.11486</v>
      </c>
      <c r="W233" s="1" t="n">
        <v>14.67123</v>
      </c>
      <c r="X233" s="1" t="n">
        <v>14.00986</v>
      </c>
      <c r="Y233" s="1" t="n">
        <v>13.12297</v>
      </c>
      <c r="Z233" s="1" t="n">
        <v>12.94595</v>
      </c>
      <c r="AA233" s="1" t="n">
        <v>12.47945</v>
      </c>
      <c r="AB233" s="1" t="n">
        <v>11.46301</v>
      </c>
      <c r="AC233" s="1" t="n">
        <v>10.86667</v>
      </c>
      <c r="AD233" s="1" t="n">
        <v>10.32466</v>
      </c>
      <c r="AE233" s="1" t="n">
        <v>9.797222</v>
      </c>
      <c r="AF233" s="1" t="n">
        <v>9.147297</v>
      </c>
      <c r="AG233" s="1" t="n">
        <v>7.639726</v>
      </c>
      <c r="AH233" s="1" t="n">
        <v>6.706944</v>
      </c>
      <c r="AI233" s="1" t="n">
        <v>6.254167</v>
      </c>
      <c r="AJ233" s="1" t="n">
        <v>6.5375</v>
      </c>
      <c r="AK233" s="1" t="n">
        <v>5.918919</v>
      </c>
      <c r="AL233" s="1" t="n">
        <v>5.375676</v>
      </c>
      <c r="AM233" s="1" t="n">
        <v>4.966216</v>
      </c>
    </row>
    <row r="234" ht="18" customHeight="1">
      <c r="B234" t="n">
        <v>0.16</v>
      </c>
      <c r="C234" s="1" t="n">
        <v>9.182192000000001</v>
      </c>
      <c r="D234" s="1" t="n">
        <v>16.54493</v>
      </c>
      <c r="E234" s="1" t="n">
        <v>15.51618</v>
      </c>
      <c r="F234" s="1" t="n">
        <v>14.68986</v>
      </c>
      <c r="G234" s="1" t="n">
        <v>9.258903999999999</v>
      </c>
      <c r="H234" s="1" t="n">
        <v>8.093341000000001</v>
      </c>
      <c r="I234" s="1" t="n">
        <v>6.927778</v>
      </c>
      <c r="J234" s="1" t="n">
        <v>6.340845</v>
      </c>
      <c r="K234" s="1" t="n">
        <v>7.517647</v>
      </c>
      <c r="L234" s="1" t="n">
        <v>7.832432</v>
      </c>
      <c r="M234" s="1" t="n">
        <v>8.754167000000001</v>
      </c>
      <c r="N234" s="1" t="n">
        <v>9.806849</v>
      </c>
      <c r="O234" s="1" t="n">
        <v>12.21549</v>
      </c>
      <c r="P234" s="1" t="n">
        <v>15.3625</v>
      </c>
      <c r="Q234" s="1" t="n">
        <v>18.20959</v>
      </c>
      <c r="R234" s="1" t="n">
        <v>21.60588</v>
      </c>
      <c r="S234" s="1" t="n">
        <v>19.18356</v>
      </c>
      <c r="T234" s="1" t="n">
        <v>16.61467</v>
      </c>
      <c r="U234" s="1" t="n">
        <v>15.04789</v>
      </c>
      <c r="V234" s="1" t="n">
        <v>13.31096</v>
      </c>
      <c r="W234" s="1" t="n">
        <v>13.47222</v>
      </c>
      <c r="X234" s="1" t="n">
        <v>13.37324</v>
      </c>
      <c r="Y234" s="1" t="n">
        <v>12.29054</v>
      </c>
      <c r="Z234" s="1" t="n">
        <v>10.0137</v>
      </c>
      <c r="AA234" s="1" t="n">
        <v>9.822222</v>
      </c>
      <c r="AB234" s="1" t="n">
        <v>9.712161999999999</v>
      </c>
      <c r="AC234" s="1" t="n">
        <v>10.00137</v>
      </c>
      <c r="AD234" s="1" t="n">
        <v>10.02958</v>
      </c>
      <c r="AE234" s="1" t="n">
        <v>10.39855</v>
      </c>
      <c r="AF234" s="1" t="n">
        <v>10.3473</v>
      </c>
      <c r="AG234" s="1" t="n">
        <v>10.79028</v>
      </c>
      <c r="AH234" s="1" t="n">
        <v>10.97206</v>
      </c>
      <c r="AI234" s="1" t="n">
        <v>12.36667</v>
      </c>
      <c r="AJ234" s="1" t="n">
        <v>12.33919</v>
      </c>
      <c r="AK234" s="1" t="n">
        <v>9.778081999999999</v>
      </c>
      <c r="AL234" s="1" t="n">
        <v>9.579412</v>
      </c>
      <c r="AM234" s="1" t="n">
        <v>11.01286</v>
      </c>
    </row>
    <row r="235" ht="18" customHeight="1">
      <c r="B235" t="n">
        <v>0.16</v>
      </c>
      <c r="C235" s="1" t="n">
        <v>10.10959</v>
      </c>
      <c r="D235" s="1" t="n">
        <v>13.44521</v>
      </c>
      <c r="E235" s="1" t="n">
        <v>11.27778</v>
      </c>
      <c r="F235" s="1" t="n">
        <v>10.45405</v>
      </c>
      <c r="G235" s="1" t="n">
        <v>9.378667</v>
      </c>
      <c r="H235" s="1" t="n">
        <v>8.777027</v>
      </c>
      <c r="I235" s="1" t="n">
        <v>7.882192</v>
      </c>
      <c r="J235" s="1" t="n">
        <v>66.2137</v>
      </c>
      <c r="K235" s="1" t="n">
        <v>7.592958</v>
      </c>
      <c r="L235" s="1" t="n">
        <v>7.851389</v>
      </c>
      <c r="M235" s="1" t="n">
        <v>8.477465</v>
      </c>
      <c r="N235" s="1" t="n">
        <v>7.945946</v>
      </c>
      <c r="O235" s="1" t="n">
        <v>9.033803000000001</v>
      </c>
      <c r="P235" s="1" t="n">
        <v>9.453424999999999</v>
      </c>
      <c r="Q235" s="1" t="n">
        <v>11.18824</v>
      </c>
      <c r="R235" s="1" t="n">
        <v>12.94595</v>
      </c>
      <c r="S235" s="1" t="n">
        <v>13.68889</v>
      </c>
      <c r="T235" s="1" t="n">
        <v>15.52297</v>
      </c>
      <c r="U235" s="1" t="n">
        <v>18.99178</v>
      </c>
      <c r="V235" s="1" t="n">
        <v>22.44722</v>
      </c>
      <c r="W235" s="1" t="n">
        <v>26.75541</v>
      </c>
      <c r="X235" s="1" t="n">
        <v>29.39054</v>
      </c>
      <c r="Y235" s="1" t="n">
        <v>30.59178</v>
      </c>
      <c r="Z235" s="1" t="n">
        <v>30.88857</v>
      </c>
      <c r="AA235" s="1" t="n">
        <v>28.94865</v>
      </c>
      <c r="AB235" s="1" t="n">
        <v>26.43944</v>
      </c>
      <c r="AC235" s="1" t="n">
        <v>25.09577</v>
      </c>
      <c r="AD235" s="1" t="n">
        <v>25.53067</v>
      </c>
      <c r="AE235" s="1" t="n">
        <v>24.94865</v>
      </c>
      <c r="AF235" s="1" t="n">
        <v>24.65753</v>
      </c>
      <c r="AG235" s="1" t="n">
        <v>24.68767</v>
      </c>
      <c r="AH235" s="1" t="n">
        <v>23.9027</v>
      </c>
      <c r="AI235" s="1" t="n">
        <v>22.88378</v>
      </c>
      <c r="AJ235" s="1" t="n">
        <v>23.08919</v>
      </c>
      <c r="AK235" s="1" t="n">
        <v>22.36667</v>
      </c>
      <c r="AL235" s="1" t="n">
        <v>21.30423</v>
      </c>
      <c r="AM235" s="1" t="n">
        <v>19.75068</v>
      </c>
    </row>
    <row r="236"/>
    <row r="237">
      <c r="A237" t="inlineStr">
        <is>
          <t>Etomoxir</t>
        </is>
      </c>
    </row>
    <row r="238">
      <c r="A238" t="inlineStr">
        <is>
          <t>Scale</t>
        </is>
      </c>
      <c r="C238" t="n">
        <v>0</v>
      </c>
      <c r="D238" t="n">
        <v>3</v>
      </c>
      <c r="E238" t="n">
        <v>14</v>
      </c>
      <c r="F238" t="n">
        <v>16</v>
      </c>
      <c r="G238" t="n">
        <v>19</v>
      </c>
      <c r="H238" t="n">
        <v>22</v>
      </c>
      <c r="I238" t="n">
        <v>24</v>
      </c>
      <c r="J238" t="n">
        <v>27</v>
      </c>
      <c r="K238" t="n">
        <v>29</v>
      </c>
      <c r="L238" t="n">
        <v>32</v>
      </c>
      <c r="M238" t="n">
        <v>35</v>
      </c>
      <c r="N238" t="n">
        <v>37</v>
      </c>
      <c r="O238" t="n">
        <v>40</v>
      </c>
      <c r="P238" t="n">
        <v>42</v>
      </c>
      <c r="Q238" t="n">
        <v>45</v>
      </c>
      <c r="R238" t="n">
        <v>48</v>
      </c>
      <c r="S238" t="n">
        <v>50</v>
      </c>
      <c r="T238" t="n">
        <v>53</v>
      </c>
      <c r="U238" t="n">
        <v>55</v>
      </c>
      <c r="V238" t="n">
        <v>58</v>
      </c>
      <c r="W238" t="n">
        <v>61</v>
      </c>
      <c r="X238" t="n">
        <v>63</v>
      </c>
      <c r="Y238" t="n">
        <v>66</v>
      </c>
      <c r="Z238" t="n">
        <v>69</v>
      </c>
      <c r="AA238" t="n">
        <v>71</v>
      </c>
      <c r="AB238" t="n">
        <v>74</v>
      </c>
      <c r="AC238" t="n">
        <v>77</v>
      </c>
      <c r="AD238" t="n">
        <v>79</v>
      </c>
      <c r="AE238" t="n">
        <v>82</v>
      </c>
      <c r="AF238" t="n">
        <v>85</v>
      </c>
      <c r="AG238" t="n">
        <v>87</v>
      </c>
      <c r="AH238" t="n">
        <v>90</v>
      </c>
      <c r="AI238" t="n">
        <v>93</v>
      </c>
      <c r="AJ238" t="n">
        <v>95</v>
      </c>
    </row>
    <row r="239" ht="18" customHeight="1">
      <c r="B239" t="n">
        <v>20</v>
      </c>
      <c r="C239" s="1" t="n">
        <v>33.26111</v>
      </c>
      <c r="D239" s="1" t="n">
        <v>35.76206</v>
      </c>
      <c r="E239" s="1" t="n">
        <v>38.26301</v>
      </c>
      <c r="F239" s="1" t="n">
        <v>45.22</v>
      </c>
      <c r="G239" s="1" t="n">
        <v>52.34085</v>
      </c>
      <c r="H239" s="1" t="n">
        <v>55.43194</v>
      </c>
      <c r="I239" s="1" t="n">
        <v>56.41111</v>
      </c>
      <c r="J239" s="1" t="n">
        <v>56.7375</v>
      </c>
      <c r="K239" s="1" t="n">
        <v>57.09459</v>
      </c>
      <c r="L239" s="1" t="n">
        <v>56.56267</v>
      </c>
      <c r="M239" s="1" t="n">
        <v>56.91944</v>
      </c>
      <c r="N239" s="1" t="n">
        <v>57.28028</v>
      </c>
      <c r="O239" s="1" t="n">
        <v>57.83944</v>
      </c>
      <c r="P239" s="1" t="n">
        <v>57.6</v>
      </c>
      <c r="Q239" s="1" t="n">
        <v>57.66479</v>
      </c>
      <c r="R239" s="1" t="n">
        <v>58.14306</v>
      </c>
      <c r="S239" s="1" t="n">
        <v>58.36232</v>
      </c>
      <c r="T239" s="1" t="n">
        <v>59.21806</v>
      </c>
      <c r="U239" s="1" t="n">
        <v>59.47361</v>
      </c>
      <c r="V239" s="1" t="n">
        <v>60.11972</v>
      </c>
      <c r="W239" s="1" t="n">
        <v>60.46757</v>
      </c>
      <c r="X239" s="1" t="n">
        <v>61.43784</v>
      </c>
      <c r="Y239" s="1" t="n">
        <v>62.06301</v>
      </c>
      <c r="Z239" s="1" t="n">
        <v>62.12222</v>
      </c>
      <c r="AA239" s="1" t="n">
        <v>62.79236</v>
      </c>
      <c r="AB239" s="1" t="n">
        <v>63.4625</v>
      </c>
      <c r="AC239" s="1" t="n">
        <v>63.59167</v>
      </c>
      <c r="AD239" s="1" t="n">
        <v>63.88806</v>
      </c>
      <c r="AE239" s="1" t="n">
        <v>64.34305999999999</v>
      </c>
      <c r="AF239" s="1" t="n">
        <v>64.76806000000001</v>
      </c>
      <c r="AG239" s="1" t="n">
        <v>65.19189</v>
      </c>
      <c r="AH239" s="1" t="n">
        <v>65.08286</v>
      </c>
      <c r="AI239" s="1" t="n">
        <v>66.08028</v>
      </c>
      <c r="AJ239" s="1" t="n">
        <v>65.96478999999999</v>
      </c>
    </row>
    <row r="240" ht="18" customHeight="1">
      <c r="B240" t="n">
        <v>20</v>
      </c>
      <c r="C240" s="1" t="n">
        <v>32.19583</v>
      </c>
      <c r="D240" s="1" t="n">
        <v>33.37359</v>
      </c>
      <c r="E240" s="1" t="n">
        <v>34.55135</v>
      </c>
      <c r="F240" s="1" t="n">
        <v>34.14267</v>
      </c>
      <c r="G240" s="1" t="n">
        <v>36.29726</v>
      </c>
      <c r="H240" s="1" t="n">
        <v>37.61389</v>
      </c>
      <c r="I240" s="1" t="n">
        <v>31.1863</v>
      </c>
      <c r="J240" s="1" t="n">
        <v>31.4473</v>
      </c>
      <c r="K240" s="1" t="n">
        <v>31.29863</v>
      </c>
      <c r="L240" s="1" t="n">
        <v>31.66216</v>
      </c>
      <c r="M240" s="1" t="n">
        <v>32.03973</v>
      </c>
      <c r="N240" s="1" t="n">
        <v>116.8773</v>
      </c>
      <c r="O240" s="1" t="n">
        <v>32.48082</v>
      </c>
      <c r="P240" s="1" t="n">
        <v>32.71389</v>
      </c>
      <c r="Q240" s="1" t="n">
        <v>33.4875</v>
      </c>
      <c r="R240" s="1" t="n">
        <v>32.92877</v>
      </c>
      <c r="S240" s="1" t="n">
        <v>32.95479</v>
      </c>
      <c r="T240" s="1" t="n">
        <v>33.33803</v>
      </c>
      <c r="U240" s="1" t="n">
        <v>32.95541</v>
      </c>
      <c r="V240" s="1" t="n">
        <v>32.37973</v>
      </c>
      <c r="W240" s="1" t="n">
        <v>35.24167</v>
      </c>
      <c r="X240" s="1" t="n">
        <v>35.92676</v>
      </c>
      <c r="Y240" s="1" t="n">
        <v>36.41111</v>
      </c>
      <c r="Z240" s="1" t="n">
        <v>36.58732</v>
      </c>
      <c r="AA240" s="1" t="n">
        <v>36.6411</v>
      </c>
      <c r="AB240" s="1" t="n">
        <v>36.84861</v>
      </c>
      <c r="AC240" s="1" t="n">
        <v>37.5274</v>
      </c>
      <c r="AD240" s="1" t="n">
        <v>37.60822</v>
      </c>
      <c r="AE240" s="1" t="n">
        <v>38.32432</v>
      </c>
      <c r="AF240" s="1" t="n">
        <v>39.55634</v>
      </c>
      <c r="AG240" s="1" t="n">
        <v>39.97397</v>
      </c>
      <c r="AH240" s="1" t="n">
        <v>40.15205</v>
      </c>
      <c r="AI240" s="1" t="n">
        <v>41.32329</v>
      </c>
      <c r="AJ240" s="1" t="inlineStr"/>
    </row>
    <row r="241" ht="18" customHeight="1">
      <c r="B241" t="n">
        <v>10</v>
      </c>
      <c r="C241" s="1" t="n">
        <v>32.87432</v>
      </c>
      <c r="D241" s="1" t="n">
        <v>31.62278</v>
      </c>
      <c r="E241" s="1" t="n">
        <v>30.37123</v>
      </c>
      <c r="F241" s="1" t="n">
        <v>32.25753</v>
      </c>
      <c r="G241" s="1" t="n">
        <v>34.23286</v>
      </c>
      <c r="H241" s="1" t="n">
        <v>37.17222</v>
      </c>
      <c r="I241" s="1" t="n">
        <v>39.71127</v>
      </c>
      <c r="J241" s="1" t="n">
        <v>40.73333</v>
      </c>
      <c r="K241" s="1" t="n">
        <v>41.36712</v>
      </c>
      <c r="L241" s="1" t="n">
        <v>41.61781</v>
      </c>
      <c r="M241" s="1" t="n">
        <v>42.19863</v>
      </c>
      <c r="N241" s="1" t="n">
        <v>42.03611</v>
      </c>
      <c r="O241" s="1" t="n">
        <v>42.62817</v>
      </c>
      <c r="P241" s="1" t="n">
        <v>42.52857</v>
      </c>
      <c r="Q241" s="1" t="n">
        <v>42.29444</v>
      </c>
      <c r="R241" s="1" t="n">
        <v>41.8493</v>
      </c>
      <c r="S241" s="1" t="n">
        <v>42.44658</v>
      </c>
      <c r="T241" s="1" t="n">
        <v>41.10417</v>
      </c>
      <c r="U241" s="1" t="n">
        <v>41.26479</v>
      </c>
      <c r="V241" s="1" t="n">
        <v>41.40822</v>
      </c>
      <c r="W241" s="1" t="n">
        <v>41.72055</v>
      </c>
      <c r="X241" s="1" t="n">
        <v>41.90282</v>
      </c>
      <c r="Y241" s="1" t="n">
        <v>41.20563</v>
      </c>
      <c r="Z241" s="1" t="n">
        <v>41.35775</v>
      </c>
      <c r="AA241" s="1" t="n">
        <v>40.90845</v>
      </c>
      <c r="AB241" s="1" t="n">
        <v>40.79718</v>
      </c>
      <c r="AC241" s="1" t="n">
        <v>41.75556</v>
      </c>
      <c r="AD241" s="1" t="n">
        <v>41.30556</v>
      </c>
      <c r="AE241" s="1" t="n">
        <v>40.85</v>
      </c>
      <c r="AF241" s="1" t="n">
        <v>42.16528</v>
      </c>
      <c r="AG241" s="1" t="n">
        <v>41.9411</v>
      </c>
      <c r="AH241" s="1" t="n">
        <v>42.15083</v>
      </c>
      <c r="AI241" s="1" t="n">
        <v>42.36056</v>
      </c>
      <c r="AJ241" s="1" t="n">
        <v>42.34247</v>
      </c>
    </row>
    <row r="242" ht="18" customHeight="1">
      <c r="A242" s="2" t="n">
        <v>0</v>
      </c>
      <c r="B242" t="n">
        <v>5</v>
      </c>
      <c r="C242" s="1" t="n">
        <v>11.50278</v>
      </c>
      <c r="D242" s="1" t="n">
        <v>10.14167</v>
      </c>
      <c r="E242" s="1" t="n">
        <v>8.780556000000001</v>
      </c>
      <c r="F242" s="1" t="n">
        <v>9.054054000000001</v>
      </c>
      <c r="G242" s="1" t="n">
        <v>9.602740000000001</v>
      </c>
      <c r="H242" s="1" t="n">
        <v>9.967567000000001</v>
      </c>
      <c r="I242" s="1" t="n">
        <v>10.33239</v>
      </c>
      <c r="J242" s="1" t="n">
        <v>11.04722</v>
      </c>
      <c r="K242" s="1" t="n">
        <v>11.23014</v>
      </c>
      <c r="L242" s="1" t="n">
        <v>73.74795</v>
      </c>
      <c r="M242" s="1" t="n">
        <v>11.82429</v>
      </c>
      <c r="N242" s="1" t="n">
        <v>12.14648</v>
      </c>
      <c r="O242" s="1" t="n">
        <v>13.39571</v>
      </c>
      <c r="P242" s="1" t="n">
        <v>12.96232</v>
      </c>
      <c r="Q242" s="1" t="n">
        <v>13.70137</v>
      </c>
      <c r="R242" s="1" t="n">
        <v>14.43378</v>
      </c>
      <c r="S242" s="1" t="n">
        <v>15.83571</v>
      </c>
      <c r="T242" s="1" t="n">
        <v>15.54058</v>
      </c>
      <c r="U242" s="1" t="n">
        <v>16.40746</v>
      </c>
      <c r="V242" s="1" t="n">
        <v>16.96176</v>
      </c>
      <c r="W242" s="1" t="n">
        <v>17.7697</v>
      </c>
      <c r="X242" s="1" t="n">
        <v>18.36176</v>
      </c>
      <c r="Y242" s="1" t="n">
        <v>19.73433</v>
      </c>
      <c r="Z242" s="1" t="n">
        <v>21.76957</v>
      </c>
      <c r="AA242" s="1" t="n">
        <v>21.00441</v>
      </c>
      <c r="AB242" s="1" t="n">
        <v>21.78841</v>
      </c>
      <c r="AC242" s="1" t="n">
        <v>31.57164</v>
      </c>
      <c r="AD242" s="1" t="n">
        <v>23.42899</v>
      </c>
      <c r="AE242" s="1" t="n">
        <v>29.46613</v>
      </c>
      <c r="AF242" s="1" t="n">
        <v>29.15977</v>
      </c>
      <c r="AG242" s="1" t="n">
        <v>28.85341</v>
      </c>
      <c r="AH242" s="1" t="n">
        <v>28.54705</v>
      </c>
      <c r="AI242" s="1" t="n">
        <v>28.24069</v>
      </c>
      <c r="AJ242" s="1" t="n">
        <v>27.93433</v>
      </c>
    </row>
    <row r="243" ht="18" customHeight="1">
      <c r="A243" s="2" t="n">
        <v>10</v>
      </c>
      <c r="B243" t="n">
        <v>5</v>
      </c>
      <c r="C243" s="1" t="n">
        <v>13.60141</v>
      </c>
      <c r="D243" s="1" t="n">
        <v>23.83999</v>
      </c>
      <c r="E243" s="1" t="n">
        <v>34.07857</v>
      </c>
      <c r="F243" s="1" t="n">
        <v>37.09865</v>
      </c>
      <c r="G243" s="1" t="n">
        <v>38.52055</v>
      </c>
      <c r="H243" s="1" t="n">
        <v>42.03143</v>
      </c>
      <c r="I243" s="1" t="n">
        <v>42.55342</v>
      </c>
      <c r="J243" s="1" t="n">
        <v>42.48028</v>
      </c>
      <c r="K243" s="1" t="n">
        <v>41.66389</v>
      </c>
      <c r="L243" s="1" t="n">
        <v>41.7338</v>
      </c>
      <c r="M243" s="1" t="n">
        <v>41.56111</v>
      </c>
      <c r="N243" s="1" t="n">
        <v>41.48551</v>
      </c>
      <c r="O243" s="1" t="n">
        <v>42.52941</v>
      </c>
      <c r="P243" s="1" t="n">
        <v>45.78358</v>
      </c>
      <c r="Q243" s="1" t="n">
        <v>49.67779</v>
      </c>
      <c r="R243" s="1" t="n">
        <v>53.57199</v>
      </c>
      <c r="S243" s="1" t="n">
        <v>57.4662</v>
      </c>
      <c r="T243" s="1" t="n">
        <v>45.72647</v>
      </c>
      <c r="U243" s="1" t="n">
        <v>44.74348</v>
      </c>
      <c r="V243" s="1" t="n">
        <v>45.85882</v>
      </c>
      <c r="W243" s="1" t="n">
        <v>45.54559</v>
      </c>
      <c r="X243" s="1" t="n">
        <v>45.35147</v>
      </c>
      <c r="Y243" s="1" t="n">
        <v>45.56029</v>
      </c>
      <c r="Z243" s="1" t="n">
        <v>47.24571</v>
      </c>
      <c r="AA243" s="1" t="n">
        <v>47.42388</v>
      </c>
      <c r="AB243" s="1" t="n">
        <v>51.53043</v>
      </c>
      <c r="AC243" s="1" t="n">
        <v>51.74853</v>
      </c>
      <c r="AD243" s="1" t="n">
        <v>52.28971</v>
      </c>
      <c r="AE243" s="1" t="n">
        <v>56.74493</v>
      </c>
      <c r="AF243" s="1" t="n">
        <v>59.72537</v>
      </c>
      <c r="AG243" s="1" t="n">
        <v>60.29853</v>
      </c>
      <c r="AH243" s="1" t="n">
        <v>71.55882</v>
      </c>
      <c r="AI243" s="1" t="n">
        <v>64.58358</v>
      </c>
      <c r="AJ243" s="1" t="n">
        <v>60.62464</v>
      </c>
    </row>
    <row r="244" ht="18" customHeight="1">
      <c r="A244" s="2" t="n">
        <v>20</v>
      </c>
      <c r="B244" t="n">
        <v>5</v>
      </c>
      <c r="C244" s="1" t="n">
        <v>7.097297</v>
      </c>
      <c r="D244" s="1" t="n">
        <v>5.502121</v>
      </c>
      <c r="E244" s="1" t="n">
        <v>3.906944</v>
      </c>
      <c r="F244" s="1" t="n">
        <v>4.158108</v>
      </c>
      <c r="G244" s="1" t="n">
        <v>4.778082</v>
      </c>
      <c r="H244" s="1" t="n">
        <v>5.822535</v>
      </c>
      <c r="I244" s="1" t="n">
        <v>64.14167</v>
      </c>
      <c r="J244" s="1" t="n">
        <v>7.745714</v>
      </c>
      <c r="K244" s="1" t="n">
        <v>8.471233</v>
      </c>
      <c r="L244" s="1" t="n">
        <v>8.497222000000001</v>
      </c>
      <c r="M244" s="1" t="n">
        <v>9.305555999999999</v>
      </c>
      <c r="N244" s="1" t="n">
        <v>9.804054000000001</v>
      </c>
      <c r="O244" s="1" t="n">
        <v>9.991892</v>
      </c>
      <c r="P244" s="1" t="n">
        <v>10.54861</v>
      </c>
      <c r="Q244" s="1" t="n">
        <v>10.2493</v>
      </c>
      <c r="R244" s="1" t="n">
        <v>10.84795</v>
      </c>
      <c r="S244" s="1" t="n">
        <v>11.10139</v>
      </c>
      <c r="T244" s="1" t="n">
        <v>11.26027</v>
      </c>
      <c r="U244" s="1" t="n">
        <v>10.68493</v>
      </c>
      <c r="V244" s="1" t="n">
        <v>10.39444</v>
      </c>
      <c r="W244" s="1" t="n">
        <v>10.5</v>
      </c>
      <c r="X244" s="1" t="n">
        <v>10.05417</v>
      </c>
      <c r="Y244" s="1" t="n">
        <v>69.4473</v>
      </c>
      <c r="Z244" s="1" t="n">
        <v>8.952703</v>
      </c>
      <c r="AA244" s="1" t="n">
        <v>8.4125</v>
      </c>
      <c r="AB244" s="1" t="n">
        <v>8.545833</v>
      </c>
      <c r="AC244" s="1" t="n">
        <v>8.390278</v>
      </c>
      <c r="AD244" s="1" t="n">
        <v>7.6</v>
      </c>
      <c r="AE244" s="1" t="n">
        <v>7.735616</v>
      </c>
      <c r="AF244" s="1" t="n">
        <v>8.041667</v>
      </c>
      <c r="AG244" s="1" t="n">
        <v>8.341666999999999</v>
      </c>
      <c r="AH244" s="1" t="n">
        <v>8.216438</v>
      </c>
      <c r="AI244" s="1" t="n">
        <v>67.0137</v>
      </c>
      <c r="AJ244" s="1" t="n">
        <v>8.072222</v>
      </c>
    </row>
    <row r="245" ht="18" customHeight="1">
      <c r="A245" s="2" t="n">
        <v>30</v>
      </c>
      <c r="B245" t="n">
        <v>5</v>
      </c>
      <c r="C245" s="1" t="n">
        <v>11.22432</v>
      </c>
      <c r="D245" s="1" t="n">
        <v>34.08887</v>
      </c>
      <c r="E245" s="1" t="n">
        <v>56.95342</v>
      </c>
      <c r="F245" s="1" t="n">
        <v>2.941667</v>
      </c>
      <c r="G245" s="1" t="n">
        <v>3.132877</v>
      </c>
      <c r="H245" s="1" t="n">
        <v>4.882432</v>
      </c>
      <c r="I245" s="1" t="n">
        <v>6.012162</v>
      </c>
      <c r="J245" s="1" t="n">
        <v>7.447887</v>
      </c>
      <c r="K245" s="1" t="n">
        <v>9.024286</v>
      </c>
      <c r="L245" s="1" t="n">
        <v>10.31944</v>
      </c>
      <c r="M245" s="1" t="n">
        <v>13.07778</v>
      </c>
      <c r="N245" s="1" t="n">
        <v>80.00405000000001</v>
      </c>
      <c r="O245" s="1" t="n">
        <v>16.60417</v>
      </c>
      <c r="P245" s="1" t="n">
        <v>16.51127</v>
      </c>
      <c r="Q245" s="1" t="n">
        <v>17.89041</v>
      </c>
      <c r="R245" s="1" t="n">
        <v>18.30811</v>
      </c>
      <c r="S245" s="1" t="n">
        <v>20.02055</v>
      </c>
      <c r="T245" s="1" t="n">
        <v>23.03194</v>
      </c>
      <c r="U245" s="1" t="n">
        <v>26.21268</v>
      </c>
      <c r="V245" s="1" t="n">
        <v>28.62222</v>
      </c>
      <c r="W245" s="1" t="n">
        <v>31.98472</v>
      </c>
      <c r="X245" s="1" t="n">
        <v>34.01507</v>
      </c>
      <c r="Y245" s="1" t="n">
        <v>34.38601</v>
      </c>
      <c r="Z245" s="1" t="n">
        <v>34.75694</v>
      </c>
      <c r="AA245" s="1" t="n">
        <v>36.46184</v>
      </c>
      <c r="AB245" s="1" t="n">
        <v>38.16673</v>
      </c>
      <c r="AC245" s="1" t="n">
        <v>39.87162</v>
      </c>
      <c r="AD245" s="1" t="n">
        <v>40.67639</v>
      </c>
      <c r="AE245" s="1" t="n">
        <v>41.88108</v>
      </c>
      <c r="AF245" s="1" t="n">
        <v>41.76081</v>
      </c>
      <c r="AG245" s="1" t="n">
        <v>42.11389</v>
      </c>
      <c r="AH245" s="1" t="n">
        <v>42.69167</v>
      </c>
      <c r="AI245" s="1" t="n">
        <v>43.01528</v>
      </c>
      <c r="AJ245" s="1" t="n">
        <v>43.97639</v>
      </c>
    </row>
    <row r="246" ht="18" customHeight="1">
      <c r="A246" s="2" t="n">
        <v>40</v>
      </c>
      <c r="B246" t="n">
        <v>2.5</v>
      </c>
      <c r="C246" s="1" t="n">
        <v>106.6694</v>
      </c>
      <c r="D246" s="1" t="n">
        <v>61.5636</v>
      </c>
      <c r="E246" s="1" t="n">
        <v>16.45775</v>
      </c>
      <c r="F246" s="1" t="n">
        <v>16.89315</v>
      </c>
      <c r="G246" s="1" t="n">
        <v>16.72973</v>
      </c>
      <c r="H246" s="1" t="n">
        <v>19.03973</v>
      </c>
      <c r="I246" s="1" t="n">
        <v>22.72162</v>
      </c>
      <c r="J246" s="1" t="n">
        <v>25.51667</v>
      </c>
      <c r="K246" s="1" t="n">
        <v>29.98611</v>
      </c>
      <c r="L246" s="1" t="n">
        <v>33.57917</v>
      </c>
      <c r="M246" s="1" t="n">
        <v>38.07042</v>
      </c>
      <c r="N246" s="1" t="n">
        <v>41.68333</v>
      </c>
      <c r="O246" s="1" t="n">
        <v>44.98592</v>
      </c>
      <c r="P246" s="1" t="n">
        <v>46.40282</v>
      </c>
      <c r="Q246" s="1" t="n">
        <v>52.15072</v>
      </c>
      <c r="R246" s="1" t="n">
        <v>50.97857</v>
      </c>
      <c r="S246" s="1" t="n">
        <v>49.48824</v>
      </c>
      <c r="T246" s="1" t="n">
        <v>49.35915</v>
      </c>
      <c r="U246" s="1" t="n">
        <v>48.07463</v>
      </c>
      <c r="V246" s="1" t="n">
        <v>48.67313</v>
      </c>
      <c r="W246" s="1" t="n">
        <v>47.38382</v>
      </c>
      <c r="X246" s="1" t="n">
        <v>46.4</v>
      </c>
      <c r="Y246" s="1" t="n">
        <v>45.99565</v>
      </c>
      <c r="Z246" s="1" t="n">
        <v>48.02714</v>
      </c>
      <c r="AA246" s="1" t="n">
        <v>48.50896</v>
      </c>
      <c r="AB246" s="1" t="n">
        <v>45.05</v>
      </c>
      <c r="AC246" s="1" t="n">
        <v>44.20833</v>
      </c>
      <c r="AD246" s="1" t="n">
        <v>42.96164</v>
      </c>
      <c r="AE246" s="1" t="n">
        <v>43.63288</v>
      </c>
      <c r="AF246" s="1" t="n">
        <v>41.26892</v>
      </c>
      <c r="AG246" s="1" t="n">
        <v>40.24085</v>
      </c>
      <c r="AH246" s="1" t="n">
        <v>38.77397</v>
      </c>
      <c r="AI246" s="1" t="n">
        <v>38.26857</v>
      </c>
      <c r="AJ246" s="1" t="n">
        <v>37.18169</v>
      </c>
    </row>
    <row r="247" ht="18" customHeight="1">
      <c r="A247" s="2" t="n">
        <v>50</v>
      </c>
      <c r="B247" t="n">
        <v>2.5</v>
      </c>
      <c r="C247" s="1" t="n">
        <v>34.13971</v>
      </c>
      <c r="D247" s="1" t="n">
        <v>39.94706</v>
      </c>
      <c r="E247" s="1" t="n">
        <v>45.75441</v>
      </c>
      <c r="F247" s="1" t="n">
        <v>51.56176</v>
      </c>
      <c r="G247" s="1" t="n">
        <v>55.15</v>
      </c>
      <c r="H247" s="1" t="n">
        <v>54.69265</v>
      </c>
      <c r="I247" s="1" t="n">
        <v>58.47246</v>
      </c>
      <c r="J247" s="1" t="n">
        <v>57.78955</v>
      </c>
      <c r="K247" s="1" t="n">
        <v>58.32609</v>
      </c>
      <c r="L247" s="1" t="n">
        <v>61.14394</v>
      </c>
      <c r="M247" s="1" t="n">
        <v>59.07612</v>
      </c>
      <c r="N247" s="1" t="n">
        <v>67.32059</v>
      </c>
      <c r="O247" s="1" t="n">
        <v>62.81324</v>
      </c>
      <c r="P247" s="1" t="n">
        <v>61.84706</v>
      </c>
      <c r="Q247" s="1" t="n">
        <v>61.02059</v>
      </c>
      <c r="R247" s="1" t="n">
        <v>60.99552</v>
      </c>
      <c r="S247" s="1" t="n">
        <v>66.14627</v>
      </c>
      <c r="T247" s="1" t="n">
        <v>61.43881</v>
      </c>
      <c r="U247" s="1" t="n">
        <v>63.92029</v>
      </c>
      <c r="V247" s="1" t="n">
        <v>60.25735</v>
      </c>
      <c r="W247" s="1" t="n">
        <v>59.98696</v>
      </c>
      <c r="X247" s="1" t="n">
        <v>62.18806</v>
      </c>
      <c r="Y247" s="1" t="n">
        <v>64.6806</v>
      </c>
      <c r="Z247" s="1" t="n">
        <v>62.71765</v>
      </c>
      <c r="AA247" s="1" t="n">
        <v>64.86912</v>
      </c>
      <c r="AB247" s="1" t="n">
        <v>65.31304</v>
      </c>
      <c r="AC247" s="1" t="n">
        <v>64.74928</v>
      </c>
      <c r="AD247" s="1" t="n">
        <v>66.63043</v>
      </c>
      <c r="AE247" s="1" t="n">
        <v>64.85652</v>
      </c>
      <c r="AF247" s="1" t="n">
        <v>63.88116</v>
      </c>
      <c r="AG247" s="1" t="n">
        <v>64.57246000000001</v>
      </c>
      <c r="AH247" s="1" t="n">
        <v>65.26716</v>
      </c>
      <c r="AI247" s="1" t="n">
        <v>66.80195999999999</v>
      </c>
      <c r="AJ247" s="1" t="n">
        <v>68.33676</v>
      </c>
    </row>
    <row r="248" ht="18" customHeight="1">
      <c r="A248" s="2" t="n">
        <v>60</v>
      </c>
      <c r="B248" t="n">
        <v>1.25</v>
      </c>
      <c r="C248" s="1" t="n">
        <v>9.56338</v>
      </c>
      <c r="D248" s="1" t="n">
        <v>6.753312</v>
      </c>
      <c r="E248" s="1" t="n">
        <v>3.943243</v>
      </c>
      <c r="F248" s="1" t="n">
        <v>4.974324</v>
      </c>
      <c r="G248" s="1" t="n">
        <v>6.724286</v>
      </c>
      <c r="H248" s="1" t="n">
        <v>10.15676</v>
      </c>
      <c r="I248" s="1" t="n">
        <v>13.2274</v>
      </c>
      <c r="J248" s="1" t="n">
        <v>18.25</v>
      </c>
      <c r="K248" s="1" t="n">
        <v>21.49545</v>
      </c>
      <c r="L248" s="1" t="n">
        <v>25.39444</v>
      </c>
      <c r="M248" s="1" t="n">
        <v>27.28219</v>
      </c>
      <c r="N248" s="1" t="n">
        <v>28.26479</v>
      </c>
      <c r="O248" s="1" t="n">
        <v>29.15</v>
      </c>
      <c r="P248" s="1" t="n">
        <v>108.6313</v>
      </c>
      <c r="Q248" s="1" t="n">
        <v>108.65</v>
      </c>
      <c r="R248" s="1" t="n">
        <v>28.60541</v>
      </c>
      <c r="S248" s="1" t="n">
        <v>26.96712</v>
      </c>
      <c r="T248" s="1" t="n">
        <v>27.14028</v>
      </c>
      <c r="U248" s="1" t="n">
        <v>103.2986</v>
      </c>
      <c r="V248" s="1" t="n">
        <v>24.49041</v>
      </c>
      <c r="W248" s="1" t="n">
        <v>24.31216</v>
      </c>
      <c r="X248" s="1" t="n">
        <v>24.04167</v>
      </c>
      <c r="Y248" s="1" t="n">
        <v>24.23284</v>
      </c>
      <c r="Z248" s="1" t="n">
        <v>97.62394</v>
      </c>
      <c r="AA248" s="1" t="n">
        <v>23.61831</v>
      </c>
      <c r="AB248" s="1" t="n">
        <v>22.4375</v>
      </c>
      <c r="AC248" s="1" t="n">
        <v>21.58358</v>
      </c>
      <c r="AD248" s="1" t="n">
        <v>21.12361</v>
      </c>
      <c r="AE248" s="1" t="n">
        <v>20.69028</v>
      </c>
      <c r="AF248" s="1" t="n">
        <v>20.72192</v>
      </c>
      <c r="AG248" s="1" t="n">
        <v>19.95634</v>
      </c>
      <c r="AH248" s="1" t="n">
        <v>19.70556</v>
      </c>
      <c r="AI248" s="1" t="n">
        <v>19.41944</v>
      </c>
      <c r="AJ248" s="1" t="n">
        <v>19.65</v>
      </c>
    </row>
    <row r="249" ht="18" customHeight="1">
      <c r="A249" s="2" t="n">
        <v>70</v>
      </c>
      <c r="B249" t="n">
        <v>1.25</v>
      </c>
      <c r="C249" s="1" t="n">
        <v>22.27397</v>
      </c>
      <c r="D249" s="1" t="n">
        <v>23.31087</v>
      </c>
      <c r="E249" s="1" t="n">
        <v>24.34776</v>
      </c>
      <c r="F249" s="1" t="n">
        <v>28.36522</v>
      </c>
      <c r="G249" s="1" t="n">
        <v>29.58493</v>
      </c>
      <c r="H249" s="1" t="n">
        <v>33.06528</v>
      </c>
      <c r="I249" s="1" t="n">
        <v>33.0125</v>
      </c>
      <c r="J249" s="1" t="n">
        <v>35.05556</v>
      </c>
      <c r="K249" s="1" t="n">
        <v>35.85342</v>
      </c>
      <c r="L249" s="1" t="n">
        <v>37.00972</v>
      </c>
      <c r="M249" s="1" t="n">
        <v>36.92254</v>
      </c>
      <c r="N249" s="1" t="n">
        <v>37.27945</v>
      </c>
      <c r="O249" s="1" t="n">
        <v>37.21714</v>
      </c>
      <c r="P249" s="1" t="n">
        <v>37.83151</v>
      </c>
      <c r="Q249" s="1" t="n">
        <v>37.46528</v>
      </c>
      <c r="R249" s="1" t="n">
        <v>36.48451</v>
      </c>
      <c r="S249" s="1" t="n">
        <v>36.64189</v>
      </c>
      <c r="T249" s="1" t="n">
        <v>36.35479</v>
      </c>
      <c r="U249" s="1" t="n">
        <v>36.39296</v>
      </c>
      <c r="V249" s="1" t="n">
        <v>36.19648</v>
      </c>
      <c r="W249" s="1" t="n">
        <v>36</v>
      </c>
      <c r="X249" s="1" t="n">
        <v>35.61644</v>
      </c>
      <c r="Y249" s="1" t="n">
        <v>35.88714</v>
      </c>
      <c r="Z249" s="1" t="n">
        <v>35.25</v>
      </c>
      <c r="AA249" s="1" t="n">
        <v>35.30959</v>
      </c>
      <c r="AB249" s="1" t="n">
        <v>35.49565</v>
      </c>
      <c r="AC249" s="1" t="n">
        <v>35.5</v>
      </c>
      <c r="AD249" s="1" t="n">
        <v>35.525</v>
      </c>
      <c r="AE249" s="1" t="n">
        <v>34.49444</v>
      </c>
      <c r="AF249" s="1" t="n">
        <v>33.46389</v>
      </c>
      <c r="AG249" s="1" t="n">
        <v>33.45753</v>
      </c>
      <c r="AH249" s="1" t="n">
        <v>32.80822</v>
      </c>
      <c r="AI249" s="1" t="n">
        <v>31.77606</v>
      </c>
      <c r="AJ249" s="1" t="n">
        <v>32.28919</v>
      </c>
    </row>
    <row r="250" ht="18" customHeight="1">
      <c r="A250" s="2" t="n">
        <v>80</v>
      </c>
      <c r="B250" t="n">
        <v>0.625</v>
      </c>
      <c r="C250" s="1" t="n">
        <v>13.58841</v>
      </c>
      <c r="D250" s="1" t="n">
        <v>13.00809</v>
      </c>
      <c r="E250" s="1" t="n">
        <v>12.42778</v>
      </c>
      <c r="F250" s="1" t="n">
        <v>14.47917</v>
      </c>
      <c r="G250" s="1" t="n">
        <v>13.78649</v>
      </c>
      <c r="H250" s="1" t="n">
        <v>15.67123</v>
      </c>
      <c r="I250" s="1" t="n">
        <v>18.89178</v>
      </c>
      <c r="J250" s="1" t="n">
        <v>20.66944</v>
      </c>
      <c r="K250" s="1" t="n">
        <v>24.88286</v>
      </c>
      <c r="L250" s="1" t="n">
        <v>27.12432</v>
      </c>
      <c r="M250" s="1" t="n">
        <v>28.72676</v>
      </c>
      <c r="N250" s="1" t="n">
        <v>30.27361</v>
      </c>
      <c r="O250" s="1" t="n">
        <v>30.17083</v>
      </c>
      <c r="P250" s="1" t="n">
        <v>28.26667</v>
      </c>
      <c r="Q250" s="1" t="n">
        <v>27.86806</v>
      </c>
      <c r="R250" s="1" t="n">
        <v>26.81408</v>
      </c>
      <c r="S250" s="1" t="n">
        <v>26.29028</v>
      </c>
      <c r="T250" s="1" t="n">
        <v>25.37857</v>
      </c>
      <c r="U250" s="1" t="n">
        <v>27.04853</v>
      </c>
      <c r="V250" s="1" t="n">
        <v>26.50556</v>
      </c>
      <c r="W250" s="1" t="n">
        <v>28.46622</v>
      </c>
      <c r="X250" s="1" t="n">
        <v>29.43906</v>
      </c>
      <c r="Y250" s="1" t="n">
        <v>28.80429</v>
      </c>
      <c r="Z250" s="1" t="n">
        <v>30.64459</v>
      </c>
      <c r="AA250" s="1" t="n">
        <v>32.37222</v>
      </c>
      <c r="AB250" s="1" t="n">
        <v>33.18472</v>
      </c>
      <c r="AC250" s="1" t="n">
        <v>34.06712</v>
      </c>
      <c r="AD250" s="1" t="n">
        <v>35.60959</v>
      </c>
      <c r="AE250" s="1" t="n">
        <v>36.78243</v>
      </c>
      <c r="AF250" s="1" t="n">
        <v>37.9</v>
      </c>
      <c r="AG250" s="1" t="n">
        <v>38.94861</v>
      </c>
      <c r="AH250" s="1" t="n">
        <v>39.99722</v>
      </c>
      <c r="AI250" s="1" t="n">
        <v>41.41216</v>
      </c>
      <c r="AJ250" s="1" t="n">
        <v>42.8507</v>
      </c>
    </row>
    <row r="251" ht="18" customHeight="1">
      <c r="B251" t="n">
        <v>0.625</v>
      </c>
      <c r="C251" s="1" t="n">
        <v>10.14894</v>
      </c>
      <c r="D251" s="1" t="n">
        <v>7.807801</v>
      </c>
      <c r="E251" s="1" t="n">
        <v>5.466667</v>
      </c>
      <c r="F251" s="1" t="n">
        <v>5.191892</v>
      </c>
      <c r="G251" s="1" t="n">
        <v>5.761972</v>
      </c>
      <c r="H251" s="1" t="n">
        <v>6.523288</v>
      </c>
      <c r="I251" s="1" t="n">
        <v>7.141667</v>
      </c>
      <c r="J251" s="1" t="n">
        <v>7.98</v>
      </c>
      <c r="K251" s="1" t="n">
        <v>10.11528</v>
      </c>
      <c r="L251" s="1" t="n">
        <v>14.2625</v>
      </c>
      <c r="M251" s="1" t="n">
        <v>20.72222</v>
      </c>
      <c r="N251" s="1" t="n">
        <v>27.08784</v>
      </c>
      <c r="O251" s="1" t="n">
        <v>32.33889</v>
      </c>
      <c r="P251" s="1" t="n">
        <v>35.46667</v>
      </c>
      <c r="Q251" s="1" t="n">
        <v>35.9</v>
      </c>
      <c r="R251" s="1" t="n">
        <v>35.4669</v>
      </c>
      <c r="S251" s="1" t="n">
        <v>35.0338</v>
      </c>
      <c r="T251" s="1" t="n">
        <v>33.89589</v>
      </c>
      <c r="U251" s="1" t="n">
        <v>31.95429</v>
      </c>
      <c r="V251" s="1" t="n">
        <v>30.03056</v>
      </c>
      <c r="W251" s="1" t="n">
        <v>107.9811</v>
      </c>
      <c r="X251" s="1" t="n">
        <v>24.10685</v>
      </c>
      <c r="Y251" s="1" t="n">
        <v>18.55694</v>
      </c>
      <c r="Z251" s="1" t="n">
        <v>12.856</v>
      </c>
      <c r="AA251" s="1" t="n">
        <v>8.984932000000001</v>
      </c>
      <c r="AB251" s="1" t="n">
        <v>7.309859</v>
      </c>
      <c r="AC251" s="1" t="n">
        <v>6.156757</v>
      </c>
      <c r="AD251" s="1" t="n">
        <v>5.377778</v>
      </c>
      <c r="AE251" s="1" t="n">
        <v>5.345833</v>
      </c>
      <c r="AF251" s="1" t="n">
        <v>61.33699</v>
      </c>
      <c r="AG251" s="1" t="n">
        <v>6.274324</v>
      </c>
      <c r="AH251" s="1" t="n">
        <v>63.19189</v>
      </c>
      <c r="AI251" s="1" t="n">
        <v>5.838356</v>
      </c>
      <c r="AJ251" s="1" t="n">
        <v>5.898611</v>
      </c>
    </row>
    <row r="252" ht="18" customHeight="1">
      <c r="B252" t="n">
        <v>0.313</v>
      </c>
      <c r="C252" s="1" t="n">
        <v>6.952113</v>
      </c>
      <c r="D252" s="1" t="n">
        <v>5.422222</v>
      </c>
      <c r="E252" s="1" t="n">
        <v>3.797222</v>
      </c>
      <c r="F252" s="1" t="n">
        <v>3.221127</v>
      </c>
      <c r="G252" s="1" t="n">
        <v>3.320833</v>
      </c>
      <c r="H252" s="1" t="n">
        <v>4.69</v>
      </c>
      <c r="I252" s="1" t="n">
        <v>5.534722</v>
      </c>
      <c r="J252" s="1" t="n">
        <v>6.294521</v>
      </c>
      <c r="K252" s="1" t="n">
        <v>8.161429</v>
      </c>
      <c r="L252" s="1" t="n">
        <v>11.10278</v>
      </c>
      <c r="M252" s="1" t="n">
        <v>16.17397</v>
      </c>
      <c r="N252" s="1" t="n">
        <v>22.00411</v>
      </c>
      <c r="O252" s="1" t="n">
        <v>26.76849</v>
      </c>
      <c r="P252" s="1" t="n">
        <v>31.30137</v>
      </c>
      <c r="Q252" s="1" t="n">
        <v>35.01111</v>
      </c>
      <c r="R252" s="1" t="n">
        <v>35.59863</v>
      </c>
      <c r="S252" s="1" t="n">
        <v>31.81831</v>
      </c>
      <c r="T252" s="1" t="n">
        <v>31.30274</v>
      </c>
      <c r="U252" s="1" t="n">
        <v>28.33425</v>
      </c>
      <c r="V252" s="1" t="n">
        <v>107.5849</v>
      </c>
      <c r="W252" s="1" t="n">
        <v>27.50141</v>
      </c>
      <c r="X252" s="1" t="n">
        <v>24.08889</v>
      </c>
      <c r="Y252" s="1" t="n">
        <v>22.76667</v>
      </c>
      <c r="Z252" s="1" t="n">
        <v>20.43803</v>
      </c>
      <c r="AA252" s="1" t="n">
        <v>21.65571</v>
      </c>
      <c r="AB252" s="1" t="n">
        <v>18.41857</v>
      </c>
      <c r="AC252" s="1" t="n">
        <v>19.27059</v>
      </c>
      <c r="AD252" s="1" t="n">
        <v>17.48889</v>
      </c>
      <c r="AE252" s="1" t="n">
        <v>15.63014</v>
      </c>
      <c r="AF252" s="1" t="n">
        <v>15.2274</v>
      </c>
      <c r="AG252" s="1" t="n">
        <v>15.27746</v>
      </c>
      <c r="AH252" s="1" t="n">
        <v>16.05068</v>
      </c>
      <c r="AI252" s="1" t="n">
        <v>15.81944</v>
      </c>
      <c r="AJ252" s="1" t="n">
        <v>17.55556</v>
      </c>
    </row>
    <row r="253" ht="18" customHeight="1">
      <c r="B253" t="n">
        <v>0.313</v>
      </c>
      <c r="C253" s="1" t="n">
        <v>6.401408</v>
      </c>
      <c r="D253" s="1" t="n">
        <v>13.41233</v>
      </c>
      <c r="E253" s="1" t="n">
        <v>12.66646</v>
      </c>
      <c r="F253" s="1" t="n">
        <v>11.92059</v>
      </c>
      <c r="G253" s="1" t="n">
        <v>12.72029</v>
      </c>
      <c r="H253" s="1" t="n">
        <v>13.58261</v>
      </c>
      <c r="I253" s="1" t="n">
        <v>13.57826</v>
      </c>
      <c r="J253" s="1" t="n">
        <v>14.97</v>
      </c>
      <c r="K253" s="1" t="n">
        <v>15.31594</v>
      </c>
      <c r="L253" s="1" t="n">
        <v>20.12464</v>
      </c>
      <c r="M253" s="1" t="n">
        <v>21.41194</v>
      </c>
      <c r="N253" s="1" t="n">
        <v>22.7087</v>
      </c>
      <c r="O253" s="1" t="n">
        <v>21.71471</v>
      </c>
      <c r="P253" s="1" t="n">
        <v>23.91029</v>
      </c>
      <c r="Q253" s="1" t="n">
        <v>25.76061</v>
      </c>
      <c r="R253" s="1" t="n">
        <v>26.62464</v>
      </c>
      <c r="S253" s="1" t="n">
        <v>25.67536</v>
      </c>
      <c r="T253" s="1" t="n">
        <v>27.07206</v>
      </c>
      <c r="U253" s="1" t="n">
        <v>27.34265</v>
      </c>
      <c r="V253" s="1" t="n">
        <v>26.42609</v>
      </c>
      <c r="W253" s="1" t="n">
        <v>26.93881</v>
      </c>
      <c r="X253" s="1" t="n">
        <v>27.97059</v>
      </c>
      <c r="Y253" s="1" t="n">
        <v>27.52239</v>
      </c>
      <c r="Z253" s="1" t="n">
        <v>28.23944</v>
      </c>
      <c r="AA253" s="1" t="n">
        <v>30.72794</v>
      </c>
      <c r="AB253" s="1" t="n">
        <v>32.24265</v>
      </c>
      <c r="AC253" s="1" t="n">
        <v>31.96912</v>
      </c>
      <c r="AD253" s="1" t="n">
        <v>34.89552</v>
      </c>
      <c r="AE253" s="1" t="n">
        <v>37.44265</v>
      </c>
      <c r="AF253" s="1" t="n">
        <v>38.05294</v>
      </c>
      <c r="AG253" s="1" t="n">
        <v>38.66324</v>
      </c>
      <c r="AH253" s="1" t="n">
        <v>40.52388</v>
      </c>
      <c r="AI253" s="1" t="n">
        <v>41.12192</v>
      </c>
      <c r="AJ253" s="1" t="n">
        <v>42.81343</v>
      </c>
    </row>
    <row r="254" ht="18" customHeight="1">
      <c r="B254" t="n">
        <v>0.156</v>
      </c>
      <c r="C254" s="1" t="n">
        <v>24.55493</v>
      </c>
      <c r="D254" s="1" t="n">
        <v>24.51268</v>
      </c>
      <c r="E254" s="1" t="n">
        <v>25.56806</v>
      </c>
      <c r="F254" s="1" t="n">
        <v>28.73194</v>
      </c>
      <c r="G254" s="1" t="n">
        <v>32.38219</v>
      </c>
      <c r="H254" s="1" t="n">
        <v>34.87222</v>
      </c>
      <c r="I254" s="1" t="n">
        <v>36.54795</v>
      </c>
      <c r="J254" s="1" t="n">
        <v>36.62286</v>
      </c>
      <c r="K254" s="1" t="n">
        <v>36.50548</v>
      </c>
      <c r="L254" s="1" t="n">
        <v>37.46301</v>
      </c>
      <c r="M254" s="1" t="n">
        <v>36.74028</v>
      </c>
      <c r="N254" s="1" t="n">
        <v>37.78056</v>
      </c>
      <c r="O254" s="1" t="n">
        <v>37.11571</v>
      </c>
      <c r="P254" s="1" t="n">
        <v>37.85375</v>
      </c>
      <c r="Q254" s="1" t="n">
        <v>38.59178</v>
      </c>
      <c r="R254" s="1" t="n">
        <v>38.41096</v>
      </c>
      <c r="S254" s="1" t="n">
        <v>39.09429</v>
      </c>
      <c r="T254" s="1" t="n">
        <v>38.68472</v>
      </c>
      <c r="U254" s="1" t="n">
        <v>38.05417</v>
      </c>
      <c r="V254" s="1" t="n">
        <v>37.80274</v>
      </c>
      <c r="W254" s="1" t="n">
        <v>38.00959</v>
      </c>
      <c r="X254" s="1" t="n">
        <v>37.81528</v>
      </c>
      <c r="Y254" s="1" t="n">
        <v>38.15352</v>
      </c>
      <c r="Z254" s="1" t="n">
        <v>37.5274</v>
      </c>
      <c r="AA254" s="1" t="n">
        <v>38.15616</v>
      </c>
      <c r="AB254" s="1" t="n">
        <v>39.4527</v>
      </c>
      <c r="AC254" s="1" t="n">
        <v>43.93014</v>
      </c>
      <c r="AD254" s="1" t="n">
        <v>41.35616</v>
      </c>
      <c r="AE254" s="1" t="n">
        <v>40.46944</v>
      </c>
      <c r="AF254" s="1" t="n">
        <v>40.42667</v>
      </c>
      <c r="AG254" s="1" t="n">
        <v>40.38194</v>
      </c>
      <c r="AH254" s="1" t="n">
        <v>40.19167</v>
      </c>
      <c r="AI254" s="1" t="n">
        <v>40.10411</v>
      </c>
      <c r="AJ254" s="1" t="n">
        <v>40.74167</v>
      </c>
    </row>
    <row r="255"/>
    <row r="256">
      <c r="A256" t="inlineStr">
        <is>
          <t>Gemcitibine</t>
        </is>
      </c>
    </row>
    <row r="257">
      <c r="A257" t="inlineStr">
        <is>
          <t>Scale</t>
        </is>
      </c>
      <c r="C257" t="n">
        <v>3</v>
      </c>
      <c r="D257" t="n">
        <v>5</v>
      </c>
      <c r="E257" t="n">
        <v>7</v>
      </c>
      <c r="F257" t="n">
        <v>18</v>
      </c>
      <c r="G257" t="n">
        <v>20</v>
      </c>
      <c r="H257" t="n">
        <v>23</v>
      </c>
      <c r="I257" t="n">
        <v>25</v>
      </c>
      <c r="J257" t="n">
        <v>28</v>
      </c>
      <c r="K257" t="n">
        <v>30</v>
      </c>
      <c r="L257" t="n">
        <v>33</v>
      </c>
      <c r="M257" t="n">
        <v>36</v>
      </c>
      <c r="N257" t="n">
        <v>38</v>
      </c>
      <c r="O257" t="n">
        <v>41</v>
      </c>
      <c r="P257" t="n">
        <v>43</v>
      </c>
      <c r="Q257" t="n">
        <v>46</v>
      </c>
      <c r="R257" t="n">
        <v>49</v>
      </c>
      <c r="S257" t="n">
        <v>51</v>
      </c>
      <c r="T257" t="n">
        <v>54</v>
      </c>
      <c r="U257" t="n">
        <v>57</v>
      </c>
      <c r="V257" t="n">
        <v>59</v>
      </c>
      <c r="W257" t="n">
        <v>62</v>
      </c>
      <c r="X257" t="n">
        <v>64</v>
      </c>
      <c r="Y257" t="n">
        <v>67</v>
      </c>
      <c r="Z257" t="n">
        <v>70</v>
      </c>
      <c r="AA257" t="n">
        <v>72</v>
      </c>
      <c r="AB257" t="n">
        <v>75</v>
      </c>
      <c r="AC257" t="n">
        <v>78</v>
      </c>
      <c r="AD257" t="n">
        <v>80</v>
      </c>
      <c r="AE257" t="n">
        <v>83</v>
      </c>
      <c r="AF257" t="n">
        <v>86</v>
      </c>
      <c r="AG257" t="n">
        <v>88</v>
      </c>
      <c r="AH257" t="n">
        <v>91</v>
      </c>
      <c r="AI257" t="n">
        <v>94</v>
      </c>
    </row>
    <row r="258" ht="18" customHeight="1">
      <c r="B258" t="n">
        <v>20</v>
      </c>
      <c r="C258" s="1" t="n">
        <v>20.15456</v>
      </c>
      <c r="D258" s="1" t="n">
        <v>23.22714</v>
      </c>
      <c r="E258" s="1" t="n">
        <v>21.91152</v>
      </c>
      <c r="F258" s="1" t="n">
        <v>20.5959</v>
      </c>
      <c r="G258" s="1" t="n">
        <v>19.28028</v>
      </c>
      <c r="H258" s="1" t="n">
        <v>20.97973</v>
      </c>
      <c r="I258" s="1" t="n">
        <v>21.9863</v>
      </c>
      <c r="J258" s="1" t="n">
        <v>99.77639000000001</v>
      </c>
      <c r="K258" s="1" t="n">
        <v>24.56622</v>
      </c>
      <c r="L258" s="1" t="n">
        <v>25.76089</v>
      </c>
      <c r="M258" s="1" t="n">
        <v>26.95556</v>
      </c>
      <c r="N258" s="1" t="n">
        <v>28.78767</v>
      </c>
      <c r="O258" s="1" t="n">
        <v>30.45</v>
      </c>
      <c r="P258" s="1" t="n">
        <v>30.86301</v>
      </c>
      <c r="Q258" s="1" t="n">
        <v>31.58611</v>
      </c>
      <c r="R258" s="1" t="n">
        <v>117.2968</v>
      </c>
      <c r="S258" s="1" t="n">
        <v>33.0125</v>
      </c>
      <c r="T258" s="1" t="n">
        <v>33.55135</v>
      </c>
      <c r="U258" s="1" t="n">
        <v>33.81507</v>
      </c>
      <c r="V258" s="1" t="n">
        <v>34.17361</v>
      </c>
      <c r="W258" s="1" t="n">
        <v>34.57722</v>
      </c>
      <c r="X258" s="1" t="n">
        <v>34.98082</v>
      </c>
      <c r="Y258" s="1" t="n">
        <v>35.22917</v>
      </c>
      <c r="Z258" s="1" t="n">
        <v>35.98873</v>
      </c>
      <c r="AA258" s="1" t="n">
        <v>36.20822</v>
      </c>
      <c r="AB258" s="1" t="n">
        <v>37.575</v>
      </c>
      <c r="AC258" s="1" t="n">
        <v>38.80563</v>
      </c>
      <c r="AD258" s="1" t="n">
        <v>39.40137</v>
      </c>
      <c r="AE258" s="1" t="n">
        <v>40.76286</v>
      </c>
      <c r="AF258" s="1" t="n">
        <v>41.32329</v>
      </c>
      <c r="AG258" s="1" t="n">
        <v>42.08904</v>
      </c>
      <c r="AH258" s="1" t="n">
        <v>42.57361</v>
      </c>
      <c r="AI258" s="1" t="n">
        <v>42.60959</v>
      </c>
    </row>
    <row r="259" ht="18" customHeight="1">
      <c r="B259" t="n">
        <v>20</v>
      </c>
      <c r="C259" s="1" t="n">
        <v>29.20725</v>
      </c>
      <c r="D259" s="1" t="n">
        <v>28.39859</v>
      </c>
      <c r="E259" s="1" t="n">
        <v>26.20986</v>
      </c>
      <c r="F259" s="1" t="n">
        <v>24.02113</v>
      </c>
      <c r="G259" s="1" t="n">
        <v>23.68333</v>
      </c>
      <c r="H259" s="1" t="n">
        <v>34.37313</v>
      </c>
      <c r="I259" s="1" t="n">
        <v>43.68696</v>
      </c>
      <c r="J259" s="1" t="n">
        <v>49.06812</v>
      </c>
      <c r="K259" s="1" t="n">
        <v>55.22101</v>
      </c>
      <c r="L259" s="1" t="n">
        <v>61.37391</v>
      </c>
      <c r="M259" s="1" t="n">
        <v>59.98027</v>
      </c>
      <c r="N259" s="1" t="n">
        <v>58.58663</v>
      </c>
      <c r="O259" s="1" t="n">
        <v>57.19299</v>
      </c>
      <c r="P259" s="1" t="n">
        <v>55.79935</v>
      </c>
      <c r="Q259" s="1" t="n">
        <v>54.40571</v>
      </c>
      <c r="R259" s="1" t="n">
        <v>53.45072</v>
      </c>
      <c r="S259" s="1" t="n">
        <v>54.00746</v>
      </c>
      <c r="T259" s="1" t="n">
        <v>55.73529</v>
      </c>
      <c r="U259" s="1" t="n">
        <v>55.51229</v>
      </c>
      <c r="V259" s="1" t="n">
        <v>55.28929</v>
      </c>
      <c r="W259" s="1" t="n">
        <v>55.06629</v>
      </c>
      <c r="X259" s="1" t="n">
        <v>54.84328</v>
      </c>
      <c r="Y259" s="1" t="n">
        <v>45.21014</v>
      </c>
      <c r="Z259" s="1" t="n">
        <v>41.69853</v>
      </c>
      <c r="AA259" s="1" t="n">
        <v>36.04328</v>
      </c>
      <c r="AB259" s="1" t="n">
        <v>36.19706</v>
      </c>
      <c r="AC259" s="1" t="n">
        <v>31.875</v>
      </c>
      <c r="AD259" s="1" t="n">
        <v>30.16176</v>
      </c>
      <c r="AE259" s="1" t="n">
        <v>29.62817</v>
      </c>
      <c r="AF259" s="1" t="n">
        <v>38.03333</v>
      </c>
      <c r="AG259" s="1" t="n">
        <v>40.42239</v>
      </c>
      <c r="AH259" s="1" t="n">
        <v>33.38529</v>
      </c>
      <c r="AI259" s="1" t="n">
        <v>43.84286</v>
      </c>
    </row>
    <row r="260" ht="18" customHeight="1">
      <c r="B260" t="n">
        <v>10</v>
      </c>
      <c r="C260" s="1" t="n">
        <v>21.49014</v>
      </c>
      <c r="D260" s="1" t="n">
        <v>22.02429</v>
      </c>
      <c r="E260" s="1" t="n">
        <v>20.51012</v>
      </c>
      <c r="F260" s="1" t="n">
        <v>18.99595</v>
      </c>
      <c r="G260" s="1" t="n">
        <v>20.59589</v>
      </c>
      <c r="H260" s="1" t="n">
        <v>22.35278</v>
      </c>
      <c r="I260" s="1" t="n">
        <v>23.08082</v>
      </c>
      <c r="J260" s="1" t="n">
        <v>24.18056</v>
      </c>
      <c r="K260" s="1" t="n">
        <v>25.2863</v>
      </c>
      <c r="L260" s="1" t="n">
        <v>25.952</v>
      </c>
      <c r="M260" s="1" t="n">
        <v>107.1634</v>
      </c>
      <c r="N260" s="1" t="n">
        <v>26.99167</v>
      </c>
      <c r="O260" s="1" t="n">
        <v>27.38</v>
      </c>
      <c r="P260" s="1" t="n">
        <v>28.35714</v>
      </c>
      <c r="Q260" s="1" t="n">
        <v>29.88611</v>
      </c>
      <c r="R260" s="1" t="n">
        <v>30.62083</v>
      </c>
      <c r="S260" s="1" t="n">
        <v>31.69726</v>
      </c>
      <c r="T260" s="1" t="n">
        <v>32.68889</v>
      </c>
      <c r="U260" s="1" t="n">
        <v>34.50141</v>
      </c>
      <c r="V260" s="1" t="n">
        <v>34.56479</v>
      </c>
      <c r="W260" s="1" t="n">
        <v>36.3027</v>
      </c>
      <c r="X260" s="1" t="n">
        <v>36.15753</v>
      </c>
      <c r="Y260" s="1" t="n">
        <v>36.25135</v>
      </c>
      <c r="Z260" s="1" t="n">
        <v>37.32817</v>
      </c>
      <c r="AA260" s="1" t="n">
        <v>38.99296</v>
      </c>
      <c r="AB260" s="1" t="n">
        <v>40.20833</v>
      </c>
      <c r="AC260" s="1" t="n">
        <v>40.52254</v>
      </c>
      <c r="AD260" s="1" t="n">
        <v>40.64648</v>
      </c>
      <c r="AE260" s="1" t="n">
        <v>41.22537</v>
      </c>
      <c r="AF260" s="1" t="n">
        <v>41.34348</v>
      </c>
      <c r="AG260" s="1" t="n">
        <v>41.07647</v>
      </c>
      <c r="AH260" s="1" t="n">
        <v>40.06389</v>
      </c>
      <c r="AI260" s="1" t="n">
        <v>41.78333</v>
      </c>
    </row>
    <row r="261" ht="18" customHeight="1">
      <c r="B261" t="n">
        <v>10</v>
      </c>
      <c r="C261" s="1" t="n">
        <v>21.76825</v>
      </c>
      <c r="D261" s="1" t="n">
        <v>18.95694</v>
      </c>
      <c r="E261" s="1" t="n">
        <v>13.65831</v>
      </c>
      <c r="F261" s="1" t="n">
        <v>8.359677</v>
      </c>
      <c r="G261" s="1" t="n">
        <v>6.542667</v>
      </c>
      <c r="H261" s="1" t="n">
        <v>6.521918</v>
      </c>
      <c r="I261" s="1" t="n">
        <v>7.066667</v>
      </c>
      <c r="J261" s="1" t="n">
        <v>7.843243</v>
      </c>
      <c r="K261" s="1" t="n">
        <v>11.01622</v>
      </c>
      <c r="L261" s="1" t="n">
        <v>15.40833</v>
      </c>
      <c r="M261" s="1" t="n">
        <v>23.825</v>
      </c>
      <c r="N261" s="1" t="n">
        <v>36.94795</v>
      </c>
      <c r="O261" s="1" t="n">
        <v>42.71467</v>
      </c>
      <c r="P261" s="1" t="n">
        <v>43.56</v>
      </c>
      <c r="Q261" s="1" t="n">
        <v>42.21268</v>
      </c>
      <c r="R261" s="1" t="n">
        <v>42.15753</v>
      </c>
      <c r="S261" s="1" t="n">
        <v>42.61233</v>
      </c>
      <c r="T261" s="1" t="n">
        <v>42.57534</v>
      </c>
      <c r="U261" s="1" t="n">
        <v>41.81918</v>
      </c>
      <c r="V261" s="1" t="n">
        <v>41.71233</v>
      </c>
      <c r="W261" s="1" t="n">
        <v>41.13785</v>
      </c>
      <c r="X261" s="1" t="n">
        <v>40.56337</v>
      </c>
      <c r="Y261" s="1" t="n">
        <v>39.98889</v>
      </c>
      <c r="Z261" s="1" t="n">
        <v>39.16479</v>
      </c>
      <c r="AA261" s="1" t="n">
        <v>39.26479</v>
      </c>
      <c r="AB261" s="1" t="n">
        <v>39.78102</v>
      </c>
      <c r="AC261" s="1" t="n">
        <v>40.29726</v>
      </c>
      <c r="AD261" s="1" t="n">
        <v>41.24658</v>
      </c>
      <c r="AE261" s="1" t="n">
        <v>42.19589</v>
      </c>
      <c r="AF261" s="1" t="n">
        <v>42.3493</v>
      </c>
      <c r="AG261" s="1" t="n">
        <v>42.66232</v>
      </c>
      <c r="AH261" s="1" t="n">
        <v>43.02537</v>
      </c>
      <c r="AI261" s="1" t="n">
        <v>41.36765</v>
      </c>
    </row>
    <row r="262" ht="18" customHeight="1">
      <c r="B262" t="n">
        <v>10</v>
      </c>
      <c r="C262" s="1" t="n">
        <v>11.7375</v>
      </c>
      <c r="D262" s="1" t="n">
        <v>10.76761</v>
      </c>
      <c r="E262" s="1" t="n">
        <v>8.492022</v>
      </c>
      <c r="F262" s="1" t="n">
        <v>6.216438</v>
      </c>
      <c r="G262" s="1" t="n">
        <v>7.162162</v>
      </c>
      <c r="H262" s="1" t="n">
        <v>7.774324</v>
      </c>
      <c r="I262" s="1" t="n">
        <v>9.005634000000001</v>
      </c>
      <c r="J262" s="1" t="n">
        <v>9.879167000000001</v>
      </c>
      <c r="K262" s="1" t="n">
        <v>10.2527</v>
      </c>
      <c r="L262" s="1" t="n">
        <v>11.44795</v>
      </c>
      <c r="M262" s="1" t="n">
        <v>12.7625</v>
      </c>
      <c r="N262" s="1" t="n">
        <v>12.83056</v>
      </c>
      <c r="O262" s="1" t="n">
        <v>13.23649</v>
      </c>
      <c r="P262" s="1" t="n">
        <v>13.52639</v>
      </c>
      <c r="Q262" s="1" t="n">
        <v>13.68451</v>
      </c>
      <c r="R262" s="1" t="n">
        <v>13.35714</v>
      </c>
      <c r="S262" s="1" t="n">
        <v>13.54324</v>
      </c>
      <c r="T262" s="1" t="n">
        <v>13.75479</v>
      </c>
      <c r="U262" s="1" t="n">
        <v>13.29315</v>
      </c>
      <c r="V262" s="1" t="n">
        <v>12.83056</v>
      </c>
      <c r="W262" s="1" t="n">
        <v>13.05342</v>
      </c>
      <c r="X262" s="1" t="n">
        <v>12.49028</v>
      </c>
      <c r="Y262" s="1" t="n">
        <v>12.39014</v>
      </c>
      <c r="Z262" s="1" t="n">
        <v>11.76528</v>
      </c>
      <c r="AA262" s="1" t="n">
        <v>10.77671</v>
      </c>
      <c r="AB262" s="1" t="n">
        <v>11.06667</v>
      </c>
      <c r="AC262" s="1" t="n">
        <v>11.32973</v>
      </c>
      <c r="AD262" s="1" t="n">
        <v>10.88904</v>
      </c>
      <c r="AE262" s="1" t="n">
        <v>10.88493</v>
      </c>
      <c r="AF262" s="1" t="n">
        <v>11.47867</v>
      </c>
      <c r="AG262" s="1" t="n">
        <v>11.24795</v>
      </c>
      <c r="AH262" s="1" t="n">
        <v>11.58857</v>
      </c>
      <c r="AI262" s="1" t="n">
        <v>11.75972</v>
      </c>
    </row>
    <row r="263" ht="18" customHeight="1">
      <c r="B263" t="n">
        <v>5</v>
      </c>
      <c r="C263" s="1" t="n">
        <v>5.861111</v>
      </c>
      <c r="D263" s="1" t="n">
        <v>3.986301</v>
      </c>
      <c r="E263" s="1" t="n">
        <v>4.46954</v>
      </c>
      <c r="F263" s="1" t="n">
        <v>4.952778</v>
      </c>
      <c r="G263" s="1" t="n">
        <v>4.819178</v>
      </c>
      <c r="H263" s="1" t="n">
        <v>4.834247</v>
      </c>
      <c r="I263" s="1" t="n">
        <v>5.229167</v>
      </c>
      <c r="J263" s="1" t="n">
        <v>4.691781</v>
      </c>
      <c r="K263" s="1" t="n">
        <v>5.18169</v>
      </c>
      <c r="L263" s="1" t="n">
        <v>5.29589</v>
      </c>
      <c r="M263" s="1" t="n">
        <v>5.480282</v>
      </c>
      <c r="N263" s="1" t="n">
        <v>5.59589</v>
      </c>
      <c r="O263" s="1" t="n">
        <v>7.408219</v>
      </c>
      <c r="P263" s="1" t="n">
        <v>6.958824</v>
      </c>
      <c r="Q263" s="1" t="n">
        <v>7.986364</v>
      </c>
      <c r="R263" s="1" t="n">
        <v>7.320896</v>
      </c>
      <c r="S263" s="1" t="n">
        <v>8.171642</v>
      </c>
      <c r="T263" s="1" t="n">
        <v>8.150746</v>
      </c>
      <c r="U263" s="1" t="n">
        <v>10.34118</v>
      </c>
      <c r="V263" s="1" t="n">
        <v>7.746269</v>
      </c>
      <c r="W263" s="1" t="n">
        <v>8.660294</v>
      </c>
      <c r="X263" s="1" t="n">
        <v>8.837313</v>
      </c>
      <c r="Y263" s="1" t="n">
        <v>9.552239</v>
      </c>
      <c r="Z263" s="1" t="n">
        <v>9.355881999999999</v>
      </c>
      <c r="AA263" s="1" t="n">
        <v>9.216666999999999</v>
      </c>
      <c r="AB263" s="1" t="n">
        <v>9.226388999999999</v>
      </c>
      <c r="AC263" s="1" t="n">
        <v>7.938356</v>
      </c>
      <c r="AD263" s="1" t="n">
        <v>11.93333</v>
      </c>
      <c r="AE263" s="1" t="n">
        <v>12.04493</v>
      </c>
      <c r="AF263" s="1" t="n">
        <v>7.891781</v>
      </c>
      <c r="AG263" s="1" t="n">
        <v>7.108219</v>
      </c>
      <c r="AH263" s="1" t="n">
        <v>6.997222</v>
      </c>
      <c r="AI263" s="1" t="n">
        <v>6.380882</v>
      </c>
    </row>
    <row r="264" ht="18" customHeight="1">
      <c r="B264" t="n">
        <v>5</v>
      </c>
      <c r="C264" s="1" t="n">
        <v>2.254167</v>
      </c>
      <c r="D264" s="1" t="n">
        <v>0.341667</v>
      </c>
      <c r="E264" s="1" t="n">
        <v>-0.075</v>
      </c>
      <c r="F264" s="1" t="n">
        <v>-0.49167</v>
      </c>
      <c r="G264" s="1" t="n">
        <v>-0.3875</v>
      </c>
      <c r="H264" s="1" t="n">
        <v>-0.17397</v>
      </c>
      <c r="I264" s="1" t="n">
        <v>-0.009860000000000001</v>
      </c>
      <c r="J264" s="1" t="n">
        <v>1.753425</v>
      </c>
      <c r="K264" s="1" t="n">
        <v>2.145205</v>
      </c>
      <c r="L264" s="1" t="n">
        <v>3.590411</v>
      </c>
      <c r="M264" s="1" t="n">
        <v>5.087671</v>
      </c>
      <c r="N264" s="1" t="n">
        <v>8.035211</v>
      </c>
      <c r="O264" s="1" t="n">
        <v>9.449315</v>
      </c>
      <c r="P264" s="1" t="n">
        <v>11.46389</v>
      </c>
      <c r="Q264" s="1" t="n">
        <v>12.84595</v>
      </c>
      <c r="R264" s="1" t="n">
        <v>12.69583</v>
      </c>
      <c r="S264" s="1" t="n">
        <v>11.57571</v>
      </c>
      <c r="T264" s="1" t="n">
        <v>11.7942</v>
      </c>
      <c r="U264" s="1" t="n">
        <v>11.94521</v>
      </c>
      <c r="V264" s="1" t="n">
        <v>11.74189</v>
      </c>
      <c r="W264" s="1" t="n">
        <v>73.72055</v>
      </c>
      <c r="X264" s="1" t="n">
        <v>11.67534</v>
      </c>
      <c r="Y264" s="1" t="n">
        <v>11.208</v>
      </c>
      <c r="Z264" s="1" t="n">
        <v>11.02571</v>
      </c>
      <c r="AA264" s="1" t="n">
        <v>11.01233</v>
      </c>
      <c r="AB264" s="1" t="n">
        <v>12.875</v>
      </c>
      <c r="AC264" s="1" t="n">
        <v>12.86571</v>
      </c>
      <c r="AD264" s="1" t="n">
        <v>12.8274</v>
      </c>
      <c r="AE264" s="1" t="n">
        <v>13.61507</v>
      </c>
      <c r="AF264" s="1" t="n">
        <v>13.73425</v>
      </c>
      <c r="AG264" s="1" t="n">
        <v>14.15972</v>
      </c>
      <c r="AH264" s="1" t="n">
        <v>14.13239</v>
      </c>
      <c r="AI264" s="1" t="n">
        <v>14.15493</v>
      </c>
    </row>
    <row r="265" ht="18" customHeight="1">
      <c r="B265" t="n">
        <v>5</v>
      </c>
      <c r="C265" s="1" t="n">
        <v>11.93194</v>
      </c>
      <c r="D265" s="1" t="n">
        <v>11.00563</v>
      </c>
      <c r="E265" s="1" t="n">
        <v>10.7331</v>
      </c>
      <c r="F265" s="1" t="n">
        <v>10.46056</v>
      </c>
      <c r="G265" s="1" t="n">
        <v>11.10694</v>
      </c>
      <c r="H265" s="1" t="n">
        <v>78.90845</v>
      </c>
      <c r="I265" s="1" t="n">
        <v>16.52222</v>
      </c>
      <c r="J265" s="1" t="n">
        <v>17.60946</v>
      </c>
      <c r="K265" s="1" t="n">
        <v>17.76164</v>
      </c>
      <c r="L265" s="1" t="n">
        <v>18.77083</v>
      </c>
      <c r="M265" s="1" t="n">
        <v>18.55417</v>
      </c>
      <c r="N265" s="1" t="n">
        <v>19.08767</v>
      </c>
      <c r="O265" s="1" t="n">
        <v>19.68333</v>
      </c>
      <c r="P265" s="1" t="n">
        <v>20.99583</v>
      </c>
      <c r="Q265" s="1" t="n">
        <v>20.20933</v>
      </c>
      <c r="R265" s="1" t="n">
        <v>19.87027</v>
      </c>
      <c r="S265" s="1" t="n">
        <v>19.41549</v>
      </c>
      <c r="T265" s="1" t="n">
        <v>19.69315</v>
      </c>
      <c r="U265" s="1" t="n">
        <v>18.72778</v>
      </c>
      <c r="V265" s="1" t="n">
        <v>18.07857</v>
      </c>
      <c r="W265" s="1" t="n">
        <v>18.33425</v>
      </c>
      <c r="X265" s="1" t="n">
        <v>19.13378</v>
      </c>
      <c r="Y265" s="1" t="n">
        <v>19.7507</v>
      </c>
      <c r="Z265" s="1" t="n">
        <v>19.55556</v>
      </c>
      <c r="AA265" s="1" t="n">
        <v>20.69028</v>
      </c>
      <c r="AB265" s="1" t="n">
        <v>20.40571</v>
      </c>
      <c r="AC265" s="1" t="n">
        <v>20.68169</v>
      </c>
      <c r="AD265" s="1" t="n">
        <v>21.01781</v>
      </c>
      <c r="AE265" s="1" t="n">
        <v>21.02466</v>
      </c>
      <c r="AF265" s="1" t="n">
        <v>20.60141</v>
      </c>
      <c r="AG265" s="1" t="n">
        <v>21.20274</v>
      </c>
      <c r="AH265" s="1" t="n">
        <v>20.30959</v>
      </c>
      <c r="AI265" s="1" t="n">
        <v>19.94722</v>
      </c>
    </row>
    <row r="266" ht="18" customHeight="1">
      <c r="B266" t="n">
        <v>5</v>
      </c>
      <c r="C266" s="1" t="n">
        <v>29.4913</v>
      </c>
      <c r="D266" s="1" t="n">
        <v>27.76176</v>
      </c>
      <c r="E266" s="1" t="n">
        <v>23.77803</v>
      </c>
      <c r="F266" s="1" t="n">
        <v>19.79429</v>
      </c>
      <c r="G266" s="1" t="n">
        <v>21.74478</v>
      </c>
      <c r="H266" s="1" t="n">
        <v>21.25507</v>
      </c>
      <c r="I266" s="1" t="n">
        <v>22.19394</v>
      </c>
      <c r="J266" s="1" t="n">
        <v>23.05147</v>
      </c>
      <c r="K266" s="1" t="n">
        <v>23.79855</v>
      </c>
      <c r="L266" s="1" t="n">
        <v>25.00735</v>
      </c>
      <c r="M266" s="1" t="n">
        <v>25.42609</v>
      </c>
      <c r="N266" s="1" t="n">
        <v>27.00441</v>
      </c>
      <c r="O266" s="1" t="n">
        <v>28.35672</v>
      </c>
      <c r="P266" s="1" t="n">
        <v>29.58154</v>
      </c>
      <c r="Q266" s="1" t="n">
        <v>29.41324</v>
      </c>
      <c r="R266" s="1" t="n">
        <v>29.32174</v>
      </c>
      <c r="S266" s="1" t="n">
        <v>30.28056</v>
      </c>
      <c r="T266" s="1" t="n">
        <v>28.88507</v>
      </c>
      <c r="U266" s="1" t="n">
        <v>26.71471</v>
      </c>
      <c r="V266" s="1" t="n">
        <v>25.80896</v>
      </c>
      <c r="W266" s="1" t="n">
        <v>24.78209</v>
      </c>
      <c r="X266" s="1" t="n">
        <v>24.88676</v>
      </c>
      <c r="Y266" s="1" t="n">
        <v>99.81159</v>
      </c>
      <c r="Z266" s="1" t="n">
        <v>96.10147000000001</v>
      </c>
      <c r="AA266" s="1" t="n">
        <v>23</v>
      </c>
      <c r="AB266" s="1" t="n">
        <v>22.48676</v>
      </c>
      <c r="AC266" s="1" t="n">
        <v>22.12319</v>
      </c>
      <c r="AD266" s="1" t="n">
        <v>21.44638</v>
      </c>
      <c r="AE266" s="1" t="n">
        <v>20.98356</v>
      </c>
      <c r="AF266" s="1" t="n">
        <v>21.33188</v>
      </c>
      <c r="AG266" s="1" t="n">
        <v>20.86618</v>
      </c>
      <c r="AH266" s="1" t="n">
        <v>20.32286</v>
      </c>
      <c r="AI266" s="1" t="n">
        <v>20.54627</v>
      </c>
    </row>
    <row r="267" ht="18" customHeight="1">
      <c r="A267" s="2" t="n">
        <v>0</v>
      </c>
      <c r="B267" t="n">
        <v>2.5</v>
      </c>
      <c r="C267" s="1" t="n">
        <v>4.277465</v>
      </c>
      <c r="D267" s="1" t="n">
        <v>3.679167</v>
      </c>
      <c r="E267" s="1" t="n">
        <v>22.4683</v>
      </c>
      <c r="F267" s="1" t="n">
        <v>41.25744</v>
      </c>
      <c r="G267" s="1" t="n">
        <v>60.04658</v>
      </c>
      <c r="H267" s="1" t="n">
        <v>5.667606</v>
      </c>
      <c r="I267" s="1" t="n">
        <v>6.02973</v>
      </c>
      <c r="J267" s="1" t="n">
        <v>6.125352</v>
      </c>
      <c r="K267" s="1" t="n">
        <v>6.989041</v>
      </c>
      <c r="L267" s="1" t="n">
        <v>6.943243</v>
      </c>
      <c r="M267" s="1" t="n">
        <v>7.023288</v>
      </c>
      <c r="N267" s="1" t="n">
        <v>7.038028</v>
      </c>
      <c r="O267" s="1" t="n">
        <v>7.334722</v>
      </c>
      <c r="P267" s="1" t="n">
        <v>7.701389</v>
      </c>
      <c r="Q267" s="1" t="n">
        <v>7.736986</v>
      </c>
      <c r="R267" s="1" t="n">
        <v>7.947222</v>
      </c>
      <c r="S267" s="1" t="n">
        <v>8.637499999999999</v>
      </c>
      <c r="T267" s="1" t="n">
        <v>9.535211</v>
      </c>
      <c r="U267" s="1" t="n">
        <v>69.66528</v>
      </c>
      <c r="V267" s="1" t="n">
        <v>10.56667</v>
      </c>
      <c r="W267" s="1" t="n">
        <v>71.21351</v>
      </c>
      <c r="X267" s="1" t="n">
        <v>10.01081</v>
      </c>
      <c r="Y267" s="1" t="n">
        <v>9.561972000000001</v>
      </c>
      <c r="Z267" s="1" t="n">
        <v>9.223611</v>
      </c>
      <c r="AA267" s="1" t="n">
        <v>9.015492999999999</v>
      </c>
      <c r="AB267" s="1" t="n">
        <v>9.239437000000001</v>
      </c>
      <c r="AC267" s="1" t="n">
        <v>8.919444</v>
      </c>
      <c r="AD267" s="1" t="n">
        <v>7.6125</v>
      </c>
      <c r="AE267" s="1" t="n">
        <v>6.631944</v>
      </c>
      <c r="AF267" s="1" t="n">
        <v>6.584932</v>
      </c>
      <c r="AG267" s="1" t="n">
        <v>6.190541</v>
      </c>
      <c r="AH267" s="1" t="n">
        <v>6.042466</v>
      </c>
      <c r="AI267" s="1" t="n">
        <v>5.934247</v>
      </c>
    </row>
    <row r="268" ht="18" customHeight="1">
      <c r="A268" s="2" t="n">
        <v>10</v>
      </c>
      <c r="B268" t="n">
        <v>2.5</v>
      </c>
      <c r="C268" s="1" t="n">
        <v>13.14865</v>
      </c>
      <c r="D268" s="1" t="n">
        <v>11.54143</v>
      </c>
      <c r="E268" s="1" t="n">
        <v>10.03786</v>
      </c>
      <c r="F268" s="1" t="n">
        <v>8.534286</v>
      </c>
      <c r="G268" s="1" t="n">
        <v>9.026026999999999</v>
      </c>
      <c r="H268" s="1" t="n">
        <v>69.04507</v>
      </c>
      <c r="I268" s="1" t="n">
        <v>10.17536</v>
      </c>
      <c r="J268" s="1" t="n">
        <v>11.61944</v>
      </c>
      <c r="K268" s="1" t="n">
        <v>12.73714</v>
      </c>
      <c r="L268" s="1" t="n">
        <v>13.59178</v>
      </c>
      <c r="M268" s="1" t="n">
        <v>14.50833</v>
      </c>
      <c r="N268" s="1" t="n">
        <v>15.06027</v>
      </c>
      <c r="O268" s="1" t="n">
        <v>15.75405</v>
      </c>
      <c r="P268" s="1" t="n">
        <v>16.82973</v>
      </c>
      <c r="Q268" s="1" t="n">
        <v>16.61233</v>
      </c>
      <c r="R268" s="1" t="n">
        <v>18.59178</v>
      </c>
      <c r="S268" s="1" t="n">
        <v>21.18889</v>
      </c>
      <c r="T268" s="1" t="n">
        <v>20.80139</v>
      </c>
      <c r="U268" s="1" t="n">
        <v>21.42162</v>
      </c>
      <c r="V268" s="1" t="n">
        <v>21.32083</v>
      </c>
      <c r="W268" s="1" t="n">
        <v>21.58056</v>
      </c>
      <c r="X268" s="1" t="n">
        <v>21.66429</v>
      </c>
      <c r="Y268" s="1" t="n">
        <v>22.26216</v>
      </c>
      <c r="Z268" s="1" t="n">
        <v>21.30278</v>
      </c>
      <c r="AA268" s="1" t="n">
        <v>22.12083</v>
      </c>
      <c r="AB268" s="1" t="n">
        <v>21.30571</v>
      </c>
      <c r="AC268" s="1" t="n">
        <v>21.35833</v>
      </c>
      <c r="AD268" s="1" t="n">
        <v>20.93889</v>
      </c>
      <c r="AE268" s="1" t="n">
        <v>20.58667</v>
      </c>
      <c r="AF268" s="1" t="n">
        <v>21.4863</v>
      </c>
      <c r="AG268" s="1" t="n">
        <v>21.32817</v>
      </c>
      <c r="AH268" s="1" t="n">
        <v>20.71096</v>
      </c>
      <c r="AI268" s="1" t="n">
        <v>20.93611</v>
      </c>
    </row>
    <row r="269" ht="18" customHeight="1">
      <c r="A269" s="2" t="n">
        <v>20</v>
      </c>
      <c r="B269" t="n">
        <v>2.5</v>
      </c>
      <c r="C269" s="1" t="n">
        <v>12.39861</v>
      </c>
      <c r="D269" s="1" t="n">
        <v>9.898529</v>
      </c>
      <c r="E269" s="1" t="n">
        <v>9.222913</v>
      </c>
      <c r="F269" s="1" t="n">
        <v>8.547297</v>
      </c>
      <c r="G269" s="1" t="n">
        <v>9.004054</v>
      </c>
      <c r="H269" s="1" t="n">
        <v>9.709588999999999</v>
      </c>
      <c r="I269" s="1" t="n">
        <v>9.699999999999999</v>
      </c>
      <c r="J269" s="1" t="n">
        <v>10.36761</v>
      </c>
      <c r="K269" s="1" t="n">
        <v>11.44167</v>
      </c>
      <c r="L269" s="1" t="n">
        <v>11.9493</v>
      </c>
      <c r="M269" s="1" t="n">
        <v>11.39452</v>
      </c>
      <c r="N269" s="1" t="n">
        <v>11.75833</v>
      </c>
      <c r="O269" s="1" t="n">
        <v>11.71781</v>
      </c>
      <c r="P269" s="1" t="n">
        <v>11.18571</v>
      </c>
      <c r="Q269" s="1" t="n">
        <v>11.45915</v>
      </c>
      <c r="R269" s="1" t="n">
        <v>10.37162</v>
      </c>
      <c r="S269" s="1" t="n">
        <v>10.73973</v>
      </c>
      <c r="T269" s="1" t="n">
        <v>11.3</v>
      </c>
      <c r="U269" s="1" t="n">
        <v>10.53134</v>
      </c>
      <c r="V269" s="1" t="n">
        <v>9.949999999999999</v>
      </c>
      <c r="W269" s="1" t="n">
        <v>9.184507</v>
      </c>
      <c r="X269" s="1" t="n">
        <v>9.088889</v>
      </c>
      <c r="Y269" s="1" t="n">
        <v>8.183562</v>
      </c>
      <c r="Z269" s="1" t="n">
        <v>8.333803</v>
      </c>
      <c r="AA269" s="1" t="n">
        <v>7.380822</v>
      </c>
      <c r="AB269" s="1" t="n">
        <v>7.080822</v>
      </c>
      <c r="AC269" s="1" t="n">
        <v>7.194366</v>
      </c>
      <c r="AD269" s="1" t="n">
        <v>7.070423</v>
      </c>
      <c r="AE269" s="1" t="n">
        <v>6.48169</v>
      </c>
      <c r="AF269" s="1" t="n">
        <v>6.232877</v>
      </c>
      <c r="AG269" s="1" t="n">
        <v>6.280556</v>
      </c>
      <c r="AH269" s="1" t="n">
        <v>6.39863</v>
      </c>
      <c r="AI269" s="1" t="n">
        <v>5.810959</v>
      </c>
    </row>
    <row r="270" ht="18" customHeight="1">
      <c r="A270" s="2" t="n">
        <v>30</v>
      </c>
      <c r="B270" t="n">
        <v>2.5</v>
      </c>
      <c r="C270" s="1" t="n">
        <v>25.23611</v>
      </c>
      <c r="D270" s="1" t="n">
        <v>24.50137</v>
      </c>
      <c r="E270" s="1" t="n">
        <v>59.65902</v>
      </c>
      <c r="F270" s="1" t="n">
        <v>94.81667</v>
      </c>
      <c r="G270" s="1" t="n">
        <v>23.77361</v>
      </c>
      <c r="H270" s="1" t="n">
        <v>27.66986</v>
      </c>
      <c r="I270" s="1" t="n">
        <v>29.01806</v>
      </c>
      <c r="J270" s="1" t="n">
        <v>31.40417</v>
      </c>
      <c r="K270" s="1" t="n">
        <v>113.4833</v>
      </c>
      <c r="L270" s="1" t="n">
        <v>33.58056</v>
      </c>
      <c r="M270" s="1" t="n">
        <v>34.19459</v>
      </c>
      <c r="N270" s="1" t="n">
        <v>34.2625</v>
      </c>
      <c r="O270" s="1" t="n">
        <v>36.45616</v>
      </c>
      <c r="P270" s="1" t="n">
        <v>36.6411</v>
      </c>
      <c r="Q270" s="1" t="n">
        <v>37.49041</v>
      </c>
      <c r="R270" s="1" t="n">
        <v>38.1338</v>
      </c>
      <c r="S270" s="1" t="n">
        <v>38.5803</v>
      </c>
      <c r="T270" s="1" t="n">
        <v>38.42877</v>
      </c>
      <c r="U270" s="1" t="n">
        <v>38.72525</v>
      </c>
      <c r="V270" s="1" t="n">
        <v>39.02174</v>
      </c>
      <c r="W270" s="1" t="n">
        <v>39.89863</v>
      </c>
      <c r="X270" s="1" t="n">
        <v>41.53333</v>
      </c>
      <c r="Y270" s="1" t="n">
        <v>40.92879</v>
      </c>
      <c r="Z270" s="1" t="n">
        <v>39.975</v>
      </c>
      <c r="AA270" s="1" t="n">
        <v>39.34861</v>
      </c>
      <c r="AB270" s="1" t="n">
        <v>40.29577</v>
      </c>
      <c r="AC270" s="1" t="n">
        <v>39.42838</v>
      </c>
      <c r="AD270" s="1" t="n">
        <v>41.1169</v>
      </c>
      <c r="AE270" s="1" t="n">
        <v>41.52941</v>
      </c>
      <c r="AF270" s="1" t="n">
        <v>42.43824</v>
      </c>
      <c r="AG270" s="1" t="n">
        <v>41.20811</v>
      </c>
      <c r="AH270" s="1" t="n">
        <v>41.75797</v>
      </c>
      <c r="AI270" s="1" t="n">
        <v>41.17286</v>
      </c>
    </row>
    <row r="271" ht="18" customHeight="1">
      <c r="A271" s="2" t="n">
        <v>40</v>
      </c>
      <c r="B271" t="n">
        <v>1.25</v>
      </c>
      <c r="C271" s="1" t="n">
        <v>14.49726</v>
      </c>
      <c r="D271" s="1" t="n">
        <v>13.29726</v>
      </c>
      <c r="E271" s="1" t="n">
        <v>9.65363</v>
      </c>
      <c r="F271" s="1" t="n">
        <v>6.01</v>
      </c>
      <c r="G271" s="1" t="n">
        <v>5.912</v>
      </c>
      <c r="H271" s="1" t="n">
        <v>5.984932</v>
      </c>
      <c r="I271" s="1" t="n">
        <v>6.106944</v>
      </c>
      <c r="J271" s="1" t="n">
        <v>6.309589</v>
      </c>
      <c r="K271" s="1" t="n">
        <v>6.852</v>
      </c>
      <c r="L271" s="1" t="n">
        <v>8.151429</v>
      </c>
      <c r="M271" s="1" t="n">
        <v>9.622973</v>
      </c>
      <c r="N271" s="1" t="n">
        <v>12.68767</v>
      </c>
      <c r="O271" s="1" t="n">
        <v>17.21806</v>
      </c>
      <c r="P271" s="1" t="n">
        <v>21.43014</v>
      </c>
      <c r="Q271" s="1" t="n">
        <v>25.56667</v>
      </c>
      <c r="R271" s="1" t="n">
        <v>29.56216</v>
      </c>
      <c r="S271" s="1" t="n">
        <v>31.37397</v>
      </c>
      <c r="T271" s="1" t="n">
        <v>32.96338</v>
      </c>
      <c r="U271" s="1" t="n">
        <v>34.55278</v>
      </c>
      <c r="V271" s="1" t="n">
        <v>35.39265</v>
      </c>
      <c r="W271" s="1" t="n">
        <v>35.79452</v>
      </c>
      <c r="X271" s="1" t="n">
        <v>35.14379</v>
      </c>
      <c r="Y271" s="1" t="n">
        <v>34.49306</v>
      </c>
      <c r="Z271" s="1" t="n">
        <v>33.40278</v>
      </c>
      <c r="AA271" s="1" t="n">
        <v>31.80556</v>
      </c>
      <c r="AB271" s="1" t="n">
        <v>30.8169</v>
      </c>
      <c r="AC271" s="1" t="n">
        <v>30.29041</v>
      </c>
      <c r="AD271" s="1" t="n">
        <v>29.57639</v>
      </c>
      <c r="AE271" s="1" t="n">
        <v>27.90423</v>
      </c>
      <c r="AF271" s="1" t="n">
        <v>27.44932</v>
      </c>
      <c r="AG271" s="1" t="n">
        <v>26.23239</v>
      </c>
      <c r="AH271" s="1" t="n">
        <v>104.8562</v>
      </c>
      <c r="AI271" s="1" t="n">
        <v>24.67397</v>
      </c>
    </row>
    <row r="272" ht="18" customHeight="1">
      <c r="A272" s="2" t="n">
        <v>50</v>
      </c>
      <c r="B272" t="n">
        <v>1.25</v>
      </c>
      <c r="C272" s="1" t="n">
        <v>19.25753</v>
      </c>
      <c r="D272" s="1" t="n">
        <v>18.84444</v>
      </c>
      <c r="E272" s="1" t="n">
        <v>17.89264</v>
      </c>
      <c r="F272" s="1" t="n">
        <v>16.94085</v>
      </c>
      <c r="G272" s="1" t="n">
        <v>19.6411</v>
      </c>
      <c r="H272" s="1" t="n">
        <v>22.1194</v>
      </c>
      <c r="I272" s="1" t="n">
        <v>97.51831</v>
      </c>
      <c r="J272" s="1" t="n">
        <v>22.67246</v>
      </c>
      <c r="K272" s="1" t="n">
        <v>23.08657</v>
      </c>
      <c r="L272" s="1" t="n">
        <v>24.03151</v>
      </c>
      <c r="M272" s="1" t="n">
        <v>23.94028</v>
      </c>
      <c r="N272" s="1" t="n">
        <v>24.28472</v>
      </c>
      <c r="O272" s="1" t="n">
        <v>25.38824</v>
      </c>
      <c r="P272" s="1" t="n">
        <v>25.36056</v>
      </c>
      <c r="Q272" s="1" t="n">
        <v>26.37397</v>
      </c>
      <c r="R272" s="1" t="n">
        <v>26.90139</v>
      </c>
      <c r="S272" s="1" t="n">
        <v>26.62687</v>
      </c>
      <c r="T272" s="1" t="n">
        <v>24.88667</v>
      </c>
      <c r="U272" s="1" t="n">
        <v>25.81429</v>
      </c>
      <c r="V272" s="1" t="n">
        <v>25.73088</v>
      </c>
      <c r="W272" s="1" t="n">
        <v>26.17467</v>
      </c>
      <c r="X272" s="1" t="n">
        <v>26.75068</v>
      </c>
      <c r="Y272" s="1" t="n">
        <v>26.54444</v>
      </c>
      <c r="Z272" s="1" t="n">
        <v>25.59155</v>
      </c>
      <c r="AA272" s="1" t="n">
        <v>25.29861</v>
      </c>
      <c r="AB272" s="1" t="n">
        <v>24.53288</v>
      </c>
      <c r="AC272" s="1" t="n">
        <v>24.70563</v>
      </c>
      <c r="AD272" s="1" t="n">
        <v>24.21892</v>
      </c>
      <c r="AE272" s="1" t="n">
        <v>25.42958</v>
      </c>
      <c r="AF272" s="1" t="n">
        <v>24.63699</v>
      </c>
      <c r="AG272" s="1" t="n">
        <v>24.24167</v>
      </c>
      <c r="AH272" s="1" t="n">
        <v>23.92027</v>
      </c>
      <c r="AI272" s="1" t="n">
        <v>23.62192</v>
      </c>
    </row>
    <row r="273" ht="18" customHeight="1">
      <c r="A273" s="2" t="n">
        <v>60</v>
      </c>
      <c r="B273" t="n">
        <v>1.25</v>
      </c>
      <c r="C273" s="1" t="n">
        <v>14.13836</v>
      </c>
      <c r="D273" s="1" t="n">
        <v>11.97808</v>
      </c>
      <c r="E273" s="1" t="n">
        <v>10.77215</v>
      </c>
      <c r="F273" s="1" t="n">
        <v>9.566216000000001</v>
      </c>
      <c r="G273" s="1" t="n">
        <v>10.164</v>
      </c>
      <c r="H273" s="1" t="n">
        <v>12.46164</v>
      </c>
      <c r="I273" s="1" t="n">
        <v>15.44306</v>
      </c>
      <c r="J273" s="1" t="n">
        <v>31.29</v>
      </c>
      <c r="K273" s="1" t="n">
        <v>31.64842</v>
      </c>
      <c r="L273" s="1" t="n">
        <v>32.00685</v>
      </c>
      <c r="M273" s="1" t="n">
        <v>31.81216</v>
      </c>
      <c r="N273" s="1" t="n">
        <v>29.30822</v>
      </c>
      <c r="O273" s="1" t="n">
        <v>30.23194</v>
      </c>
      <c r="P273" s="1" t="n">
        <v>30.98194</v>
      </c>
      <c r="Q273" s="1" t="n">
        <v>30.25479</v>
      </c>
      <c r="R273" s="1" t="n">
        <v>31.19315</v>
      </c>
      <c r="S273" s="1" t="n">
        <v>31.09545</v>
      </c>
      <c r="T273" s="1" t="n">
        <v>30.17391</v>
      </c>
      <c r="U273" s="1" t="n">
        <v>34.33913</v>
      </c>
      <c r="V273" s="1" t="n">
        <v>106.7538</v>
      </c>
      <c r="W273" s="1" t="n">
        <v>27.3274</v>
      </c>
      <c r="X273" s="1" t="n">
        <v>29.31471</v>
      </c>
      <c r="Y273" s="1" t="n">
        <v>27.83056</v>
      </c>
      <c r="Z273" s="1" t="n">
        <v>26.375</v>
      </c>
      <c r="AA273" s="1" t="n">
        <v>103.27</v>
      </c>
      <c r="AB273" s="1" t="n">
        <v>26.36081</v>
      </c>
      <c r="AC273" s="1" t="n">
        <v>26.5169</v>
      </c>
      <c r="AD273" s="1" t="n">
        <v>25.78056</v>
      </c>
      <c r="AE273" s="1" t="n">
        <v>26.46029</v>
      </c>
      <c r="AF273" s="1" t="n">
        <v>25.38472</v>
      </c>
      <c r="AG273" s="1" t="n">
        <v>25.12639</v>
      </c>
      <c r="AH273" s="1" t="n">
        <v>27.29054</v>
      </c>
      <c r="AI273" s="1" t="n">
        <v>26.17027</v>
      </c>
    </row>
    <row r="274" ht="18" customHeight="1">
      <c r="A274" s="2" t="n">
        <v>70</v>
      </c>
      <c r="B274" t="n">
        <v>1.25</v>
      </c>
      <c r="C274" s="1" t="n">
        <v>15.55909</v>
      </c>
      <c r="D274" s="1" t="n">
        <v>14.65556</v>
      </c>
      <c r="E274" s="1" t="n">
        <v>15.30175</v>
      </c>
      <c r="F274" s="1" t="n">
        <v>15.94795</v>
      </c>
      <c r="G274" s="1" t="n">
        <v>17.66622</v>
      </c>
      <c r="H274" s="1" t="n">
        <v>14.94857</v>
      </c>
      <c r="I274" s="1" t="n">
        <v>16.26806</v>
      </c>
      <c r="J274" s="1" t="n">
        <v>18.3375</v>
      </c>
      <c r="K274" s="1" t="n">
        <v>20.17297</v>
      </c>
      <c r="L274" s="1" t="n">
        <v>23.22639</v>
      </c>
      <c r="M274" s="1" t="n">
        <v>25.54861</v>
      </c>
      <c r="N274" s="1" t="n">
        <v>25.65556</v>
      </c>
      <c r="O274" s="1" t="n">
        <v>26.49726</v>
      </c>
      <c r="P274" s="1" t="n">
        <v>26.88904</v>
      </c>
      <c r="Q274" s="1" t="n">
        <v>27.625</v>
      </c>
      <c r="R274" s="1" t="n">
        <v>27.58194</v>
      </c>
      <c r="S274" s="1" t="n">
        <v>25.68169</v>
      </c>
      <c r="T274" s="1" t="n">
        <v>27.14247</v>
      </c>
      <c r="U274" s="1" t="n">
        <v>27.84118</v>
      </c>
      <c r="V274" s="1" t="n">
        <v>27.76164</v>
      </c>
      <c r="W274" s="1" t="n">
        <v>27.03333</v>
      </c>
      <c r="X274" s="1" t="n">
        <v>27.51806</v>
      </c>
      <c r="Y274" s="1" t="n">
        <v>27.69429</v>
      </c>
      <c r="Z274" s="1" t="n">
        <v>28.49028</v>
      </c>
      <c r="AA274" s="1" t="n">
        <v>29.47808</v>
      </c>
      <c r="AB274" s="1" t="n">
        <v>29.12639</v>
      </c>
      <c r="AC274" s="1" t="n">
        <v>28.86027</v>
      </c>
      <c r="AD274" s="1" t="n">
        <v>29.32778</v>
      </c>
      <c r="AE274" s="1" t="n">
        <v>29.73425</v>
      </c>
      <c r="AF274" s="1" t="n">
        <v>29.89452</v>
      </c>
      <c r="AG274" s="1" t="n">
        <v>29.10972</v>
      </c>
      <c r="AH274" s="1" t="n">
        <v>28.21268</v>
      </c>
      <c r="AI274" s="1" t="n">
        <v>28.95833</v>
      </c>
    </row>
    <row r="275" ht="18" customHeight="1">
      <c r="A275" s="2" t="n">
        <v>80</v>
      </c>
      <c r="B275" t="n">
        <v>0.625</v>
      </c>
      <c r="C275" s="1" t="n">
        <v>96.14923</v>
      </c>
      <c r="D275" s="1" t="n">
        <v>19.80345</v>
      </c>
      <c r="E275" s="1" t="n">
        <v>13.76622</v>
      </c>
      <c r="F275" s="1" t="n">
        <v>7.728986</v>
      </c>
      <c r="G275" s="1" t="n">
        <v>8.385714</v>
      </c>
      <c r="H275" s="1" t="n">
        <v>8.390323</v>
      </c>
      <c r="I275" s="1" t="n">
        <v>8.576055999999999</v>
      </c>
      <c r="J275" s="1" t="n">
        <v>10.11918</v>
      </c>
      <c r="K275" s="1" t="n">
        <v>11.91096</v>
      </c>
      <c r="L275" s="1" t="n">
        <v>14.13472</v>
      </c>
      <c r="M275" s="1" t="n">
        <v>18.81333</v>
      </c>
      <c r="N275" s="1" t="n">
        <v>27.025</v>
      </c>
      <c r="O275" s="1" t="n">
        <v>36.96622</v>
      </c>
      <c r="P275" s="1" t="n">
        <v>43.3625</v>
      </c>
      <c r="Q275" s="1" t="n">
        <v>45.00282</v>
      </c>
      <c r="R275" s="1" t="n">
        <v>45.01216</v>
      </c>
      <c r="S275" s="1" t="n">
        <v>45.51507</v>
      </c>
      <c r="T275" s="1" t="n">
        <v>46.11081</v>
      </c>
      <c r="U275" s="1" t="n">
        <v>45.61757</v>
      </c>
      <c r="V275" s="1" t="n">
        <v>44.4589</v>
      </c>
      <c r="W275" s="1" t="n">
        <v>45.98472</v>
      </c>
      <c r="X275" s="1" t="n">
        <v>46.17898</v>
      </c>
      <c r="Y275" s="1" t="n">
        <v>46.37324</v>
      </c>
      <c r="Z275" s="1" t="n">
        <v>45.50556</v>
      </c>
      <c r="AA275" s="1" t="n">
        <v>41.54028</v>
      </c>
      <c r="AB275" s="1" t="n">
        <v>35.70274</v>
      </c>
      <c r="AC275" s="1" t="n">
        <v>25.62639</v>
      </c>
      <c r="AD275" s="1" t="n">
        <v>19.225</v>
      </c>
      <c r="AE275" s="1" t="n">
        <v>13.04324</v>
      </c>
      <c r="AF275" s="1" t="n">
        <v>71.03561999999999</v>
      </c>
      <c r="AG275" s="1" t="n">
        <v>6.20411</v>
      </c>
      <c r="AH275" s="1" t="n">
        <v>5.206944</v>
      </c>
      <c r="AI275" s="1" t="n">
        <v>5.315068</v>
      </c>
    </row>
    <row r="276" ht="18" customHeight="1">
      <c r="B276" t="n">
        <v>0.625</v>
      </c>
      <c r="C276" s="1" t="n">
        <v>18.71286</v>
      </c>
      <c r="D276" s="1" t="n">
        <v>18.14028</v>
      </c>
      <c r="E276" s="1" t="n">
        <v>14.82917</v>
      </c>
      <c r="F276" s="1" t="n">
        <v>11.51806</v>
      </c>
      <c r="G276" s="1" t="n">
        <v>11.59861</v>
      </c>
      <c r="H276" s="1" t="n">
        <v>11.07324</v>
      </c>
      <c r="I276" s="1" t="n">
        <v>12.933</v>
      </c>
      <c r="J276" s="1" t="n">
        <v>14.79275</v>
      </c>
      <c r="K276" s="1" t="n">
        <v>16.28194</v>
      </c>
      <c r="L276" s="1" t="n">
        <v>16.95</v>
      </c>
      <c r="M276" s="1" t="n">
        <v>18.85522</v>
      </c>
      <c r="N276" s="1" t="n">
        <v>20.9029</v>
      </c>
      <c r="O276" s="1" t="n">
        <v>24.10896</v>
      </c>
      <c r="P276" s="1" t="n">
        <v>23.66812</v>
      </c>
      <c r="Q276" s="1" t="n">
        <v>25.95278</v>
      </c>
      <c r="R276" s="1" t="n">
        <v>27.672</v>
      </c>
      <c r="S276" s="1" t="n">
        <v>30.14459</v>
      </c>
      <c r="T276" s="1" t="n">
        <v>31.35714</v>
      </c>
      <c r="U276" s="1" t="n">
        <v>33.52083</v>
      </c>
      <c r="V276" s="1" t="n">
        <v>35.1375</v>
      </c>
      <c r="W276" s="1" t="n">
        <v>36.08356</v>
      </c>
      <c r="X276" s="1" t="n">
        <v>36.46622</v>
      </c>
      <c r="Y276" s="1" t="n">
        <v>35.43899</v>
      </c>
      <c r="Z276" s="1" t="n">
        <v>34.41176</v>
      </c>
      <c r="AA276" s="1" t="n">
        <v>34.20278</v>
      </c>
      <c r="AB276" s="1" t="n">
        <v>35.15634</v>
      </c>
      <c r="AC276" s="1" t="n">
        <v>33.71644</v>
      </c>
      <c r="AD276" s="1" t="n">
        <v>34.5087</v>
      </c>
      <c r="AE276" s="1" t="n">
        <v>33.63662</v>
      </c>
      <c r="AF276" s="1" t="n">
        <v>32.66479</v>
      </c>
      <c r="AG276" s="1" t="n">
        <v>32.61429</v>
      </c>
      <c r="AH276" s="1" t="n">
        <v>31.66429</v>
      </c>
      <c r="AI276" s="1" t="n">
        <v>30.79571</v>
      </c>
    </row>
    <row r="277" ht="18" customHeight="1">
      <c r="B277" t="n">
        <v>0.625</v>
      </c>
      <c r="C277" s="1" t="n">
        <v>15.36164</v>
      </c>
      <c r="D277" s="1" t="n">
        <v>14.84697</v>
      </c>
      <c r="E277" s="1" t="n">
        <v>13.53251</v>
      </c>
      <c r="F277" s="1" t="n">
        <v>12.21806</v>
      </c>
      <c r="G277" s="1" t="n">
        <v>18.54054</v>
      </c>
      <c r="H277" s="1" t="n">
        <v>20.81507</v>
      </c>
      <c r="I277" s="1" t="n">
        <v>24.82329</v>
      </c>
      <c r="J277" s="1" t="n">
        <v>27.08082</v>
      </c>
      <c r="K277" s="1" t="n">
        <v>26.22192</v>
      </c>
      <c r="L277" s="1" t="n">
        <v>28.62817</v>
      </c>
      <c r="M277" s="1" t="n">
        <v>29.90833</v>
      </c>
      <c r="N277" s="1" t="n">
        <v>30.64384</v>
      </c>
      <c r="O277" s="1" t="n">
        <v>33.10141</v>
      </c>
      <c r="P277" s="1" t="n">
        <v>32.98333</v>
      </c>
      <c r="Q277" s="1" t="n">
        <v>35.83699</v>
      </c>
      <c r="R277" s="1" t="n">
        <v>39.175</v>
      </c>
      <c r="S277" s="1" t="n">
        <v>40.87647</v>
      </c>
      <c r="T277" s="1" t="n">
        <v>40.06912</v>
      </c>
      <c r="U277" s="1" t="n">
        <v>39.38551</v>
      </c>
      <c r="V277" s="1" t="n">
        <v>39.95417</v>
      </c>
      <c r="W277" s="1" t="n">
        <v>42.49855</v>
      </c>
      <c r="X277" s="1" t="n">
        <v>42.37286</v>
      </c>
      <c r="Y277" s="1" t="n">
        <v>42.44861</v>
      </c>
      <c r="Z277" s="1" t="n">
        <v>42.2274</v>
      </c>
      <c r="AA277" s="1" t="n">
        <v>42.39718</v>
      </c>
      <c r="AB277" s="1" t="n">
        <v>44.68235</v>
      </c>
      <c r="AC277" s="1" t="n">
        <v>56.62667</v>
      </c>
      <c r="AD277" s="1" t="n">
        <v>56.89406</v>
      </c>
      <c r="AE277" s="1" t="n">
        <v>57.16145</v>
      </c>
      <c r="AF277" s="1" t="n">
        <v>57.42885</v>
      </c>
      <c r="AG277" s="1" t="n">
        <v>57.69624</v>
      </c>
      <c r="AH277" s="1" t="n">
        <v>57.96364</v>
      </c>
      <c r="AI277" s="1" t="inlineStr"/>
    </row>
    <row r="278" ht="18" customHeight="1">
      <c r="B278" t="n">
        <v>0.625</v>
      </c>
      <c r="C278" s="1" t="n">
        <v>8.805555999999999</v>
      </c>
      <c r="D278" s="1" t="n">
        <v>7.497183</v>
      </c>
      <c r="E278" s="1" t="n">
        <v>6.703258</v>
      </c>
      <c r="F278" s="1" t="n">
        <v>5.909333</v>
      </c>
      <c r="G278" s="1" t="n">
        <v>6.858904</v>
      </c>
      <c r="H278" s="1" t="n">
        <v>7.09726</v>
      </c>
      <c r="I278" s="1" t="n">
        <v>7.143836</v>
      </c>
      <c r="J278" s="1" t="n">
        <v>7.295833</v>
      </c>
      <c r="K278" s="1" t="n">
        <v>66.15134999999999</v>
      </c>
      <c r="L278" s="1" t="n">
        <v>8.324324000000001</v>
      </c>
      <c r="M278" s="1" t="n">
        <v>8.663513999999999</v>
      </c>
      <c r="N278" s="1" t="n">
        <v>8.624658</v>
      </c>
      <c r="O278" s="1" t="n">
        <v>8.941096</v>
      </c>
      <c r="P278" s="1" t="n">
        <v>8.689041</v>
      </c>
      <c r="Q278" s="1" t="n">
        <v>9.628571000000001</v>
      </c>
      <c r="R278" s="1" t="n">
        <v>9.682192000000001</v>
      </c>
      <c r="S278" s="1" t="n">
        <v>9.919178</v>
      </c>
      <c r="T278" s="1" t="n">
        <v>9.691891999999999</v>
      </c>
      <c r="U278" s="1" t="n">
        <v>9.486110999999999</v>
      </c>
      <c r="V278" s="1" t="n">
        <v>10.44571</v>
      </c>
      <c r="W278" s="1" t="n">
        <v>10.32329</v>
      </c>
      <c r="X278" s="1" t="n">
        <v>10.68194</v>
      </c>
      <c r="Y278" s="1" t="n">
        <v>10.13239</v>
      </c>
      <c r="Z278" s="1" t="n">
        <v>10.41644</v>
      </c>
      <c r="AA278" s="1" t="n">
        <v>10.55714</v>
      </c>
      <c r="AB278" s="1" t="n">
        <v>10.10405</v>
      </c>
      <c r="AC278" s="1" t="n">
        <v>72.46857</v>
      </c>
      <c r="AD278" s="1" t="n">
        <v>9.425352</v>
      </c>
      <c r="AE278" s="1" t="n">
        <v>8.842254000000001</v>
      </c>
      <c r="AF278" s="1" t="n">
        <v>9.19</v>
      </c>
      <c r="AG278" s="1" t="n">
        <v>9.094521</v>
      </c>
      <c r="AH278" s="1" t="n">
        <v>9.366197</v>
      </c>
      <c r="AI278" s="1" t="n">
        <v>8.416437999999999</v>
      </c>
    </row>
    <row r="279" ht="18" customHeight="1">
      <c r="B279" t="n">
        <v>0.313</v>
      </c>
      <c r="C279" s="1" t="n">
        <v>13.85775</v>
      </c>
      <c r="D279" s="1" t="n">
        <v>12.21111</v>
      </c>
      <c r="E279" s="1" t="n">
        <v>9.525</v>
      </c>
      <c r="F279" s="1" t="n">
        <v>6.838889</v>
      </c>
      <c r="G279" s="1" t="n">
        <v>6.694521</v>
      </c>
      <c r="H279" s="1" t="n">
        <v>6.876712</v>
      </c>
      <c r="I279" s="1" t="n">
        <v>7.260563</v>
      </c>
      <c r="J279" s="1" t="n">
        <v>7.366216</v>
      </c>
      <c r="K279" s="1" t="n">
        <v>8.189041</v>
      </c>
      <c r="L279" s="1" t="n">
        <v>11.85429</v>
      </c>
      <c r="M279" s="1" t="n">
        <v>13.34658</v>
      </c>
      <c r="N279" s="1" t="n">
        <v>15.44795</v>
      </c>
      <c r="O279" s="1" t="n">
        <v>16.73288</v>
      </c>
      <c r="P279" s="1" t="n">
        <v>20.3027</v>
      </c>
      <c r="Q279" s="1" t="n">
        <v>20.85972</v>
      </c>
      <c r="R279" s="1" t="n">
        <v>21.38514</v>
      </c>
      <c r="S279" s="1" t="n">
        <v>22.51944</v>
      </c>
      <c r="T279" s="1" t="n">
        <v>22.96301</v>
      </c>
      <c r="U279" s="1" t="n">
        <v>20.98108</v>
      </c>
      <c r="V279" s="1" t="n">
        <v>19.58056</v>
      </c>
      <c r="W279" s="1" t="n">
        <v>18.77671</v>
      </c>
      <c r="X279" s="1" t="n">
        <v>18.24286</v>
      </c>
      <c r="Y279" s="1" t="n">
        <v>17.15205</v>
      </c>
      <c r="Z279" s="1" t="n">
        <v>15.97361</v>
      </c>
      <c r="AA279" s="1" t="n">
        <v>14.83194</v>
      </c>
      <c r="AB279" s="1" t="n">
        <v>14.21429</v>
      </c>
      <c r="AC279" s="1" t="n">
        <v>12.45211</v>
      </c>
      <c r="AD279" s="1" t="n">
        <v>12.29577</v>
      </c>
      <c r="AE279" s="1" t="n">
        <v>11.00685</v>
      </c>
      <c r="AF279" s="1" t="n">
        <v>8.995889999999999</v>
      </c>
      <c r="AG279" s="1" t="n">
        <v>6.69589</v>
      </c>
      <c r="AH279" s="1" t="n">
        <v>6.512676</v>
      </c>
      <c r="AI279" s="1" t="n">
        <v>6.138571</v>
      </c>
    </row>
    <row r="280" ht="18" customHeight="1">
      <c r="B280" t="n">
        <v>0.313</v>
      </c>
      <c r="C280" s="1" t="n">
        <v>12.91622</v>
      </c>
      <c r="D280" s="1" t="n">
        <v>12.28356</v>
      </c>
      <c r="E280" s="1" t="n">
        <v>11.70914</v>
      </c>
      <c r="F280" s="1" t="n">
        <v>11.13472</v>
      </c>
      <c r="G280" s="1" t="n">
        <v>13.128</v>
      </c>
      <c r="H280" s="1" t="n">
        <v>14.11831</v>
      </c>
      <c r="I280" s="1" t="n">
        <v>14.48243</v>
      </c>
      <c r="J280" s="1" t="n">
        <v>15.40139</v>
      </c>
      <c r="K280" s="1" t="n">
        <v>15.84932</v>
      </c>
      <c r="L280" s="1" t="n">
        <v>17.85694</v>
      </c>
      <c r="M280" s="1" t="n">
        <v>18.06338</v>
      </c>
      <c r="N280" s="1" t="n">
        <v>19.76528</v>
      </c>
      <c r="O280" s="1" t="n">
        <v>19.69722</v>
      </c>
      <c r="P280" s="1" t="n">
        <v>22.99706</v>
      </c>
      <c r="Q280" s="1" t="n">
        <v>23.10597</v>
      </c>
      <c r="R280" s="1" t="n">
        <v>22.95797</v>
      </c>
      <c r="S280" s="1" t="n">
        <v>24.25</v>
      </c>
      <c r="T280" s="1" t="n">
        <v>24.67761</v>
      </c>
      <c r="U280" s="1" t="n">
        <v>23.2971</v>
      </c>
      <c r="V280" s="1" t="n">
        <v>23.94627</v>
      </c>
      <c r="W280" s="1" t="n">
        <v>23.56522</v>
      </c>
      <c r="X280" s="1" t="n">
        <v>23.68406</v>
      </c>
      <c r="Y280" s="1" t="n">
        <v>25.06269</v>
      </c>
      <c r="Z280" s="1" t="n">
        <v>26.65441</v>
      </c>
      <c r="AA280" s="1" t="n">
        <v>26.31739</v>
      </c>
      <c r="AB280" s="1" t="n">
        <v>26.02899</v>
      </c>
      <c r="AC280" s="1" t="n">
        <v>25.74058</v>
      </c>
      <c r="AD280" s="1" t="n">
        <v>26.7942</v>
      </c>
      <c r="AE280" s="1" t="n">
        <v>31.06567</v>
      </c>
      <c r="AF280" s="1" t="n">
        <v>31.68824</v>
      </c>
      <c r="AG280" s="1" t="n">
        <v>33.53636</v>
      </c>
      <c r="AH280" s="1" t="inlineStr"/>
      <c r="AI280" s="1" t="inlineStr"/>
    </row>
    <row r="281" ht="18" customHeight="1">
      <c r="B281" t="n">
        <v>0.313</v>
      </c>
      <c r="C281" s="1" t="n">
        <v>26.11486</v>
      </c>
      <c r="D281" s="1" t="n">
        <v>22.15833</v>
      </c>
      <c r="E281" s="1" t="n">
        <v>18.86458</v>
      </c>
      <c r="F281" s="1" t="n">
        <v>15.57083</v>
      </c>
      <c r="G281" s="1" t="n">
        <v>15.35</v>
      </c>
      <c r="H281" s="1" t="n">
        <v>16.95972</v>
      </c>
      <c r="I281" s="1" t="n">
        <v>17.37083</v>
      </c>
      <c r="J281" s="1" t="n">
        <v>18.40541</v>
      </c>
      <c r="K281" s="1" t="n">
        <v>19.06216</v>
      </c>
      <c r="L281" s="1" t="n">
        <v>21.64865</v>
      </c>
      <c r="M281" s="1" t="n">
        <v>108.5242</v>
      </c>
      <c r="N281" s="1" t="n">
        <v>76.12254</v>
      </c>
      <c r="O281" s="1" t="n">
        <v>43.72083</v>
      </c>
      <c r="P281" s="1" t="n">
        <v>46.31081</v>
      </c>
      <c r="Q281" s="1" t="n">
        <v>44.36528</v>
      </c>
      <c r="R281" s="1" t="n">
        <v>40.89865</v>
      </c>
      <c r="S281" s="1" t="n">
        <v>41.00137</v>
      </c>
      <c r="T281" s="1" t="n">
        <v>37.98194</v>
      </c>
      <c r="U281" s="1" t="n">
        <v>35.78529</v>
      </c>
      <c r="V281" s="1" t="n">
        <v>32.96471</v>
      </c>
      <c r="W281" s="1" t="n">
        <v>28.55797</v>
      </c>
      <c r="X281" s="1" t="n">
        <v>26.43472</v>
      </c>
      <c r="Y281" s="1" t="n">
        <v>26.35075</v>
      </c>
      <c r="Z281" s="1" t="n">
        <v>26.52877</v>
      </c>
      <c r="AA281" s="1" t="n">
        <v>103.6319</v>
      </c>
      <c r="AB281" s="1" t="n">
        <v>24.93562</v>
      </c>
      <c r="AC281" s="1" t="n">
        <v>26.74722</v>
      </c>
      <c r="AD281" s="1" t="n">
        <v>27.02162</v>
      </c>
      <c r="AE281" s="1" t="n">
        <v>27.76111</v>
      </c>
      <c r="AF281" s="1" t="n">
        <v>27.95652</v>
      </c>
      <c r="AG281" s="1" t="n">
        <v>25.79167</v>
      </c>
      <c r="AH281" s="1" t="n">
        <v>25.0973</v>
      </c>
      <c r="AI281" s="1" t="n">
        <v>24.37612</v>
      </c>
    </row>
    <row r="282" ht="18" customHeight="1">
      <c r="B282" t="n">
        <v>0.313</v>
      </c>
      <c r="C282" s="1" t="n">
        <v>24.9209</v>
      </c>
      <c r="D282" s="1" t="n">
        <v>23.64</v>
      </c>
      <c r="E282" s="1" t="n">
        <v>18.09286</v>
      </c>
      <c r="F282" s="1" t="n">
        <v>12.54571</v>
      </c>
      <c r="G282" s="1" t="n">
        <v>14.16571</v>
      </c>
      <c r="H282" s="1" t="n">
        <v>14.56029</v>
      </c>
      <c r="I282" s="1" t="n">
        <v>14.4</v>
      </c>
      <c r="J282" s="1" t="n">
        <v>15.07143</v>
      </c>
      <c r="K282" s="1" t="n">
        <v>17.25882</v>
      </c>
      <c r="L282" s="1" t="n">
        <v>19.00882</v>
      </c>
      <c r="M282" s="1" t="n">
        <v>23.28235</v>
      </c>
      <c r="N282" s="1" t="n">
        <v>25.81765</v>
      </c>
      <c r="O282" s="1" t="n">
        <v>30.53971</v>
      </c>
      <c r="P282" s="1" t="n">
        <v>34.20145</v>
      </c>
      <c r="Q282" s="1" t="n">
        <v>43.82253</v>
      </c>
      <c r="R282" s="1" t="n">
        <v>53.44362</v>
      </c>
      <c r="S282" s="1" t="n">
        <v>63.06471</v>
      </c>
      <c r="T282" s="1" t="n">
        <v>52.65429</v>
      </c>
      <c r="U282" s="1" t="n">
        <v>44.78333</v>
      </c>
      <c r="V282" s="1" t="n">
        <v>40.72174</v>
      </c>
      <c r="W282" s="1" t="n">
        <v>41.13768</v>
      </c>
      <c r="X282" s="1" t="n">
        <v>39.12174</v>
      </c>
      <c r="Y282" s="1" t="n">
        <v>37.08261</v>
      </c>
      <c r="Z282" s="1" t="n">
        <v>37.64118</v>
      </c>
      <c r="AA282" s="1" t="n">
        <v>36.525</v>
      </c>
      <c r="AB282" s="1" t="n">
        <v>39.53623</v>
      </c>
      <c r="AC282" s="1" t="n">
        <v>38.23562</v>
      </c>
      <c r="AD282" s="1" t="n">
        <v>35.99412</v>
      </c>
      <c r="AE282" s="1" t="n">
        <v>38.5</v>
      </c>
      <c r="AF282" s="1" t="n">
        <v>36.23188</v>
      </c>
      <c r="AG282" s="1" t="n">
        <v>36.29275</v>
      </c>
      <c r="AH282" s="1" t="n">
        <v>38.05507</v>
      </c>
      <c r="AI282" s="1" t="inlineStr"/>
    </row>
    <row r="283" ht="18" customHeight="1">
      <c r="B283" t="n">
        <v>0.156</v>
      </c>
      <c r="C283" s="1" t="n">
        <v>5.283562</v>
      </c>
      <c r="D283" s="1" t="n">
        <v>4.957274</v>
      </c>
      <c r="E283" s="1" t="n">
        <v>4.630986</v>
      </c>
      <c r="F283" s="1" t="n">
        <v>2.515714</v>
      </c>
      <c r="G283" s="1" t="n">
        <v>2.549296</v>
      </c>
      <c r="H283" s="1" t="n">
        <v>3.069444</v>
      </c>
      <c r="I283" s="1" t="n">
        <v>2.818056</v>
      </c>
      <c r="J283" s="1" t="n">
        <v>3.55</v>
      </c>
      <c r="K283" s="1" t="n">
        <v>4.663889</v>
      </c>
      <c r="L283" s="1" t="n">
        <v>7.123611</v>
      </c>
      <c r="M283" s="1" t="n">
        <v>7.638889</v>
      </c>
      <c r="N283" s="1" t="n">
        <v>10.18636</v>
      </c>
      <c r="O283" s="1" t="n">
        <v>12.73382</v>
      </c>
      <c r="P283" s="1" t="n">
        <v>12.6</v>
      </c>
      <c r="Q283" s="1" t="n">
        <v>9.638356</v>
      </c>
      <c r="R283" s="1" t="n">
        <v>89.76618000000001</v>
      </c>
      <c r="S283" s="1" t="n">
        <v>16.68806</v>
      </c>
      <c r="T283" s="1" t="n">
        <v>17.12836</v>
      </c>
      <c r="U283" s="1" t="n">
        <v>22.30455</v>
      </c>
      <c r="V283" s="1" t="n">
        <v>15.06213</v>
      </c>
      <c r="W283" s="1" t="n">
        <v>7.819718</v>
      </c>
      <c r="X283" s="1" t="n">
        <v>10.60811</v>
      </c>
      <c r="Y283" s="1" t="n">
        <v>14.4526</v>
      </c>
      <c r="Z283" s="1" t="n">
        <v>18.2971</v>
      </c>
      <c r="AA283" s="1" t="n">
        <v>10.36712</v>
      </c>
      <c r="AB283" s="1" t="n">
        <v>10.91449</v>
      </c>
      <c r="AC283" s="1" t="n">
        <v>9.763014</v>
      </c>
      <c r="AD283" s="1" t="n">
        <v>8.34507</v>
      </c>
      <c r="AE283" s="1" t="n">
        <v>8.002739999999999</v>
      </c>
      <c r="AF283" s="1" t="n">
        <v>8.141095999999999</v>
      </c>
      <c r="AG283" s="1" t="n">
        <v>8.991781</v>
      </c>
      <c r="AH283" s="1" t="n">
        <v>71.63099</v>
      </c>
      <c r="AI283" s="1" t="n">
        <v>15.16986</v>
      </c>
    </row>
    <row r="284" ht="18" customHeight="1">
      <c r="B284" t="n">
        <v>0.156</v>
      </c>
      <c r="C284" s="1" t="n">
        <v>18.67733</v>
      </c>
      <c r="D284" s="1" t="n">
        <v>17.22131</v>
      </c>
      <c r="E284" s="1" t="n">
        <v>15.76528</v>
      </c>
      <c r="F284" s="1" t="n">
        <v>16.73151</v>
      </c>
      <c r="G284" s="1" t="n">
        <v>21.62162</v>
      </c>
      <c r="H284" s="1" t="n">
        <v>103.2616</v>
      </c>
      <c r="I284" s="1" t="n">
        <v>28.78194</v>
      </c>
      <c r="J284" s="1" t="n">
        <v>111.7662</v>
      </c>
      <c r="K284" s="1" t="n">
        <v>30.59333</v>
      </c>
      <c r="L284" s="1" t="n">
        <v>30.77</v>
      </c>
      <c r="M284" s="1" t="n">
        <v>114.7382</v>
      </c>
      <c r="N284" s="1" t="n">
        <v>31.3863</v>
      </c>
      <c r="O284" s="1" t="n">
        <v>31.78767</v>
      </c>
      <c r="P284" s="1" t="n">
        <v>31.40405</v>
      </c>
      <c r="Q284" s="1" t="n">
        <v>31.47361</v>
      </c>
      <c r="R284" s="1" t="n">
        <v>30.82571</v>
      </c>
      <c r="S284" s="1" t="n">
        <v>30.39726</v>
      </c>
      <c r="T284" s="1" t="n">
        <v>30.28472</v>
      </c>
      <c r="U284" s="1" t="n">
        <v>30.31781</v>
      </c>
      <c r="V284" s="1" t="n">
        <v>30.17027</v>
      </c>
      <c r="W284" s="1" t="n">
        <v>114.3101</v>
      </c>
      <c r="X284" s="1" t="n">
        <v>30.58</v>
      </c>
      <c r="Y284" s="1" t="n">
        <v>30.6</v>
      </c>
      <c r="Z284" s="1" t="n">
        <v>30.39863</v>
      </c>
      <c r="AA284" s="1" t="n">
        <v>29.71507</v>
      </c>
      <c r="AB284" s="1" t="n">
        <v>29.73467</v>
      </c>
      <c r="AC284" s="1" t="n">
        <v>112.8486</v>
      </c>
      <c r="AD284" s="1" t="n">
        <v>29.4875</v>
      </c>
      <c r="AE284" s="1" t="n">
        <v>29.22113</v>
      </c>
      <c r="AF284" s="1" t="n">
        <v>28.8493</v>
      </c>
      <c r="AG284" s="1" t="n">
        <v>27.96056</v>
      </c>
      <c r="AH284" s="1" t="n">
        <v>26.94189</v>
      </c>
      <c r="AI284" s="1" t="n">
        <v>25.83239</v>
      </c>
    </row>
    <row r="285"/>
    <row r="286">
      <c r="A286" t="inlineStr">
        <is>
          <t>Ibrutinib</t>
        </is>
      </c>
    </row>
    <row r="287">
      <c r="A287" t="inlineStr">
        <is>
          <t>Scale</t>
        </is>
      </c>
      <c r="C287" t="n">
        <v>0</v>
      </c>
      <c r="D287" t="n">
        <v>4</v>
      </c>
      <c r="E287" t="n">
        <v>6</v>
      </c>
      <c r="F287" t="n">
        <v>9</v>
      </c>
      <c r="G287" t="n">
        <v>11</v>
      </c>
      <c r="H287" t="n">
        <v>14</v>
      </c>
      <c r="I287" t="n">
        <v>17</v>
      </c>
      <c r="J287" t="n">
        <v>19</v>
      </c>
      <c r="K287" t="n">
        <v>22</v>
      </c>
      <c r="L287" t="n">
        <v>24</v>
      </c>
      <c r="M287" t="n">
        <v>27</v>
      </c>
      <c r="N287" t="n">
        <v>30</v>
      </c>
      <c r="O287" t="n">
        <v>32</v>
      </c>
      <c r="P287" t="n">
        <v>35</v>
      </c>
      <c r="Q287" t="n">
        <v>37</v>
      </c>
      <c r="R287" t="n">
        <v>40</v>
      </c>
      <c r="S287" t="n">
        <v>43</v>
      </c>
      <c r="T287" t="n">
        <v>45</v>
      </c>
      <c r="U287" t="n">
        <v>48</v>
      </c>
      <c r="V287" t="n">
        <v>51</v>
      </c>
      <c r="W287" t="n">
        <v>53</v>
      </c>
      <c r="X287" t="n">
        <v>56</v>
      </c>
      <c r="Y287" t="n">
        <v>58</v>
      </c>
      <c r="Z287" t="n">
        <v>61</v>
      </c>
      <c r="AA287" t="n">
        <v>64</v>
      </c>
      <c r="AB287" t="n">
        <v>66</v>
      </c>
      <c r="AC287" t="n">
        <v>69</v>
      </c>
      <c r="AD287" t="n">
        <v>72</v>
      </c>
      <c r="AE287" t="n">
        <v>74</v>
      </c>
      <c r="AF287" t="n">
        <v>77</v>
      </c>
      <c r="AG287" t="n">
        <v>80</v>
      </c>
      <c r="AH287" t="n">
        <v>82</v>
      </c>
      <c r="AI287" t="n">
        <v>85</v>
      </c>
      <c r="AJ287" t="n">
        <v>88</v>
      </c>
      <c r="AK287" t="n">
        <v>90</v>
      </c>
      <c r="AL287" t="n">
        <v>93</v>
      </c>
      <c r="AM287" t="n">
        <v>96</v>
      </c>
    </row>
    <row r="288" ht="18" customHeight="1">
      <c r="B288" t="n">
        <v>8</v>
      </c>
      <c r="C288" s="1" t="n">
        <v>14.72</v>
      </c>
      <c r="D288" s="1" t="n">
        <v>35.06486</v>
      </c>
      <c r="E288" s="1" t="n">
        <v>28.93472</v>
      </c>
      <c r="F288" s="1" t="n">
        <v>28.51507</v>
      </c>
      <c r="G288" s="1" t="n">
        <v>27.65634</v>
      </c>
      <c r="H288" s="1" t="n">
        <v>27.28429</v>
      </c>
      <c r="I288" s="1" t="n">
        <v>26.94366</v>
      </c>
      <c r="J288" s="1" t="n">
        <v>27.50541</v>
      </c>
      <c r="K288" s="1" t="n">
        <v>35.02432</v>
      </c>
      <c r="L288" s="1" t="n">
        <v>41.48108</v>
      </c>
      <c r="M288" s="1" t="n">
        <v>48.875</v>
      </c>
      <c r="N288" s="1" t="n">
        <v>51.825</v>
      </c>
      <c r="O288" s="1" t="n">
        <v>52.88889</v>
      </c>
      <c r="P288" s="1" t="n">
        <v>55.07973</v>
      </c>
      <c r="Q288" s="1" t="n">
        <v>55.272</v>
      </c>
      <c r="R288" s="1" t="n">
        <v>55.95068</v>
      </c>
      <c r="S288" s="1" t="n">
        <v>56.9027</v>
      </c>
      <c r="T288" s="1" t="n">
        <v>58.02794</v>
      </c>
      <c r="U288" s="1" t="n">
        <v>58.21096</v>
      </c>
      <c r="V288" s="1" t="n">
        <v>58.01096</v>
      </c>
      <c r="W288" s="1" t="n">
        <v>59.77297</v>
      </c>
      <c r="X288" s="1" t="n">
        <v>58.21216</v>
      </c>
      <c r="Y288" s="1" t="n">
        <v>58.544</v>
      </c>
      <c r="Z288" s="1" t="n">
        <v>58.40694</v>
      </c>
      <c r="AA288" s="1" t="n">
        <v>59.52192</v>
      </c>
      <c r="AB288" s="1" t="n">
        <v>59.28514</v>
      </c>
      <c r="AC288" s="1" t="n">
        <v>59.60556</v>
      </c>
      <c r="AD288" s="1" t="n">
        <v>60.37027</v>
      </c>
      <c r="AE288" s="1" t="n">
        <v>59.82192</v>
      </c>
      <c r="AF288" s="1" t="n">
        <v>60.04085</v>
      </c>
      <c r="AG288" s="1" t="n">
        <v>59.51528</v>
      </c>
      <c r="AH288" s="1" t="n">
        <v>61.05139</v>
      </c>
      <c r="AI288" s="1" t="n">
        <v>60.16575</v>
      </c>
      <c r="AJ288" s="1" t="n">
        <v>60.43514</v>
      </c>
      <c r="AK288" s="1" t="n">
        <v>61.38732</v>
      </c>
      <c r="AL288" s="1" t="n">
        <v>61.17746</v>
      </c>
      <c r="AM288" s="1" t="n">
        <v>60.84595</v>
      </c>
    </row>
    <row r="289" ht="18" customHeight="1">
      <c r="B289" t="n">
        <v>8</v>
      </c>
      <c r="C289" s="1" t="n">
        <v>18.11528</v>
      </c>
      <c r="D289" s="1" t="n">
        <v>25.06849</v>
      </c>
      <c r="E289" s="1" t="n">
        <v>17.95753</v>
      </c>
      <c r="F289" s="1" t="n">
        <v>15.59054</v>
      </c>
      <c r="G289" s="1" t="n">
        <v>14.77333</v>
      </c>
      <c r="H289" s="1" t="n">
        <v>13.97297</v>
      </c>
      <c r="I289" s="1" t="n">
        <v>15.58243</v>
      </c>
      <c r="J289" s="1" t="n">
        <v>18.06849</v>
      </c>
      <c r="K289" s="1" t="n">
        <v>16.61486</v>
      </c>
      <c r="L289" s="1" t="n">
        <v>21.45205</v>
      </c>
      <c r="M289" s="1" t="n">
        <v>26.02133</v>
      </c>
      <c r="N289" s="1" t="n">
        <v>27.35</v>
      </c>
      <c r="O289" s="1" t="n">
        <v>29.54085</v>
      </c>
      <c r="P289" s="1" t="n">
        <v>31.51111</v>
      </c>
      <c r="Q289" s="1" t="n">
        <v>32.01233</v>
      </c>
      <c r="R289" s="1" t="n">
        <v>33.6</v>
      </c>
      <c r="S289" s="1" t="n">
        <v>35.15556</v>
      </c>
      <c r="T289" s="1" t="n">
        <v>36.34247</v>
      </c>
      <c r="U289" s="1" t="n">
        <v>37.97945</v>
      </c>
      <c r="V289" s="1" t="n">
        <v>37.58194</v>
      </c>
      <c r="W289" s="1" t="n">
        <v>38.06081</v>
      </c>
      <c r="X289" s="1" t="n">
        <v>38.27162</v>
      </c>
      <c r="Y289" s="1" t="n">
        <v>38.20405</v>
      </c>
      <c r="Z289" s="1" t="n">
        <v>37.56389</v>
      </c>
      <c r="AA289" s="1" t="n">
        <v>36.80541</v>
      </c>
      <c r="AB289" s="1" t="n">
        <v>36.78133</v>
      </c>
      <c r="AC289" s="1" t="n">
        <v>36.69867</v>
      </c>
      <c r="AD289" s="1" t="n">
        <v>37.57534</v>
      </c>
      <c r="AE289" s="1" t="n">
        <v>38.3274</v>
      </c>
      <c r="AF289" s="1" t="n">
        <v>37.7027</v>
      </c>
      <c r="AG289" s="1" t="n">
        <v>37.54167</v>
      </c>
      <c r="AH289" s="1" t="n">
        <v>38.22329</v>
      </c>
      <c r="AI289" s="1" t="n">
        <v>38.2875</v>
      </c>
      <c r="AJ289" s="1" t="n">
        <v>38.39589</v>
      </c>
      <c r="AK289" s="1" t="n">
        <v>38.97534</v>
      </c>
      <c r="AL289" s="1" t="n">
        <v>39.25946</v>
      </c>
      <c r="AM289" s="1" t="n">
        <v>39.11972</v>
      </c>
    </row>
    <row r="290" ht="18" customHeight="1">
      <c r="B290" t="n">
        <v>8</v>
      </c>
      <c r="C290" s="1" t="n">
        <v>7.166667</v>
      </c>
      <c r="D290" s="1" t="n">
        <v>30.69355</v>
      </c>
      <c r="E290" s="1" t="n">
        <v>28.41645</v>
      </c>
      <c r="F290" s="1" t="n">
        <v>26.13934</v>
      </c>
      <c r="G290" s="1" t="n">
        <v>23.86224</v>
      </c>
      <c r="H290" s="1" t="n">
        <v>21.58514</v>
      </c>
      <c r="I290" s="1" t="n">
        <v>22.63243</v>
      </c>
      <c r="J290" s="1" t="n">
        <v>24.16081</v>
      </c>
      <c r="K290" s="1" t="n">
        <v>26.15833</v>
      </c>
      <c r="L290" s="1" t="n">
        <v>28.6125</v>
      </c>
      <c r="M290" s="1" t="n">
        <v>31.61111</v>
      </c>
      <c r="N290" s="1" t="n">
        <v>34.53014</v>
      </c>
      <c r="O290" s="1" t="n">
        <v>38.23611</v>
      </c>
      <c r="P290" s="1" t="n">
        <v>41.875</v>
      </c>
      <c r="Q290" s="1" t="n">
        <v>46.89178</v>
      </c>
      <c r="R290" s="1" t="n">
        <v>49.21081</v>
      </c>
      <c r="S290" s="1" t="n">
        <v>50.63099</v>
      </c>
      <c r="T290" s="1" t="n">
        <v>51.3766</v>
      </c>
      <c r="U290" s="1" t="n">
        <v>52.12222</v>
      </c>
      <c r="V290" s="1" t="n">
        <v>52.80411</v>
      </c>
      <c r="W290" s="1" t="n">
        <v>53.06892</v>
      </c>
      <c r="X290" s="1" t="n">
        <v>53.82267</v>
      </c>
      <c r="Y290" s="1" t="n">
        <v>54.07606</v>
      </c>
      <c r="Z290" s="1" t="n">
        <v>54.62778</v>
      </c>
      <c r="AA290" s="1" t="n">
        <v>55.04054</v>
      </c>
      <c r="AB290" s="1" t="n">
        <v>55.21806</v>
      </c>
      <c r="AC290" s="1" t="n">
        <v>55.03611</v>
      </c>
      <c r="AD290" s="1" t="n">
        <v>55.73514</v>
      </c>
      <c r="AE290" s="1" t="n">
        <v>54.69452</v>
      </c>
      <c r="AF290" s="1" t="n">
        <v>54.83108</v>
      </c>
      <c r="AG290" s="1" t="n">
        <v>54.83836</v>
      </c>
      <c r="AH290" s="1" t="n">
        <v>54.9</v>
      </c>
      <c r="AI290" s="1" t="n">
        <v>55.05634</v>
      </c>
      <c r="AJ290" s="1" t="n">
        <v>55.05946</v>
      </c>
      <c r="AK290" s="1" t="n">
        <v>55.47361</v>
      </c>
      <c r="AL290" s="1" t="n">
        <v>55.56301</v>
      </c>
      <c r="AM290" s="1" t="n">
        <v>55.18873</v>
      </c>
    </row>
    <row r="291" ht="18" customHeight="1">
      <c r="B291" t="n">
        <v>8</v>
      </c>
      <c r="C291" s="1" t="inlineStr"/>
      <c r="D291" s="1" t="n">
        <v>32.4027</v>
      </c>
      <c r="E291" s="1" t="n">
        <v>22.87917</v>
      </c>
      <c r="F291" s="1" t="n">
        <v>22.5</v>
      </c>
      <c r="G291" s="1" t="n">
        <v>23.4625</v>
      </c>
      <c r="H291" s="1" t="n">
        <v>22.70139</v>
      </c>
      <c r="I291" s="1" t="n">
        <v>24.02113</v>
      </c>
      <c r="J291" s="1" t="n">
        <v>25.64932</v>
      </c>
      <c r="K291" s="1" t="n">
        <v>27.57945</v>
      </c>
      <c r="L291" s="1" t="n">
        <v>29.90676</v>
      </c>
      <c r="M291" s="1" t="n">
        <v>31.46901</v>
      </c>
      <c r="N291" s="1" t="n">
        <v>34.76111</v>
      </c>
      <c r="O291" s="1" t="n">
        <v>38.28493</v>
      </c>
      <c r="P291" s="1" t="n">
        <v>42.80411</v>
      </c>
      <c r="Q291" s="1" t="n">
        <v>47.89859</v>
      </c>
      <c r="R291" s="1" t="n">
        <v>50.80417</v>
      </c>
      <c r="S291" s="1" t="n">
        <v>52.96667</v>
      </c>
      <c r="T291" s="1" t="n">
        <v>54.52222</v>
      </c>
      <c r="U291" s="1" t="n">
        <v>55.12297</v>
      </c>
      <c r="V291" s="1" t="n">
        <v>56.516</v>
      </c>
      <c r="W291" s="1" t="n">
        <v>57.64459</v>
      </c>
      <c r="X291" s="1" t="n">
        <v>58.17042</v>
      </c>
      <c r="Y291" s="1" t="n">
        <v>58.03562</v>
      </c>
      <c r="Z291" s="1" t="n">
        <v>57.775</v>
      </c>
      <c r="AA291" s="1" t="n">
        <v>57.69444</v>
      </c>
      <c r="AB291" s="1" t="n">
        <v>57.87534</v>
      </c>
      <c r="AC291" s="1" t="n">
        <v>58.01408</v>
      </c>
      <c r="AD291" s="1" t="n">
        <v>58.14384</v>
      </c>
      <c r="AE291" s="1" t="n">
        <v>57.42703</v>
      </c>
      <c r="AF291" s="1" t="n">
        <v>58.675</v>
      </c>
      <c r="AG291" s="1" t="n">
        <v>59.29859</v>
      </c>
      <c r="AH291" s="1" t="n">
        <v>58.24932</v>
      </c>
      <c r="AI291" s="1" t="n">
        <v>58.77838</v>
      </c>
      <c r="AJ291" s="1" t="n">
        <v>58.23056</v>
      </c>
      <c r="AK291" s="1" t="n">
        <v>58.15342</v>
      </c>
      <c r="AL291" s="1" t="n">
        <v>58.53611</v>
      </c>
      <c r="AM291" s="1" t="n">
        <v>58.23425</v>
      </c>
    </row>
    <row r="292" ht="18" customHeight="1">
      <c r="B292" t="n">
        <v>4</v>
      </c>
      <c r="C292" s="1" t="n">
        <v>15.51892</v>
      </c>
      <c r="D292" s="1" t="n">
        <v>21.19597</v>
      </c>
      <c r="E292" s="1" t="n">
        <v>23.73394</v>
      </c>
      <c r="F292" s="1" t="n">
        <v>27.50098</v>
      </c>
      <c r="G292" s="1" t="n">
        <v>30.00557</v>
      </c>
      <c r="H292" s="1" t="n">
        <v>33.64502</v>
      </c>
      <c r="I292" s="1" t="n">
        <v>36.31862</v>
      </c>
      <c r="J292" s="1" t="n">
        <v>37.70041</v>
      </c>
      <c r="K292" s="1" t="n">
        <v>39.25486</v>
      </c>
      <c r="L292" s="1" t="n">
        <v>40.04109</v>
      </c>
      <c r="M292" s="1" t="n">
        <v>40.64774</v>
      </c>
      <c r="N292" s="1" t="n">
        <v>41.3796</v>
      </c>
      <c r="O292" s="1" t="n">
        <v>42.18897</v>
      </c>
      <c r="P292" s="1" t="n">
        <v>43.8938</v>
      </c>
      <c r="Q292" s="1" t="n">
        <v>45.03565</v>
      </c>
      <c r="R292" s="1" t="n">
        <v>46.78432</v>
      </c>
      <c r="S292" s="1" t="n">
        <v>48.88484</v>
      </c>
      <c r="T292" s="1" t="n">
        <v>50.39894</v>
      </c>
      <c r="U292" s="1" t="n">
        <v>52.27737</v>
      </c>
      <c r="V292" s="1" t="n">
        <v>53.33791</v>
      </c>
      <c r="W292" s="1" t="n">
        <v>53.88893</v>
      </c>
      <c r="X292" s="1" t="n">
        <v>53.11163</v>
      </c>
      <c r="Y292" s="1" t="n">
        <v>52.5199</v>
      </c>
      <c r="Z292" s="1" t="n">
        <v>51.59926</v>
      </c>
      <c r="AA292" s="1" t="n">
        <v>50.92511</v>
      </c>
      <c r="AB292" s="1" t="n">
        <v>50.47568</v>
      </c>
      <c r="AC292" s="1" t="n">
        <v>49.80153</v>
      </c>
      <c r="AD292" s="1" t="n">
        <v>49.12738</v>
      </c>
      <c r="AE292" s="1" t="n">
        <v>48.67794</v>
      </c>
      <c r="AF292" s="1" t="n">
        <v>48.0038</v>
      </c>
      <c r="AG292" s="1" t="n">
        <v>47.32965</v>
      </c>
      <c r="AH292" s="1" t="n">
        <v>46.84257</v>
      </c>
      <c r="AI292" s="1" t="n">
        <v>45.92827</v>
      </c>
      <c r="AJ292" s="1" t="n">
        <v>44.98827</v>
      </c>
      <c r="AK292" s="1" t="n">
        <v>44.36051</v>
      </c>
      <c r="AL292" s="1" t="n">
        <v>43.41519</v>
      </c>
      <c r="AM292" s="1" t="n">
        <v>42.46174</v>
      </c>
    </row>
    <row r="293" ht="18" customHeight="1">
      <c r="B293" t="n">
        <v>4</v>
      </c>
      <c r="C293" s="1" t="n">
        <v>2.750667</v>
      </c>
      <c r="D293" s="1" t="n">
        <v>19.20411</v>
      </c>
      <c r="E293" s="1" t="n">
        <v>7.852778</v>
      </c>
      <c r="F293" s="1" t="n">
        <v>4.294595</v>
      </c>
      <c r="G293" s="1" t="n">
        <v>5.986486</v>
      </c>
      <c r="H293" s="1" t="n">
        <v>4.47973</v>
      </c>
      <c r="I293" s="1" t="n">
        <v>4.141667</v>
      </c>
      <c r="J293" s="1" t="n">
        <v>4.38</v>
      </c>
      <c r="K293" s="1" t="n">
        <v>4.877778</v>
      </c>
      <c r="L293" s="1" t="n">
        <v>5.879452</v>
      </c>
      <c r="M293" s="1" t="n">
        <v>6.816216</v>
      </c>
      <c r="N293" s="1" t="n">
        <v>8.156943999999999</v>
      </c>
      <c r="O293" s="1" t="n">
        <v>11.02703</v>
      </c>
      <c r="P293" s="1" t="n">
        <v>12.58767</v>
      </c>
      <c r="Q293" s="1" t="n">
        <v>16.30959</v>
      </c>
      <c r="R293" s="1" t="n">
        <v>20.74306</v>
      </c>
      <c r="S293" s="1" t="n">
        <v>24.91507</v>
      </c>
      <c r="T293" s="1" t="n">
        <v>27.47397</v>
      </c>
      <c r="U293" s="1" t="n">
        <v>29.55972</v>
      </c>
      <c r="V293" s="1" t="n">
        <v>31.05467</v>
      </c>
      <c r="W293" s="1" t="n">
        <v>31.60135</v>
      </c>
      <c r="X293" s="1" t="n">
        <v>32.98108</v>
      </c>
      <c r="Y293" s="1" t="n">
        <v>32.48472</v>
      </c>
      <c r="Z293" s="1" t="n">
        <v>33.80946</v>
      </c>
      <c r="AA293" s="1" t="n">
        <v>33.4</v>
      </c>
      <c r="AB293" s="1" t="n">
        <v>32.89595</v>
      </c>
      <c r="AC293" s="1" t="n">
        <v>32.24595</v>
      </c>
      <c r="AD293" s="1" t="n">
        <v>32.7863</v>
      </c>
      <c r="AE293" s="1" t="n">
        <v>31.66849</v>
      </c>
      <c r="AF293" s="1" t="n">
        <v>31.18333</v>
      </c>
      <c r="AG293" s="1" t="n">
        <v>31.37297</v>
      </c>
      <c r="AH293" s="1" t="n">
        <v>31.62714</v>
      </c>
      <c r="AI293" s="1" t="n">
        <v>30.81096</v>
      </c>
      <c r="AJ293" s="1" t="n">
        <v>29.61507</v>
      </c>
      <c r="AK293" s="1" t="n">
        <v>29.66164</v>
      </c>
      <c r="AL293" s="1" t="n">
        <v>29.11389</v>
      </c>
      <c r="AM293" s="1" t="n">
        <v>28.3169</v>
      </c>
    </row>
    <row r="294" ht="18" customHeight="1">
      <c r="B294" t="n">
        <v>4</v>
      </c>
      <c r="C294" s="1" t="n">
        <v>9.774324</v>
      </c>
      <c r="D294" s="1" t="n">
        <v>23.75616</v>
      </c>
      <c r="E294" s="1" t="n">
        <v>76.60267</v>
      </c>
      <c r="F294" s="1" t="n">
        <v>16.13562</v>
      </c>
      <c r="G294" s="1" t="n">
        <v>17.76712</v>
      </c>
      <c r="H294" s="1" t="n">
        <v>15.87917</v>
      </c>
      <c r="I294" s="1" t="n">
        <v>13.57826</v>
      </c>
      <c r="J294" s="1" t="n">
        <v>13.40685</v>
      </c>
      <c r="K294" s="1" t="n">
        <v>15.90135</v>
      </c>
      <c r="L294" s="1" t="n">
        <v>91.71142999999999</v>
      </c>
      <c r="M294" s="1" t="n">
        <v>21.19452</v>
      </c>
      <c r="N294" s="1" t="n">
        <v>24.41549</v>
      </c>
      <c r="O294" s="1" t="n">
        <v>26.48056</v>
      </c>
      <c r="P294" s="1" t="n">
        <v>29.8875</v>
      </c>
      <c r="Q294" s="1" t="n">
        <v>32.31216</v>
      </c>
      <c r="R294" s="1" t="n">
        <v>34.71972</v>
      </c>
      <c r="S294" s="1" t="n">
        <v>35.43243</v>
      </c>
      <c r="T294" s="1" t="n">
        <v>36.11351</v>
      </c>
      <c r="U294" s="1" t="n">
        <v>36.09589</v>
      </c>
      <c r="V294" s="1" t="n">
        <v>36.25278</v>
      </c>
      <c r="W294" s="1" t="n">
        <v>36.30714</v>
      </c>
      <c r="X294" s="1" t="n">
        <v>36.74932</v>
      </c>
      <c r="Y294" s="1" t="n">
        <v>37.63194</v>
      </c>
      <c r="Z294" s="1" t="n">
        <v>37.97671</v>
      </c>
      <c r="AA294" s="1" t="n">
        <v>37.575</v>
      </c>
      <c r="AB294" s="1" t="n">
        <v>37.47361</v>
      </c>
      <c r="AC294" s="1" t="n">
        <v>37.0625</v>
      </c>
      <c r="AD294" s="1" t="n">
        <v>37.35833</v>
      </c>
      <c r="AE294" s="1" t="n">
        <v>37.00139</v>
      </c>
      <c r="AF294" s="1" t="n">
        <v>36.87568</v>
      </c>
      <c r="AG294" s="1" t="n">
        <v>36.57671</v>
      </c>
      <c r="AH294" s="1" t="n">
        <v>36.53378</v>
      </c>
      <c r="AI294" s="1" t="n">
        <v>35.62237</v>
      </c>
      <c r="AJ294" s="1" t="n">
        <v>36.04932</v>
      </c>
      <c r="AK294" s="1" t="n">
        <v>36.34085</v>
      </c>
      <c r="AL294" s="1" t="n">
        <v>35.65306</v>
      </c>
      <c r="AM294" s="1" t="n">
        <v>34.96528</v>
      </c>
    </row>
    <row r="295" ht="18" customHeight="1">
      <c r="B295" t="n">
        <v>2</v>
      </c>
      <c r="C295" s="1" t="n">
        <v>2.779452</v>
      </c>
      <c r="D295" s="1" t="n">
        <v>6.4</v>
      </c>
      <c r="E295" s="1" t="n">
        <v>3.037681</v>
      </c>
      <c r="F295" s="1" t="n">
        <v>2.378261</v>
      </c>
      <c r="G295" s="1" t="n">
        <v>2.3</v>
      </c>
      <c r="H295" s="1" t="n">
        <v>2.379412</v>
      </c>
      <c r="I295" s="1" t="n">
        <v>2.673611</v>
      </c>
      <c r="J295" s="1" t="n">
        <v>2.470833</v>
      </c>
      <c r="K295" s="1" t="n">
        <v>2.753125</v>
      </c>
      <c r="L295" s="1" t="n">
        <v>2.818462</v>
      </c>
      <c r="M295" s="1" t="n">
        <v>2.921053</v>
      </c>
      <c r="N295" s="1" t="n">
        <v>2.575862</v>
      </c>
      <c r="O295" s="1" t="n">
        <v>2.947297</v>
      </c>
      <c r="P295" s="1" t="n">
        <v>2.885915</v>
      </c>
      <c r="Q295" s="1" t="n">
        <v>3.367606</v>
      </c>
      <c r="R295" s="1" t="n">
        <v>3.841096</v>
      </c>
      <c r="S295" s="1" t="n">
        <v>4.676</v>
      </c>
      <c r="T295" s="1" t="n">
        <v>5.422222</v>
      </c>
      <c r="U295" s="1" t="n">
        <v>7.731579</v>
      </c>
      <c r="V295" s="1" t="n">
        <v>9.552631999999999</v>
      </c>
      <c r="W295" s="1" t="n">
        <v>71.33425</v>
      </c>
      <c r="X295" s="1" t="n">
        <v>12.31233</v>
      </c>
      <c r="Y295" s="1" t="n">
        <v>12.28243</v>
      </c>
      <c r="Z295" s="1" t="n">
        <v>12.85</v>
      </c>
      <c r="AA295" s="1" t="n">
        <v>13.03014</v>
      </c>
      <c r="AB295" s="1" t="n">
        <v>13.47123</v>
      </c>
      <c r="AC295" s="1" t="n">
        <v>15.17568</v>
      </c>
      <c r="AD295" s="1" t="n">
        <v>15.48082</v>
      </c>
      <c r="AE295" s="1" t="n">
        <v>14.40694</v>
      </c>
      <c r="AF295" s="1" t="n">
        <v>13.80274</v>
      </c>
      <c r="AG295" s="1" t="n">
        <v>13.36667</v>
      </c>
      <c r="AH295" s="1" t="n">
        <v>11.78919</v>
      </c>
      <c r="AI295" s="1" t="n">
        <v>10.95541</v>
      </c>
      <c r="AJ295" s="1" t="n">
        <v>9.532432</v>
      </c>
      <c r="AK295" s="1" t="n">
        <v>8.641892</v>
      </c>
      <c r="AL295" s="1" t="n">
        <v>7.49589</v>
      </c>
      <c r="AM295" s="1" t="n">
        <v>6.678378</v>
      </c>
    </row>
    <row r="296" ht="18" customHeight="1">
      <c r="B296" t="n">
        <v>2</v>
      </c>
      <c r="C296" s="1" t="n">
        <v>5.665753</v>
      </c>
      <c r="D296" s="1" t="n">
        <v>15.96712</v>
      </c>
      <c r="E296" s="1" t="n">
        <v>8.806944</v>
      </c>
      <c r="F296" s="1" t="n">
        <v>8.767123</v>
      </c>
      <c r="G296" s="1" t="n">
        <v>9.725</v>
      </c>
      <c r="H296" s="1" t="n">
        <v>11.19444</v>
      </c>
      <c r="I296" s="1" t="n">
        <v>12.93056</v>
      </c>
      <c r="J296" s="1" t="n">
        <v>15.49863</v>
      </c>
      <c r="K296" s="1" t="n">
        <v>86.61507</v>
      </c>
      <c r="L296" s="1" t="n">
        <v>19.55278</v>
      </c>
      <c r="M296" s="1" t="n">
        <v>21.33784</v>
      </c>
      <c r="N296" s="1" t="n">
        <v>23.73472</v>
      </c>
      <c r="O296" s="1" t="n">
        <v>26.26389</v>
      </c>
      <c r="P296" s="1" t="n">
        <v>29.01389</v>
      </c>
      <c r="Q296" s="1" t="n">
        <v>30.88667</v>
      </c>
      <c r="R296" s="1" t="n">
        <v>32.53699</v>
      </c>
      <c r="S296" s="1" t="n">
        <v>34.00972</v>
      </c>
      <c r="T296" s="1" t="n">
        <v>35.09452</v>
      </c>
      <c r="U296" s="1" t="n">
        <v>35.93194</v>
      </c>
      <c r="V296" s="1" t="n">
        <v>36.5863</v>
      </c>
      <c r="W296" s="1" t="n">
        <v>36.84521</v>
      </c>
      <c r="X296" s="1" t="n">
        <v>37.39595</v>
      </c>
      <c r="Y296" s="1" t="n">
        <v>37.54571</v>
      </c>
      <c r="Z296" s="1" t="n">
        <v>38</v>
      </c>
      <c r="AA296" s="1" t="n">
        <v>38.15068</v>
      </c>
      <c r="AB296" s="1" t="n">
        <v>38.31622</v>
      </c>
      <c r="AC296" s="1" t="n">
        <v>38.03014</v>
      </c>
      <c r="AD296" s="1" t="n">
        <v>38.68767</v>
      </c>
      <c r="AE296" s="1" t="n">
        <v>38.22027</v>
      </c>
      <c r="AF296" s="1" t="n">
        <v>38.15753</v>
      </c>
      <c r="AG296" s="1" t="n">
        <v>38.44507</v>
      </c>
      <c r="AH296" s="1" t="n">
        <v>38.31644</v>
      </c>
      <c r="AI296" s="1" t="n">
        <v>38.15833</v>
      </c>
      <c r="AJ296" s="1" t="n">
        <v>37.75616</v>
      </c>
      <c r="AK296" s="1" t="n">
        <v>37.40685</v>
      </c>
      <c r="AL296" s="1" t="n">
        <v>37.32432</v>
      </c>
      <c r="AM296" s="1" t="n">
        <v>37.10411</v>
      </c>
    </row>
    <row r="297" ht="18" customHeight="1">
      <c r="B297" t="n">
        <v>2</v>
      </c>
      <c r="C297" s="1" t="n">
        <v>1.409333</v>
      </c>
      <c r="D297" s="1" t="n">
        <v>5.637838</v>
      </c>
      <c r="E297" s="1" t="n">
        <v>55.51111</v>
      </c>
      <c r="F297" s="1" t="n">
        <v>55.1125</v>
      </c>
      <c r="G297" s="1" t="n">
        <v>2.231507</v>
      </c>
      <c r="H297" s="1" t="n">
        <v>55.17639</v>
      </c>
      <c r="I297" s="1" t="n">
        <v>2.277465</v>
      </c>
      <c r="J297" s="1" t="n">
        <v>2.432432</v>
      </c>
      <c r="K297" s="1" t="n">
        <v>2.19863</v>
      </c>
      <c r="L297" s="1" t="n">
        <v>2.693151</v>
      </c>
      <c r="M297" s="1" t="n">
        <v>2.716667</v>
      </c>
      <c r="N297" s="1" t="n">
        <v>2.975676</v>
      </c>
      <c r="O297" s="1" t="n">
        <v>56.62329</v>
      </c>
      <c r="P297" s="1" t="n">
        <v>3.743056</v>
      </c>
      <c r="Q297" s="1" t="n">
        <v>3.208333</v>
      </c>
      <c r="R297" s="1" t="n">
        <v>3.304167</v>
      </c>
      <c r="S297" s="1" t="n">
        <v>3.327778</v>
      </c>
      <c r="T297" s="1" t="n">
        <v>3.571622</v>
      </c>
      <c r="U297" s="1" t="n">
        <v>3.590411</v>
      </c>
      <c r="V297" s="1" t="n">
        <v>4.111268</v>
      </c>
      <c r="W297" s="1" t="n">
        <v>3.797297</v>
      </c>
      <c r="X297" s="1" t="n">
        <v>3.957534</v>
      </c>
      <c r="Y297" s="1" t="n">
        <v>4.293151</v>
      </c>
      <c r="Z297" s="1" t="n">
        <v>4.138667</v>
      </c>
      <c r="AA297" s="1" t="n">
        <v>4.019178</v>
      </c>
      <c r="AB297" s="1" t="n">
        <v>4.138356</v>
      </c>
      <c r="AC297" s="1" t="n">
        <v>3.850704</v>
      </c>
      <c r="AD297" s="1" t="n">
        <v>3.586486</v>
      </c>
      <c r="AE297" s="1" t="n">
        <v>3.40411</v>
      </c>
      <c r="AF297" s="1" t="n">
        <v>3.147222</v>
      </c>
      <c r="AG297" s="1" t="n">
        <v>3.415068</v>
      </c>
      <c r="AH297" s="1" t="n">
        <v>3.386486</v>
      </c>
      <c r="AI297" s="1" t="n">
        <v>2.927778</v>
      </c>
      <c r="AJ297" s="1" t="n">
        <v>2.945205</v>
      </c>
      <c r="AK297" s="1" t="n">
        <v>2.654054</v>
      </c>
      <c r="AL297" s="1" t="n">
        <v>55.68784</v>
      </c>
      <c r="AM297" s="1" t="n">
        <v>2.553425</v>
      </c>
    </row>
    <row r="298" ht="18" customHeight="1">
      <c r="A298" s="2" t="n">
        <v>0</v>
      </c>
      <c r="B298" t="n">
        <v>2</v>
      </c>
      <c r="C298" s="1" t="n">
        <v>4.638667</v>
      </c>
      <c r="D298" s="1" t="n">
        <v>14.69167</v>
      </c>
      <c r="E298" s="1" t="n">
        <v>8.005333</v>
      </c>
      <c r="F298" s="1" t="n">
        <v>7.285135</v>
      </c>
      <c r="G298" s="1" t="n">
        <v>7.316216</v>
      </c>
      <c r="H298" s="1" t="n">
        <v>14.77671</v>
      </c>
      <c r="I298" s="1" t="n">
        <v>7.664384</v>
      </c>
      <c r="J298" s="1" t="n">
        <v>7.377778</v>
      </c>
      <c r="K298" s="1" t="n">
        <v>7.434247</v>
      </c>
      <c r="L298" s="1" t="n">
        <v>7.375676</v>
      </c>
      <c r="M298" s="1" t="n">
        <v>8.221918000000001</v>
      </c>
      <c r="N298" s="1" t="n">
        <v>8.372603</v>
      </c>
      <c r="O298" s="1" t="n">
        <v>9.002703</v>
      </c>
      <c r="P298" s="1" t="n">
        <v>10.72603</v>
      </c>
      <c r="Q298" s="1" t="n">
        <v>14.88873</v>
      </c>
      <c r="R298" s="1" t="n">
        <v>21.06143</v>
      </c>
      <c r="S298" s="1" t="n">
        <v>27.47671</v>
      </c>
      <c r="T298" s="1" t="n">
        <v>28.69595</v>
      </c>
      <c r="U298" s="1" t="n">
        <v>33.25342</v>
      </c>
      <c r="V298" s="1" t="n">
        <v>35.40556</v>
      </c>
      <c r="W298" s="1" t="n">
        <v>32.55135</v>
      </c>
      <c r="X298" s="1" t="n">
        <v>35.97671</v>
      </c>
      <c r="Y298" s="1" t="n">
        <v>35.68356</v>
      </c>
      <c r="Z298" s="1" t="n">
        <v>34.66944</v>
      </c>
      <c r="AA298" s="1" t="n">
        <v>34.20139</v>
      </c>
      <c r="AB298" s="1" t="n">
        <v>34.63514</v>
      </c>
      <c r="AC298" s="1" t="n">
        <v>33.06761</v>
      </c>
      <c r="AD298" s="1" t="n">
        <v>34.04444</v>
      </c>
      <c r="AE298" s="1" t="n">
        <v>36.83562</v>
      </c>
      <c r="AF298" s="1" t="n">
        <v>34.60685</v>
      </c>
      <c r="AG298" s="1" t="n">
        <v>32.85479</v>
      </c>
      <c r="AH298" s="1" t="n">
        <v>32.16761</v>
      </c>
      <c r="AI298" s="1" t="n">
        <v>31.15915</v>
      </c>
      <c r="AJ298" s="1" t="n">
        <v>30.38649</v>
      </c>
      <c r="AK298" s="1" t="n">
        <v>29.83784</v>
      </c>
      <c r="AL298" s="1" t="n">
        <v>27.28667</v>
      </c>
      <c r="AM298" s="1" t="n">
        <v>26.40541</v>
      </c>
    </row>
    <row r="299" ht="18" customHeight="1">
      <c r="A299" s="2" t="n">
        <v>10</v>
      </c>
      <c r="B299" t="n">
        <v>1</v>
      </c>
      <c r="C299" s="1" t="n">
        <v>5.709756</v>
      </c>
      <c r="D299" s="1" t="n">
        <v>12.55488</v>
      </c>
      <c r="E299" s="1" t="n">
        <v>19.4</v>
      </c>
      <c r="F299" s="1" t="n">
        <v>20.29884</v>
      </c>
      <c r="G299" s="1" t="n">
        <v>21.19767</v>
      </c>
      <c r="H299" s="1" t="n">
        <v>23.13415</v>
      </c>
      <c r="I299" s="1" t="n">
        <v>23.70476</v>
      </c>
      <c r="J299" s="1" t="n">
        <v>25.10972</v>
      </c>
      <c r="K299" s="1" t="n">
        <v>27.40541</v>
      </c>
      <c r="L299" s="1" t="n">
        <v>29.55</v>
      </c>
      <c r="M299" s="1" t="n">
        <v>31.7863</v>
      </c>
      <c r="N299" s="1" t="n">
        <v>34.40811</v>
      </c>
      <c r="O299" s="1" t="n">
        <v>35.74648</v>
      </c>
      <c r="P299" s="1" t="n">
        <v>37.52055</v>
      </c>
      <c r="Q299" s="1" t="n">
        <v>39.03467</v>
      </c>
      <c r="R299" s="1" t="n">
        <v>40.62603</v>
      </c>
      <c r="S299" s="1" t="n">
        <v>41.14521</v>
      </c>
      <c r="T299" s="1" t="n">
        <v>42.49437</v>
      </c>
      <c r="U299" s="1" t="n">
        <v>43.22958</v>
      </c>
      <c r="V299" s="1" t="n">
        <v>44.3027</v>
      </c>
      <c r="W299" s="1" t="n">
        <v>44.44028</v>
      </c>
      <c r="X299" s="1" t="n">
        <v>44.73288</v>
      </c>
      <c r="Y299" s="1" t="n">
        <v>45.02055</v>
      </c>
      <c r="Z299" s="1" t="n">
        <v>46.04324</v>
      </c>
      <c r="AA299" s="1" t="n">
        <v>45.73099</v>
      </c>
      <c r="AB299" s="1" t="n">
        <v>45.79028</v>
      </c>
      <c r="AC299" s="1" t="n">
        <v>45.93425</v>
      </c>
      <c r="AD299" s="1" t="n">
        <v>45.62703</v>
      </c>
      <c r="AE299" s="1" t="n">
        <v>45.78194</v>
      </c>
      <c r="AF299" s="1" t="n">
        <v>44.85</v>
      </c>
      <c r="AG299" s="1" t="n">
        <v>45.14324</v>
      </c>
      <c r="AH299" s="1" t="n">
        <v>45.00946</v>
      </c>
      <c r="AI299" s="1" t="n">
        <v>45.37083</v>
      </c>
      <c r="AJ299" s="1" t="n">
        <v>44.61507</v>
      </c>
      <c r="AK299" s="1" t="n">
        <v>44.55972</v>
      </c>
      <c r="AL299" s="1" t="n">
        <v>44.12703</v>
      </c>
      <c r="AM299" s="1" t="n">
        <v>44.4</v>
      </c>
    </row>
    <row r="300" ht="18" customHeight="1">
      <c r="A300" s="2" t="n">
        <v>20</v>
      </c>
      <c r="B300" t="n">
        <v>1</v>
      </c>
      <c r="C300" s="1" t="n">
        <v>2.545161</v>
      </c>
      <c r="D300" s="1" t="n">
        <v>13.65094</v>
      </c>
      <c r="E300" s="1" t="n">
        <v>9.618570999999999</v>
      </c>
      <c r="F300" s="1" t="n">
        <v>9.817143</v>
      </c>
      <c r="G300" s="1" t="n">
        <v>10.76479</v>
      </c>
      <c r="H300" s="1" t="n">
        <v>12.16986</v>
      </c>
      <c r="I300" s="1" t="n">
        <v>12.58219</v>
      </c>
      <c r="J300" s="1" t="n">
        <v>14.11449</v>
      </c>
      <c r="K300" s="1" t="n">
        <v>15.91127</v>
      </c>
      <c r="L300" s="1" t="n">
        <v>17.21096</v>
      </c>
      <c r="M300" s="1" t="n">
        <v>19.82083</v>
      </c>
      <c r="N300" s="1" t="n">
        <v>21.86301</v>
      </c>
      <c r="O300" s="1" t="n">
        <v>101.0813</v>
      </c>
      <c r="P300" s="1" t="n">
        <v>25.70141</v>
      </c>
      <c r="Q300" s="1" t="n">
        <v>26.73662</v>
      </c>
      <c r="R300" s="1" t="n">
        <v>27.78889</v>
      </c>
      <c r="S300" s="1" t="n">
        <v>28.97183</v>
      </c>
      <c r="T300" s="1" t="n">
        <v>29.5137</v>
      </c>
      <c r="U300" s="1" t="n">
        <v>30.22329</v>
      </c>
      <c r="V300" s="1" t="n">
        <v>30.21644</v>
      </c>
      <c r="W300" s="1" t="n">
        <v>30.45135</v>
      </c>
      <c r="X300" s="1" t="n">
        <v>30.7875</v>
      </c>
      <c r="Y300" s="1" t="n">
        <v>30.70405</v>
      </c>
      <c r="Z300" s="1" t="n">
        <v>30.59722</v>
      </c>
      <c r="AA300" s="1" t="n">
        <v>30.52297</v>
      </c>
      <c r="AB300" s="1" t="n">
        <v>30.3027</v>
      </c>
      <c r="AC300" s="1" t="n">
        <v>29.70946</v>
      </c>
      <c r="AD300" s="1" t="n">
        <v>29.10959</v>
      </c>
      <c r="AE300" s="1" t="n">
        <v>29.25694</v>
      </c>
      <c r="AF300" s="1" t="n">
        <v>28.01014</v>
      </c>
      <c r="AG300" s="1" t="n">
        <v>28.43265</v>
      </c>
      <c r="AH300" s="1" t="n">
        <v>28.37786</v>
      </c>
      <c r="AI300" s="1" t="n">
        <v>28.32308</v>
      </c>
      <c r="AJ300" s="1" t="n">
        <v>27.47904</v>
      </c>
      <c r="AK300" s="1" t="n">
        <v>26.635</v>
      </c>
      <c r="AL300" s="1" t="n">
        <v>25.87361</v>
      </c>
      <c r="AM300" s="1" t="n">
        <v>25.5589</v>
      </c>
    </row>
    <row r="301" ht="18" customHeight="1">
      <c r="A301" s="2" t="n">
        <v>30</v>
      </c>
      <c r="B301" t="n">
        <v>1</v>
      </c>
      <c r="C301" s="1" t="n">
        <v>4.38</v>
      </c>
      <c r="D301" s="1" t="n">
        <v>18.11733</v>
      </c>
      <c r="E301" s="1" t="n">
        <v>12.17568</v>
      </c>
      <c r="F301" s="1" t="n">
        <v>11.4527</v>
      </c>
      <c r="G301" s="1" t="n">
        <v>12.04247</v>
      </c>
      <c r="H301" s="1" t="n">
        <v>13.32083</v>
      </c>
      <c r="I301" s="1" t="n">
        <v>14.692</v>
      </c>
      <c r="J301" s="1" t="n">
        <v>16.27568</v>
      </c>
      <c r="K301" s="1" t="n">
        <v>17.71389</v>
      </c>
      <c r="L301" s="1" t="n">
        <v>19.05278</v>
      </c>
      <c r="M301" s="1" t="n">
        <v>21.81528</v>
      </c>
      <c r="N301" s="1" t="n">
        <v>23.72083</v>
      </c>
      <c r="O301" s="1" t="n">
        <v>24.99315</v>
      </c>
      <c r="P301" s="1" t="n">
        <v>26.61918</v>
      </c>
      <c r="Q301" s="1" t="n">
        <v>28.59178</v>
      </c>
      <c r="R301" s="1" t="n">
        <v>29.76901</v>
      </c>
      <c r="S301" s="1" t="n">
        <v>30.97778</v>
      </c>
      <c r="T301" s="1" t="n">
        <v>30.3</v>
      </c>
      <c r="U301" s="1" t="n">
        <v>31.46216</v>
      </c>
      <c r="V301" s="1" t="n">
        <v>32.1411</v>
      </c>
      <c r="W301" s="1" t="n">
        <v>31.98784</v>
      </c>
      <c r="X301" s="1" t="n">
        <v>32.91918</v>
      </c>
      <c r="Y301" s="1" t="n">
        <v>32.94444</v>
      </c>
      <c r="Z301" s="1" t="n">
        <v>32.60986</v>
      </c>
      <c r="AA301" s="1" t="n">
        <v>32.19286</v>
      </c>
      <c r="AB301" s="1" t="n">
        <v>32.15753</v>
      </c>
      <c r="AC301" s="1" t="n">
        <v>114.6606</v>
      </c>
      <c r="AD301" s="1" t="n">
        <v>114.3478</v>
      </c>
      <c r="AE301" s="1" t="n">
        <v>30.71507</v>
      </c>
      <c r="AF301" s="1" t="n">
        <v>29.96918</v>
      </c>
      <c r="AG301" s="1" t="n">
        <v>29.22329</v>
      </c>
      <c r="AH301" s="1" t="n">
        <v>28.21644</v>
      </c>
      <c r="AI301" s="1" t="n">
        <v>27.83514</v>
      </c>
      <c r="AJ301" s="1" t="n">
        <v>27.54595</v>
      </c>
      <c r="AK301" s="1" t="n">
        <v>26.6</v>
      </c>
      <c r="AL301" s="1" t="n">
        <v>26.66667</v>
      </c>
      <c r="AM301" s="1" t="n">
        <v>26.58219</v>
      </c>
    </row>
    <row r="302" ht="18" customHeight="1">
      <c r="A302" s="2" t="n">
        <v>40</v>
      </c>
      <c r="B302" t="n">
        <v>1</v>
      </c>
      <c r="C302" s="1" t="n">
        <v>2.640351</v>
      </c>
      <c r="D302" s="1" t="n">
        <v>7.883607</v>
      </c>
      <c r="E302" s="1" t="n">
        <v>4.142466</v>
      </c>
      <c r="F302" s="1" t="n">
        <v>4.101333</v>
      </c>
      <c r="G302" s="1" t="n">
        <v>4.086486</v>
      </c>
      <c r="H302" s="1" t="n">
        <v>4.255556</v>
      </c>
      <c r="I302" s="1" t="n">
        <v>4.145205</v>
      </c>
      <c r="J302" s="1" t="n">
        <v>4.213514</v>
      </c>
      <c r="K302" s="1" t="n">
        <v>3.941096</v>
      </c>
      <c r="L302" s="1" t="n">
        <v>4.584722</v>
      </c>
      <c r="M302" s="1" t="n">
        <v>4.463514</v>
      </c>
      <c r="N302" s="1" t="n">
        <v>4.991667</v>
      </c>
      <c r="O302" s="1" t="n">
        <v>5.467606</v>
      </c>
      <c r="P302" s="1" t="n">
        <v>5.852703</v>
      </c>
      <c r="Q302" s="1" t="n">
        <v>7.592857</v>
      </c>
      <c r="R302" s="1" t="n">
        <v>9.247297</v>
      </c>
      <c r="S302" s="1" t="n">
        <v>10.17905</v>
      </c>
      <c r="T302" s="1" t="n">
        <v>11.11081</v>
      </c>
      <c r="U302" s="1" t="n">
        <v>12.26164</v>
      </c>
      <c r="V302" s="1" t="n">
        <v>13.30946</v>
      </c>
      <c r="W302" s="1" t="n">
        <v>14.68082</v>
      </c>
      <c r="X302" s="1" t="n">
        <v>16.44583</v>
      </c>
      <c r="Y302" s="1" t="n">
        <v>17.13611</v>
      </c>
      <c r="Z302" s="1" t="n">
        <v>17.25694</v>
      </c>
      <c r="AA302" s="1" t="n">
        <v>16.46351</v>
      </c>
      <c r="AB302" s="1" t="n">
        <v>16.38873</v>
      </c>
      <c r="AC302" s="1" t="n">
        <v>15.4</v>
      </c>
      <c r="AD302" s="1" t="n">
        <v>14.96712</v>
      </c>
      <c r="AE302" s="1" t="n">
        <v>14.01644</v>
      </c>
      <c r="AF302" s="1" t="n">
        <v>13.47558</v>
      </c>
      <c r="AG302" s="1" t="n">
        <v>12.93472</v>
      </c>
      <c r="AH302" s="1" t="n">
        <v>12.18919</v>
      </c>
      <c r="AI302" s="1" t="n">
        <v>11.46986</v>
      </c>
      <c r="AJ302" s="1" t="n">
        <v>10.51216</v>
      </c>
      <c r="AK302" s="1" t="n">
        <v>9.685135000000001</v>
      </c>
      <c r="AL302" s="1" t="n">
        <v>9.097296999999999</v>
      </c>
      <c r="AM302" s="1" t="n">
        <v>8.481081</v>
      </c>
    </row>
    <row r="303" ht="18" customHeight="1">
      <c r="A303" s="2" t="n">
        <v>50</v>
      </c>
      <c r="B303" t="n">
        <v>0.5</v>
      </c>
      <c r="C303" s="1" t="n">
        <v>8.991045</v>
      </c>
      <c r="D303" s="1" t="n">
        <v>16.51581</v>
      </c>
      <c r="E303" s="1" t="n">
        <v>24.04058</v>
      </c>
      <c r="F303" s="1" t="n">
        <v>103.009</v>
      </c>
      <c r="G303" s="1" t="n">
        <v>26.39853</v>
      </c>
      <c r="H303" s="1" t="n">
        <v>27.99565</v>
      </c>
      <c r="I303" s="1" t="n">
        <v>31.41304</v>
      </c>
      <c r="J303" s="1" t="n">
        <v>35.44795</v>
      </c>
      <c r="K303" s="1" t="n">
        <v>41.66522</v>
      </c>
      <c r="L303" s="1" t="n">
        <v>45.51176</v>
      </c>
      <c r="M303" s="1" t="n">
        <v>45.9</v>
      </c>
      <c r="N303" s="1" t="n">
        <v>45.51618</v>
      </c>
      <c r="O303" s="1" t="n">
        <v>45.08143</v>
      </c>
      <c r="P303" s="1" t="n">
        <v>42.41884</v>
      </c>
      <c r="Q303" s="1" t="n">
        <v>40.6</v>
      </c>
      <c r="R303" s="1" t="n">
        <v>38.65429</v>
      </c>
      <c r="S303" s="1" t="n">
        <v>36.70857</v>
      </c>
      <c r="T303" s="1" t="n">
        <v>35.84143</v>
      </c>
      <c r="U303" s="1" t="n">
        <v>37.68571</v>
      </c>
      <c r="V303" s="1" t="n">
        <v>34.91644</v>
      </c>
      <c r="W303" s="1" t="n">
        <v>34.61449</v>
      </c>
      <c r="X303" s="1" t="n">
        <v>34.47681</v>
      </c>
      <c r="Y303" s="1" t="n">
        <v>33.68235</v>
      </c>
      <c r="Z303" s="1" t="n">
        <v>32.14559</v>
      </c>
      <c r="AA303" s="1" t="n">
        <v>30.38514</v>
      </c>
      <c r="AB303" s="1" t="n">
        <v>29.97397</v>
      </c>
      <c r="AC303" s="1" t="n">
        <v>28.375</v>
      </c>
      <c r="AD303" s="1" t="n">
        <v>28.88919</v>
      </c>
      <c r="AE303" s="1" t="n">
        <v>28.11781</v>
      </c>
      <c r="AF303" s="1" t="n">
        <v>26.69577</v>
      </c>
      <c r="AG303" s="1" t="n">
        <v>25.56622</v>
      </c>
      <c r="AH303" s="1" t="n">
        <v>24.0589</v>
      </c>
      <c r="AI303" s="1" t="n">
        <v>22.90822</v>
      </c>
      <c r="AJ303" s="1" t="n">
        <v>22.03014</v>
      </c>
      <c r="AK303" s="1" t="n">
        <v>21.875</v>
      </c>
      <c r="AL303" s="1" t="n">
        <v>20.91096</v>
      </c>
      <c r="AM303" s="1" t="n">
        <v>20.06528</v>
      </c>
    </row>
    <row r="304" ht="18" customHeight="1">
      <c r="A304" s="2" t="n">
        <v>60</v>
      </c>
      <c r="B304" t="n">
        <v>0.5</v>
      </c>
      <c r="C304" s="1" t="n">
        <v>6.748</v>
      </c>
      <c r="D304" s="1" t="n">
        <v>12.03733</v>
      </c>
      <c r="E304" s="1" t="n">
        <v>8.82</v>
      </c>
      <c r="F304" s="1" t="n">
        <v>8.601388999999999</v>
      </c>
      <c r="G304" s="1" t="n">
        <v>9.322972999999999</v>
      </c>
      <c r="H304" s="1" t="n">
        <v>10.10548</v>
      </c>
      <c r="I304" s="1" t="n">
        <v>13.19028</v>
      </c>
      <c r="J304" s="1" t="n">
        <v>12.07945</v>
      </c>
      <c r="K304" s="1" t="n">
        <v>13.24306</v>
      </c>
      <c r="L304" s="1" t="n">
        <v>12.98378</v>
      </c>
      <c r="M304" s="1" t="n">
        <v>12.92297</v>
      </c>
      <c r="N304" s="1" t="n">
        <v>14.77465</v>
      </c>
      <c r="O304" s="1" t="n">
        <v>16.2875</v>
      </c>
      <c r="P304" s="1" t="n">
        <v>17.90667</v>
      </c>
      <c r="Q304" s="1" t="n">
        <v>19.70563</v>
      </c>
      <c r="R304" s="1" t="n">
        <v>22.04384</v>
      </c>
      <c r="S304" s="1" t="n">
        <v>22.89306</v>
      </c>
      <c r="T304" s="1" t="n">
        <v>23.63803</v>
      </c>
      <c r="U304" s="1" t="n">
        <v>25.01111</v>
      </c>
      <c r="V304" s="1" t="n">
        <v>24.52603</v>
      </c>
      <c r="W304" s="1" t="n">
        <v>23.34861</v>
      </c>
      <c r="X304" s="1" t="n">
        <v>23.71714</v>
      </c>
      <c r="Y304" s="1" t="n">
        <v>21.3589</v>
      </c>
      <c r="Z304" s="1" t="n">
        <v>20.86857</v>
      </c>
      <c r="AA304" s="1" t="n">
        <v>20.54933</v>
      </c>
      <c r="AB304" s="1" t="n">
        <v>19.86622</v>
      </c>
      <c r="AC304" s="1" t="n">
        <v>18.42329</v>
      </c>
      <c r="AD304" s="1" t="n">
        <v>18.30139</v>
      </c>
      <c r="AE304" s="1" t="n">
        <v>17.72917</v>
      </c>
      <c r="AF304" s="1" t="n">
        <v>16.29452</v>
      </c>
      <c r="AG304" s="1" t="n">
        <v>15.69437</v>
      </c>
      <c r="AH304" s="1" t="n">
        <v>15.73056</v>
      </c>
      <c r="AI304" s="1" t="n">
        <v>80.34225000000001</v>
      </c>
      <c r="AJ304" s="1" t="n">
        <v>14.15405</v>
      </c>
      <c r="AK304" s="1" t="n">
        <v>13.2473</v>
      </c>
      <c r="AL304" s="1" t="n">
        <v>12.84324</v>
      </c>
      <c r="AM304" s="1" t="inlineStr"/>
    </row>
    <row r="305" ht="18" customHeight="1">
      <c r="A305" s="2" t="n">
        <v>70</v>
      </c>
      <c r="B305" t="n">
        <v>0.5</v>
      </c>
      <c r="C305" s="1" t="n">
        <v>4.013514</v>
      </c>
      <c r="D305" s="1" t="n">
        <v>9.827999999999999</v>
      </c>
      <c r="E305" s="1" t="n">
        <v>6.864384</v>
      </c>
      <c r="F305" s="1" t="n">
        <v>7.460811</v>
      </c>
      <c r="G305" s="1" t="n">
        <v>8.958570999999999</v>
      </c>
      <c r="H305" s="1" t="n">
        <v>71.8973</v>
      </c>
      <c r="I305" s="1" t="n">
        <v>12.22</v>
      </c>
      <c r="J305" s="1" t="n">
        <v>14.09296</v>
      </c>
      <c r="K305" s="1" t="n">
        <v>15.92676</v>
      </c>
      <c r="L305" s="1" t="n">
        <v>17.43944</v>
      </c>
      <c r="M305" s="1" t="n">
        <v>18.34583</v>
      </c>
      <c r="N305" s="1" t="n">
        <v>19.59589</v>
      </c>
      <c r="O305" s="1" t="n">
        <v>20.98732</v>
      </c>
      <c r="P305" s="1" t="n">
        <v>21.54459</v>
      </c>
      <c r="Q305" s="1" t="n">
        <v>22.29444</v>
      </c>
      <c r="R305" s="1" t="n">
        <v>22.73919</v>
      </c>
      <c r="S305" s="1" t="n">
        <v>23.39861</v>
      </c>
      <c r="T305" s="1" t="n">
        <v>100.4427</v>
      </c>
      <c r="U305" s="1" t="n">
        <v>24.17703</v>
      </c>
      <c r="V305" s="1" t="n">
        <v>24.48356</v>
      </c>
      <c r="W305" s="1" t="n">
        <v>99.3</v>
      </c>
      <c r="X305" s="1" t="n">
        <v>23.50405</v>
      </c>
      <c r="Y305" s="1" t="n">
        <v>23.864</v>
      </c>
      <c r="Z305" s="1" t="n">
        <v>23.06216</v>
      </c>
      <c r="AA305" s="1" t="n">
        <v>22.33836</v>
      </c>
      <c r="AB305" s="1" t="n">
        <v>21.9027</v>
      </c>
      <c r="AC305" s="1" t="n">
        <v>21.26933</v>
      </c>
      <c r="AD305" s="1" t="n">
        <v>21.43662</v>
      </c>
      <c r="AE305" s="1" t="n">
        <v>19.87867</v>
      </c>
      <c r="AF305" s="1" t="n">
        <v>19.36111</v>
      </c>
      <c r="AG305" s="1" t="n">
        <v>18.84247</v>
      </c>
      <c r="AH305" s="1" t="n">
        <v>17.825</v>
      </c>
      <c r="AI305" s="1" t="n">
        <v>16.41622</v>
      </c>
      <c r="AJ305" s="1" t="n">
        <v>15.97123</v>
      </c>
      <c r="AK305" s="1" t="n">
        <v>14.90694</v>
      </c>
      <c r="AL305" s="1" t="n">
        <v>14.27027</v>
      </c>
      <c r="AM305" s="1" t="n">
        <v>13.06575</v>
      </c>
    </row>
    <row r="306" ht="18" customHeight="1">
      <c r="A306" s="2" t="n">
        <v>80</v>
      </c>
      <c r="B306" t="n">
        <v>0.5</v>
      </c>
      <c r="C306" s="1" t="n">
        <v>6.663793</v>
      </c>
      <c r="D306" s="1" t="n">
        <v>16.8</v>
      </c>
      <c r="E306" s="1" t="n">
        <v>14.39054</v>
      </c>
      <c r="F306" s="1" t="n">
        <v>14.18767</v>
      </c>
      <c r="G306" s="1" t="n">
        <v>16.30946</v>
      </c>
      <c r="H306" s="1" t="n">
        <v>21.15775</v>
      </c>
      <c r="I306" s="1" t="n">
        <v>22.58472</v>
      </c>
      <c r="J306" s="1" t="n">
        <v>23.73194</v>
      </c>
      <c r="K306" s="1" t="n">
        <v>23.73108</v>
      </c>
      <c r="L306" s="1" t="n">
        <v>26.24865</v>
      </c>
      <c r="M306" s="1" t="n">
        <v>28.44459</v>
      </c>
      <c r="N306" s="1" t="n">
        <v>30.13973</v>
      </c>
      <c r="O306" s="1" t="n">
        <v>71.94933</v>
      </c>
      <c r="P306" s="1" t="n">
        <v>113.7589</v>
      </c>
      <c r="Q306" s="1" t="n">
        <v>32.63676</v>
      </c>
      <c r="R306" s="1" t="n">
        <v>33.94028</v>
      </c>
      <c r="S306" s="1" t="n">
        <v>34.83611</v>
      </c>
      <c r="T306" s="1" t="n">
        <v>35.46326</v>
      </c>
      <c r="U306" s="1" t="n">
        <v>36.09041</v>
      </c>
      <c r="V306" s="1" t="n">
        <v>55.76176</v>
      </c>
      <c r="W306" s="1" t="n">
        <v>53.31507</v>
      </c>
      <c r="X306" s="1" t="n">
        <v>52.92275</v>
      </c>
      <c r="Y306" s="1" t="n">
        <v>52.53043</v>
      </c>
      <c r="Z306" s="1" t="n">
        <v>48.98235</v>
      </c>
      <c r="AA306" s="1" t="n">
        <v>46.14203</v>
      </c>
      <c r="AB306" s="1" t="n">
        <v>37</v>
      </c>
      <c r="AC306" s="1" t="n">
        <v>29.19595</v>
      </c>
      <c r="AD306" s="1" t="n">
        <v>110.8056</v>
      </c>
      <c r="AE306" s="1" t="n">
        <v>29.16056</v>
      </c>
      <c r="AF306" s="1" t="n">
        <v>29.11233</v>
      </c>
      <c r="AG306" s="1" t="n">
        <v>25.98649</v>
      </c>
      <c r="AH306" s="1" t="n">
        <v>25.19333</v>
      </c>
      <c r="AI306" s="1" t="n">
        <v>24.07778</v>
      </c>
      <c r="AJ306" s="1" t="n">
        <v>23.69726</v>
      </c>
      <c r="AK306" s="1" t="n">
        <v>22.29041</v>
      </c>
      <c r="AL306" s="1" t="n">
        <v>18.96351</v>
      </c>
      <c r="AM306" s="1" t="n">
        <v>18.89733</v>
      </c>
    </row>
    <row r="307" ht="18" customHeight="1">
      <c r="B307" t="n">
        <v>0.25</v>
      </c>
      <c r="C307" s="1" t="n">
        <v>4.635616</v>
      </c>
      <c r="D307" s="1" t="n">
        <v>12.8</v>
      </c>
      <c r="E307" s="1" t="n">
        <v>9.997297</v>
      </c>
      <c r="F307" s="1" t="n">
        <v>9.152778</v>
      </c>
      <c r="G307" s="1" t="n">
        <v>8.327778</v>
      </c>
      <c r="H307" s="1" t="n">
        <v>7.343836</v>
      </c>
      <c r="I307" s="1" t="n">
        <v>6.60411</v>
      </c>
      <c r="J307" s="1" t="n">
        <v>5.986301</v>
      </c>
      <c r="K307" s="1" t="n">
        <v>4.969014</v>
      </c>
      <c r="L307" s="1" t="n">
        <v>5.208333</v>
      </c>
      <c r="M307" s="1" t="n">
        <v>4.85</v>
      </c>
      <c r="N307" s="1" t="n">
        <v>5.540278</v>
      </c>
      <c r="O307" s="1" t="n">
        <v>5.255405</v>
      </c>
      <c r="P307" s="1" t="n">
        <v>6.697297</v>
      </c>
      <c r="Q307" s="1" t="n">
        <v>9.260562999999999</v>
      </c>
      <c r="R307" s="1" t="n">
        <v>12.71733</v>
      </c>
      <c r="S307" s="1" t="n">
        <v>15.73514</v>
      </c>
      <c r="T307" s="1" t="n">
        <v>20.19865</v>
      </c>
      <c r="U307" s="1" t="n">
        <v>25.94595</v>
      </c>
      <c r="V307" s="1" t="n">
        <v>29.63889</v>
      </c>
      <c r="W307" s="1" t="n">
        <v>32.6</v>
      </c>
      <c r="X307" s="1" t="n">
        <v>36.57733</v>
      </c>
      <c r="Y307" s="1" t="n">
        <v>38.125</v>
      </c>
      <c r="Z307" s="1" t="n">
        <v>39.31351</v>
      </c>
      <c r="AA307" s="1" t="n">
        <v>39.9814</v>
      </c>
      <c r="AB307" s="1" t="n">
        <v>40.6493</v>
      </c>
      <c r="AC307" s="1" t="n">
        <v>38.97571</v>
      </c>
      <c r="AD307" s="1" t="n">
        <v>37.50278</v>
      </c>
      <c r="AE307" s="1" t="n">
        <v>35.99324</v>
      </c>
      <c r="AF307" s="1" t="n">
        <v>34.80556</v>
      </c>
      <c r="AG307" s="1" t="n">
        <v>33.79583</v>
      </c>
      <c r="AH307" s="1" t="n">
        <v>32.61667</v>
      </c>
      <c r="AI307" s="1" t="n">
        <v>31.26986</v>
      </c>
      <c r="AJ307" s="1" t="n">
        <v>29.61972</v>
      </c>
      <c r="AK307" s="1" t="n">
        <v>29.00833</v>
      </c>
      <c r="AL307" s="1" t="n">
        <v>26.32254</v>
      </c>
      <c r="AM307" s="1" t="n">
        <v>23.99014</v>
      </c>
    </row>
    <row r="308" ht="18" customHeight="1">
      <c r="B308" t="n">
        <v>0.25</v>
      </c>
      <c r="C308" s="1" t="n">
        <v>20.37671</v>
      </c>
      <c r="D308" s="1" t="n">
        <v>18.74167</v>
      </c>
      <c r="E308" s="1" t="n">
        <v>15.57432</v>
      </c>
      <c r="F308" s="1" t="n">
        <v>16.26111</v>
      </c>
      <c r="G308" s="1" t="n">
        <v>16.47432</v>
      </c>
      <c r="H308" s="1" t="n">
        <v>17.32029</v>
      </c>
      <c r="I308" s="1" t="n">
        <v>18.28592</v>
      </c>
      <c r="J308" s="1" t="n">
        <v>19.02958</v>
      </c>
      <c r="K308" s="1" t="n">
        <v>19.28493</v>
      </c>
      <c r="L308" s="1" t="n">
        <v>21.37778</v>
      </c>
      <c r="M308" s="1" t="n">
        <v>21.21111</v>
      </c>
      <c r="N308" s="1" t="n">
        <v>21.44595</v>
      </c>
      <c r="O308" s="1" t="n">
        <v>22.17083</v>
      </c>
      <c r="P308" s="1" t="n">
        <v>22.50286</v>
      </c>
      <c r="Q308" s="1" t="n">
        <v>23.74306</v>
      </c>
      <c r="R308" s="1" t="n">
        <v>24.17123</v>
      </c>
      <c r="S308" s="1" t="n">
        <v>24.23243</v>
      </c>
      <c r="T308" s="1" t="n">
        <v>25.40141</v>
      </c>
      <c r="U308" s="1" t="n">
        <v>24.89324</v>
      </c>
      <c r="V308" s="1" t="n">
        <v>98.68194</v>
      </c>
      <c r="W308" s="1" t="n">
        <v>98.63919</v>
      </c>
      <c r="X308" s="1" t="n">
        <v>22.64306</v>
      </c>
      <c r="Y308" s="1" t="n">
        <v>22.61944</v>
      </c>
      <c r="Z308" s="1" t="n">
        <v>22.26027</v>
      </c>
      <c r="AA308" s="1" t="n">
        <v>20.69733</v>
      </c>
      <c r="AB308" s="1" t="n">
        <v>20.95405</v>
      </c>
      <c r="AC308" s="1" t="n">
        <v>20.27397</v>
      </c>
      <c r="AD308" s="1" t="n">
        <v>20.15135</v>
      </c>
      <c r="AE308" s="1" t="n">
        <v>19.06301</v>
      </c>
      <c r="AF308" s="1" t="n">
        <v>17.52838</v>
      </c>
      <c r="AG308" s="1" t="n">
        <v>17.22877</v>
      </c>
      <c r="AH308" s="1" t="n">
        <v>17.05068</v>
      </c>
      <c r="AI308" s="1" t="n">
        <v>15.93699</v>
      </c>
      <c r="AJ308" s="1" t="n">
        <v>83.58767</v>
      </c>
      <c r="AK308" s="1" t="n">
        <v>15.51507</v>
      </c>
      <c r="AL308" s="1" t="n">
        <v>15.16351</v>
      </c>
      <c r="AM308" s="1" t="n">
        <v>15.15753</v>
      </c>
    </row>
    <row r="309" ht="18" customHeight="1">
      <c r="B309" t="n">
        <v>0.25</v>
      </c>
      <c r="C309" s="1" t="n">
        <v>57.31486</v>
      </c>
      <c r="D309" s="1" t="n">
        <v>75.52500000000001</v>
      </c>
      <c r="E309" s="1" t="n">
        <v>9.210811</v>
      </c>
      <c r="F309" s="1" t="n">
        <v>8.863889</v>
      </c>
      <c r="G309" s="1" t="n">
        <v>11.33425</v>
      </c>
      <c r="H309" s="1" t="n">
        <v>14.50685</v>
      </c>
      <c r="I309" s="1" t="n">
        <v>18.13425</v>
      </c>
      <c r="J309" s="1" t="n">
        <v>21.16389</v>
      </c>
      <c r="K309" s="1" t="n">
        <v>23.44932</v>
      </c>
      <c r="L309" s="1" t="n">
        <v>24.51781</v>
      </c>
      <c r="M309" s="1" t="n">
        <v>27.03243</v>
      </c>
      <c r="N309" s="1" t="n">
        <v>26.52162</v>
      </c>
      <c r="O309" s="1" t="n">
        <v>27.43699</v>
      </c>
      <c r="P309" s="1" t="n">
        <v>27.62027</v>
      </c>
      <c r="Q309" s="1" t="n">
        <v>27.32933</v>
      </c>
      <c r="R309" s="1" t="n">
        <v>27.8274</v>
      </c>
      <c r="S309" s="1" t="n">
        <v>27.97027</v>
      </c>
      <c r="T309" s="1" t="n">
        <v>26.8507</v>
      </c>
      <c r="U309" s="1" t="n">
        <v>25.85753</v>
      </c>
      <c r="V309" s="1" t="n">
        <v>25.564</v>
      </c>
      <c r="W309" s="1" t="n">
        <v>25.44054</v>
      </c>
      <c r="X309" s="1" t="n">
        <v>24.00135</v>
      </c>
      <c r="Y309" s="1" t="n">
        <v>23.74366</v>
      </c>
      <c r="Z309" s="1" t="n">
        <v>23.46622</v>
      </c>
      <c r="AA309" s="1" t="n">
        <v>22.47917</v>
      </c>
      <c r="AB309" s="1" t="n">
        <v>20.86806</v>
      </c>
      <c r="AC309" s="1" t="n">
        <v>20.71351</v>
      </c>
      <c r="AD309" s="1" t="n">
        <v>20.08356</v>
      </c>
      <c r="AE309" s="1" t="n">
        <v>18.38919</v>
      </c>
      <c r="AF309" s="1" t="n">
        <v>17.51918</v>
      </c>
      <c r="AG309" s="1" t="n">
        <v>16.65676</v>
      </c>
      <c r="AH309" s="1" t="n">
        <v>15.48514</v>
      </c>
      <c r="AI309" s="1" t="n">
        <v>79.34323999999999</v>
      </c>
      <c r="AJ309" s="1" t="n">
        <v>12.85479</v>
      </c>
      <c r="AK309" s="1" t="n">
        <v>12.19315</v>
      </c>
      <c r="AL309" s="1" t="n">
        <v>11.93056</v>
      </c>
      <c r="AM309" s="1" t="n">
        <v>10.95616</v>
      </c>
    </row>
    <row r="310" ht="18" customHeight="1">
      <c r="B310" t="n">
        <v>0.25</v>
      </c>
      <c r="C310" s="1" t="n">
        <v>17.04</v>
      </c>
      <c r="D310" s="1" t="n">
        <v>33.82162</v>
      </c>
      <c r="E310" s="1" t="n">
        <v>33.30685</v>
      </c>
      <c r="F310" s="1" t="n">
        <v>31.24143</v>
      </c>
      <c r="G310" s="1" t="n">
        <v>31.8589</v>
      </c>
      <c r="H310" s="1" t="n">
        <v>31.7863</v>
      </c>
      <c r="I310" s="1" t="n">
        <v>29.06757</v>
      </c>
      <c r="J310" s="1" t="n">
        <v>30.98082</v>
      </c>
      <c r="K310" s="1" t="n">
        <v>31.18082</v>
      </c>
      <c r="L310" s="1" t="n">
        <v>31.38082</v>
      </c>
      <c r="M310" s="1" t="n">
        <v>33.49855</v>
      </c>
      <c r="N310" s="1" t="n">
        <v>35.01831</v>
      </c>
      <c r="O310" s="1" t="n">
        <v>37.42027</v>
      </c>
      <c r="P310" s="1" t="n">
        <v>40.77123</v>
      </c>
      <c r="Q310" s="1" t="n">
        <v>46.75205</v>
      </c>
      <c r="R310" s="1" t="n">
        <v>49.79041</v>
      </c>
      <c r="S310" s="1" t="n">
        <v>49.31096</v>
      </c>
      <c r="T310" s="1" t="n">
        <v>51.36533</v>
      </c>
      <c r="U310" s="1" t="n">
        <v>51.30139</v>
      </c>
      <c r="V310" s="1" t="n">
        <v>51.98451</v>
      </c>
      <c r="W310" s="1" t="n">
        <v>52.24054</v>
      </c>
      <c r="X310" s="1" t="n">
        <v>50.93514</v>
      </c>
      <c r="Y310" s="1" t="n">
        <v>51.31918</v>
      </c>
      <c r="Z310" s="1" t="n">
        <v>52.23014</v>
      </c>
      <c r="AA310" s="1" t="n">
        <v>50.96351</v>
      </c>
      <c r="AB310" s="1" t="n">
        <v>50.6375</v>
      </c>
      <c r="AC310" s="1" t="n">
        <v>49.39444</v>
      </c>
      <c r="AD310" s="1" t="n">
        <v>49.18219</v>
      </c>
      <c r="AE310" s="1" t="n">
        <v>49.1274</v>
      </c>
      <c r="AF310" s="1" t="n">
        <v>48.67714</v>
      </c>
      <c r="AG310" s="1" t="n">
        <v>48.59863</v>
      </c>
      <c r="AH310" s="1" t="n">
        <v>47.39178</v>
      </c>
      <c r="AI310" s="1" t="n">
        <v>47.00563</v>
      </c>
      <c r="AJ310" s="1" t="n">
        <v>46.58472</v>
      </c>
      <c r="AK310" s="1" t="n">
        <v>45.71111</v>
      </c>
      <c r="AL310" s="1" t="n">
        <v>45.82466</v>
      </c>
      <c r="AM310" s="1" t="inlineStr"/>
    </row>
    <row r="311" ht="18" customHeight="1">
      <c r="B311" t="n">
        <v>0.125</v>
      </c>
      <c r="C311" s="1" t="n">
        <v>1.445283</v>
      </c>
      <c r="D311" s="1" t="n">
        <v>1.975142</v>
      </c>
      <c r="E311" s="1" t="n">
        <v>2.505</v>
      </c>
      <c r="F311" s="1" t="n">
        <v>2.855405</v>
      </c>
      <c r="G311" s="1" t="n">
        <v>3.206757</v>
      </c>
      <c r="H311" s="1" t="n">
        <v>3.535616</v>
      </c>
      <c r="I311" s="1" t="n">
        <v>3.934247</v>
      </c>
      <c r="J311" s="1" t="n">
        <v>4.661111</v>
      </c>
      <c r="K311" s="1" t="n">
        <v>5.047297</v>
      </c>
      <c r="L311" s="1" t="n">
        <v>5.323288</v>
      </c>
      <c r="M311" s="1" t="n">
        <v>6.131507</v>
      </c>
      <c r="N311" s="1" t="n">
        <v>6.787838</v>
      </c>
      <c r="O311" s="1" t="n">
        <v>7.467123</v>
      </c>
      <c r="P311" s="1" t="n">
        <v>7.726027</v>
      </c>
      <c r="Q311" s="1" t="n">
        <v>8.234722</v>
      </c>
      <c r="R311" s="1" t="n">
        <v>8.352</v>
      </c>
      <c r="S311" s="1" t="n">
        <v>67.52267000000001</v>
      </c>
      <c r="T311" s="1" t="n">
        <v>66.75694</v>
      </c>
      <c r="U311" s="1" t="n">
        <v>8.632394</v>
      </c>
      <c r="V311" s="1" t="n">
        <v>8.521622000000001</v>
      </c>
      <c r="W311" s="1" t="n">
        <v>8.028378</v>
      </c>
      <c r="X311" s="1" t="n">
        <v>7.756757</v>
      </c>
      <c r="Y311" s="1" t="n">
        <v>7.209859</v>
      </c>
      <c r="Z311" s="1" t="n">
        <v>6.9375</v>
      </c>
      <c r="AA311" s="1" t="n">
        <v>6.330137</v>
      </c>
      <c r="AB311" s="1" t="n">
        <v>5.827397</v>
      </c>
      <c r="AC311" s="1" t="n">
        <v>5.526667</v>
      </c>
      <c r="AD311" s="1" t="n">
        <v>5.430137</v>
      </c>
      <c r="AE311" s="1" t="n">
        <v>4.864384</v>
      </c>
      <c r="AF311" s="1" t="n">
        <v>4.923288</v>
      </c>
      <c r="AG311" s="1" t="n">
        <v>4.018868</v>
      </c>
      <c r="AH311" s="1" t="n">
        <v>58.99074</v>
      </c>
      <c r="AI311" s="1" t="n">
        <v>5.118919</v>
      </c>
      <c r="AJ311" s="1" t="n">
        <v>5.505556</v>
      </c>
      <c r="AK311" s="1" t="n">
        <v>6.154795</v>
      </c>
      <c r="AL311" s="1" t="n">
        <v>6.046575</v>
      </c>
      <c r="AM311" s="1" t="n">
        <v>6.668493</v>
      </c>
    </row>
    <row r="312" ht="18" customHeight="1">
      <c r="B312" t="n">
        <v>0.125</v>
      </c>
      <c r="C312" s="1" t="n">
        <v>8.175675999999999</v>
      </c>
      <c r="D312" s="1" t="n">
        <v>15.99324</v>
      </c>
      <c r="E312" s="1" t="n">
        <v>14.39722</v>
      </c>
      <c r="F312" s="1" t="n">
        <v>14.06986</v>
      </c>
      <c r="G312" s="1" t="n">
        <v>14.63733</v>
      </c>
      <c r="H312" s="1" t="n">
        <v>15.79178</v>
      </c>
      <c r="I312" s="1" t="n">
        <v>16.70274</v>
      </c>
      <c r="J312" s="1" t="n">
        <v>17.70429</v>
      </c>
      <c r="K312" s="1" t="n">
        <v>18.32286</v>
      </c>
      <c r="L312" s="1" t="n">
        <v>19.36757</v>
      </c>
      <c r="M312" s="1" t="n">
        <v>20.45775</v>
      </c>
      <c r="N312" s="1" t="n">
        <v>22.55972</v>
      </c>
      <c r="O312" s="1" t="n">
        <v>23.05811</v>
      </c>
      <c r="P312" s="1" t="n">
        <v>100.7681</v>
      </c>
      <c r="Q312" s="1" t="n">
        <v>24.88169</v>
      </c>
      <c r="R312" s="1" t="n">
        <v>25.57639</v>
      </c>
      <c r="S312" s="1" t="n">
        <v>26.58451</v>
      </c>
      <c r="T312" s="1" t="n">
        <v>27.06164</v>
      </c>
      <c r="U312" s="1" t="n">
        <v>27.33378</v>
      </c>
      <c r="V312" s="1" t="n">
        <v>27.66027</v>
      </c>
      <c r="W312" s="1" t="n">
        <v>28.43611</v>
      </c>
      <c r="X312" s="1" t="n">
        <v>28.77703</v>
      </c>
      <c r="Y312" s="1" t="n">
        <v>28.6125</v>
      </c>
      <c r="Z312" s="1" t="n">
        <v>28.20417</v>
      </c>
      <c r="AA312" s="1" t="n">
        <v>28.21644</v>
      </c>
      <c r="AB312" s="1" t="n">
        <v>27.60959</v>
      </c>
      <c r="AC312" s="1" t="n">
        <v>27.22535</v>
      </c>
      <c r="AD312" s="1" t="n">
        <v>26.79726</v>
      </c>
      <c r="AE312" s="1" t="n">
        <v>105.3521</v>
      </c>
      <c r="AF312" s="1" t="n">
        <v>25.31389</v>
      </c>
      <c r="AG312" s="1" t="n">
        <v>24.51892</v>
      </c>
      <c r="AH312" s="1" t="n">
        <v>23.44932</v>
      </c>
      <c r="AI312" s="1" t="n">
        <v>23.70563</v>
      </c>
      <c r="AJ312" s="1" t="n">
        <v>22.76486</v>
      </c>
      <c r="AK312" s="1" t="n">
        <v>22.04459</v>
      </c>
      <c r="AL312" s="1" t="n">
        <v>21.02568</v>
      </c>
      <c r="AM312" s="1" t="n">
        <v>20.94521</v>
      </c>
    </row>
    <row r="313" ht="18" customHeight="1">
      <c r="B313" t="n">
        <v>0.125</v>
      </c>
      <c r="C313" s="1" t="n">
        <v>9.924658000000001</v>
      </c>
      <c r="D313" s="1" t="n">
        <v>22.45915</v>
      </c>
      <c r="E313" s="1" t="n">
        <v>21</v>
      </c>
      <c r="F313" s="1" t="n">
        <v>21.08873</v>
      </c>
      <c r="G313" s="1" t="n">
        <v>21.8973</v>
      </c>
      <c r="H313" s="1" t="n">
        <v>22.94167</v>
      </c>
      <c r="I313" s="1" t="n">
        <v>25.27808</v>
      </c>
      <c r="J313" s="1" t="n">
        <v>102.7699</v>
      </c>
      <c r="K313" s="1" t="n">
        <v>26.34167</v>
      </c>
      <c r="L313" s="1" t="n">
        <v>28.73562</v>
      </c>
      <c r="M313" s="1" t="n">
        <v>30.5625</v>
      </c>
      <c r="N313" s="1" t="n">
        <v>31.25417</v>
      </c>
      <c r="O313" s="1" t="n">
        <v>32.59589</v>
      </c>
      <c r="P313" s="1" t="n">
        <v>33.54306</v>
      </c>
      <c r="Q313" s="1" t="n">
        <v>33.73529</v>
      </c>
      <c r="R313" s="1" t="n">
        <v>34.11918</v>
      </c>
      <c r="S313" s="1" t="n">
        <v>32.21944</v>
      </c>
      <c r="T313" s="1" t="n">
        <v>33.85972</v>
      </c>
      <c r="U313" s="1" t="n">
        <v>33.36</v>
      </c>
      <c r="V313" s="1" t="n">
        <v>33.18904</v>
      </c>
      <c r="W313" s="1" t="n">
        <v>32.53714</v>
      </c>
      <c r="X313" s="1" t="n">
        <v>31.58082</v>
      </c>
      <c r="Y313" s="1" t="n">
        <v>31.96533</v>
      </c>
      <c r="Z313" s="1" t="n">
        <v>30.65571</v>
      </c>
      <c r="AA313" s="1" t="n">
        <v>30.08056</v>
      </c>
      <c r="AB313" s="1" t="n">
        <v>28.92254</v>
      </c>
      <c r="AC313" s="1" t="n">
        <v>28.2411</v>
      </c>
      <c r="AD313" s="1" t="n">
        <v>28.15833</v>
      </c>
      <c r="AE313" s="1" t="n">
        <v>27.09189</v>
      </c>
      <c r="AF313" s="1" t="n">
        <v>26.02113</v>
      </c>
      <c r="AG313" s="1" t="n">
        <v>24.24795</v>
      </c>
      <c r="AH313" s="1" t="n">
        <v>23.44521</v>
      </c>
      <c r="AI313" s="1" t="n">
        <v>21.93014</v>
      </c>
      <c r="AJ313" s="1" t="n">
        <v>20.75616</v>
      </c>
      <c r="AK313" s="1" t="n">
        <v>19.88219</v>
      </c>
      <c r="AL313" s="1" t="n">
        <v>89.73521</v>
      </c>
      <c r="AM313" s="1" t="n">
        <v>18.81944</v>
      </c>
    </row>
    <row r="314" ht="18" customHeight="1">
      <c r="B314" t="n">
        <v>0.125</v>
      </c>
      <c r="C314" s="1" t="n">
        <v>13.708</v>
      </c>
      <c r="D314" s="1" t="n">
        <v>26.04085</v>
      </c>
      <c r="E314" s="1" t="n">
        <v>25.32603</v>
      </c>
      <c r="F314" s="1" t="n">
        <v>26.00822</v>
      </c>
      <c r="G314" s="1" t="n">
        <v>26.49296</v>
      </c>
      <c r="H314" s="1" t="n">
        <v>26.4863</v>
      </c>
      <c r="I314" s="1" t="n">
        <v>27.48378</v>
      </c>
      <c r="J314" s="1" t="n">
        <v>26.56486</v>
      </c>
      <c r="K314" s="1" t="n">
        <v>27.23889</v>
      </c>
      <c r="L314" s="1" t="n">
        <v>27.58649</v>
      </c>
      <c r="M314" s="1" t="n">
        <v>110.5183</v>
      </c>
      <c r="N314" s="1" t="n">
        <v>30.02222</v>
      </c>
      <c r="O314" s="1" t="n">
        <v>31.75479</v>
      </c>
      <c r="P314" s="1" t="n">
        <v>32.79315</v>
      </c>
      <c r="Q314" s="1" t="n">
        <v>35.11806</v>
      </c>
      <c r="R314" s="1" t="n">
        <v>36.93067</v>
      </c>
      <c r="S314" s="1" t="n">
        <v>39.38243</v>
      </c>
      <c r="T314" s="1" t="n">
        <v>41.6137</v>
      </c>
      <c r="U314" s="1" t="n">
        <v>44.60274</v>
      </c>
      <c r="V314" s="1" t="n">
        <v>46.34444</v>
      </c>
      <c r="W314" s="1" t="n">
        <v>48.38667</v>
      </c>
      <c r="X314" s="1" t="n">
        <v>48.26111</v>
      </c>
      <c r="Y314" s="1" t="n">
        <v>48.61233</v>
      </c>
      <c r="Z314" s="1" t="n">
        <v>49.44459</v>
      </c>
      <c r="AA314" s="1" t="n">
        <v>49.2</v>
      </c>
      <c r="AB314" s="1" t="n">
        <v>48.2973</v>
      </c>
      <c r="AC314" s="1" t="n">
        <v>47.84225</v>
      </c>
      <c r="AD314" s="1" t="n">
        <v>47.59452</v>
      </c>
      <c r="AE314" s="1" t="n">
        <v>46.48649</v>
      </c>
      <c r="AF314" s="1" t="n">
        <v>46.13699</v>
      </c>
      <c r="AG314" s="1" t="n">
        <v>44.92817</v>
      </c>
      <c r="AH314" s="1" t="n">
        <v>45.65</v>
      </c>
      <c r="AI314" s="1" t="n">
        <v>44.17</v>
      </c>
      <c r="AJ314" s="1" t="n">
        <v>43.94167</v>
      </c>
      <c r="AK314" s="1" t="n">
        <v>43.72361</v>
      </c>
      <c r="AL314" s="1" t="n">
        <v>42.57162</v>
      </c>
      <c r="AM314" s="1" t="n">
        <v>42.49865</v>
      </c>
    </row>
    <row r="315" ht="18" customHeight="1">
      <c r="B315" t="n">
        <v>0.062</v>
      </c>
      <c r="C315" s="1" t="n">
        <v>8.213115</v>
      </c>
      <c r="D315" s="1" t="n">
        <v>11.91408</v>
      </c>
      <c r="E315" s="1" t="n">
        <v>10.28</v>
      </c>
      <c r="F315" s="1" t="n">
        <v>9.650667</v>
      </c>
      <c r="G315" s="1" t="n">
        <v>9.440541</v>
      </c>
      <c r="H315" s="1" t="n">
        <v>9.126761</v>
      </c>
      <c r="I315" s="1" t="n">
        <v>10.44028</v>
      </c>
      <c r="J315" s="1" t="n">
        <v>10.37083</v>
      </c>
      <c r="K315" s="1" t="n">
        <v>12.12361</v>
      </c>
      <c r="L315" s="1" t="n">
        <v>16.26479</v>
      </c>
      <c r="M315" s="1" t="n">
        <v>19.71944</v>
      </c>
      <c r="N315" s="1" t="n">
        <v>23.4875</v>
      </c>
      <c r="O315" s="1" t="n">
        <v>27.72838</v>
      </c>
      <c r="P315" s="1" t="n">
        <v>113.9</v>
      </c>
      <c r="Q315" s="1" t="n">
        <v>33.1</v>
      </c>
      <c r="R315" s="1" t="n">
        <v>35.54583</v>
      </c>
      <c r="S315" s="1" t="n">
        <v>33.79444</v>
      </c>
      <c r="T315" s="1" t="n">
        <v>33.45342</v>
      </c>
      <c r="U315" s="1" t="n">
        <v>37.35672</v>
      </c>
      <c r="V315" s="1" t="n">
        <v>37.67536</v>
      </c>
      <c r="W315" s="1" t="n">
        <v>38.32319</v>
      </c>
      <c r="X315" s="1" t="n">
        <v>35.36765</v>
      </c>
      <c r="Y315" s="1" t="n">
        <v>30.79559</v>
      </c>
      <c r="Z315" s="1" t="n">
        <v>33.45072</v>
      </c>
      <c r="AA315" s="1" t="n">
        <v>31.86716</v>
      </c>
      <c r="AB315" s="1" t="n">
        <v>42.04559</v>
      </c>
      <c r="AC315" s="1" t="n">
        <v>38.65441</v>
      </c>
      <c r="AD315" s="1" t="n">
        <v>40.34493</v>
      </c>
      <c r="AE315" s="1" t="n">
        <v>33.53676</v>
      </c>
      <c r="AF315" s="1" t="n">
        <v>35.52353</v>
      </c>
      <c r="AG315" s="1" t="n">
        <v>33.72899</v>
      </c>
      <c r="AH315" s="1" t="n">
        <v>34.4402</v>
      </c>
      <c r="AI315" s="1" t="n">
        <v>35.15142</v>
      </c>
      <c r="AJ315" s="1" t="n">
        <v>35.86264</v>
      </c>
      <c r="AK315" s="1" t="n">
        <v>36.57386</v>
      </c>
      <c r="AL315" s="1" t="n">
        <v>37.28507</v>
      </c>
      <c r="AM315" s="1" t="n">
        <v>31.85072</v>
      </c>
    </row>
    <row r="316" ht="18" customHeight="1">
      <c r="B316" t="n">
        <v>0.062</v>
      </c>
      <c r="C316" s="1" t="n">
        <v>7.832877</v>
      </c>
      <c r="D316" s="1" t="n">
        <v>10.14189</v>
      </c>
      <c r="E316" s="1" t="n">
        <v>9.077778</v>
      </c>
      <c r="F316" s="1" t="n">
        <v>8.290278000000001</v>
      </c>
      <c r="G316" s="1" t="n">
        <v>8.448611</v>
      </c>
      <c r="H316" s="1" t="n">
        <v>10.31757</v>
      </c>
      <c r="I316" s="1" t="n">
        <v>10.63151</v>
      </c>
      <c r="J316" s="1" t="n">
        <v>12.02267</v>
      </c>
      <c r="K316" s="1" t="n">
        <v>14.25342</v>
      </c>
      <c r="L316" s="1" t="n">
        <v>16.50972</v>
      </c>
      <c r="M316" s="1" t="n">
        <v>20.19863</v>
      </c>
      <c r="N316" s="1" t="n">
        <v>26.50423</v>
      </c>
      <c r="O316" s="1" t="n">
        <v>27.79028</v>
      </c>
      <c r="P316" s="1" t="n">
        <v>29.20959</v>
      </c>
      <c r="Q316" s="1" t="n">
        <v>29.15</v>
      </c>
      <c r="R316" s="1" t="n">
        <v>29.38</v>
      </c>
      <c r="S316" s="1" t="n">
        <v>28.22027</v>
      </c>
      <c r="T316" s="1" t="n">
        <v>27.06081</v>
      </c>
      <c r="U316" s="1" t="n">
        <v>26.028</v>
      </c>
      <c r="V316" s="1" t="n">
        <v>25.1527</v>
      </c>
      <c r="W316" s="1" t="n">
        <v>25.51757</v>
      </c>
      <c r="X316" s="1" t="n">
        <v>23.81644</v>
      </c>
      <c r="Y316" s="1" t="n">
        <v>23.84583</v>
      </c>
      <c r="Z316" s="1" t="n">
        <v>22.95753</v>
      </c>
      <c r="AA316" s="1" t="n">
        <v>17.92432</v>
      </c>
      <c r="AB316" s="1" t="n">
        <v>17.85541</v>
      </c>
      <c r="AC316" s="1" t="n">
        <v>17.55</v>
      </c>
      <c r="AD316" s="1" t="n">
        <v>16.09865</v>
      </c>
      <c r="AE316" s="1" t="n">
        <v>16.34861</v>
      </c>
      <c r="AF316" s="1" t="n">
        <v>16.5863</v>
      </c>
      <c r="AG316" s="1" t="n">
        <v>15.78714</v>
      </c>
      <c r="AH316" s="1" t="n">
        <v>16.84865</v>
      </c>
      <c r="AI316" s="1" t="n">
        <v>15.93151</v>
      </c>
      <c r="AJ316" s="1" t="n">
        <v>15.75067</v>
      </c>
      <c r="AK316" s="1" t="n">
        <v>15.25405</v>
      </c>
      <c r="AL316" s="1" t="n">
        <v>14.61918</v>
      </c>
      <c r="AM316" s="1" t="n">
        <v>14.98028</v>
      </c>
    </row>
    <row r="317" ht="18" customHeight="1">
      <c r="B317" t="n">
        <v>0.062</v>
      </c>
      <c r="C317" s="1" t="n">
        <v>42.96296</v>
      </c>
      <c r="D317" s="1" t="n">
        <v>27.33077</v>
      </c>
      <c r="E317" s="1" t="n">
        <v>24.19067</v>
      </c>
      <c r="F317" s="1" t="n">
        <v>94.34999999999999</v>
      </c>
      <c r="G317" s="1" t="n">
        <v>19.40137</v>
      </c>
      <c r="H317" s="1" t="n">
        <v>22.73662</v>
      </c>
      <c r="I317" s="1" t="n">
        <v>22.27432</v>
      </c>
      <c r="J317" s="1" t="n">
        <v>24.59865</v>
      </c>
      <c r="K317" s="1" t="n">
        <v>27.19178</v>
      </c>
      <c r="L317" s="1" t="n">
        <v>29.59459</v>
      </c>
      <c r="M317" s="1" t="n">
        <v>31.67361</v>
      </c>
      <c r="N317" s="1" t="n">
        <v>31.06667</v>
      </c>
      <c r="O317" s="1" t="n">
        <v>31.65205</v>
      </c>
      <c r="P317" s="1" t="n">
        <v>31.41081</v>
      </c>
      <c r="Q317" s="1" t="n">
        <v>30.16081</v>
      </c>
      <c r="R317" s="1" t="n">
        <v>30.86301</v>
      </c>
      <c r="S317" s="1" t="n">
        <v>30.656</v>
      </c>
      <c r="T317" s="1" t="n">
        <v>29.90541</v>
      </c>
      <c r="U317" s="1" t="n">
        <v>30.77671</v>
      </c>
      <c r="V317" s="1" t="n">
        <v>30.65352</v>
      </c>
      <c r="W317" s="1" t="n">
        <v>30.29028</v>
      </c>
      <c r="X317" s="1" t="n">
        <v>30.96164</v>
      </c>
      <c r="Y317" s="1" t="n">
        <v>30.36216</v>
      </c>
      <c r="Z317" s="1" t="n">
        <v>30.58472</v>
      </c>
      <c r="AA317" s="1" t="n">
        <v>30.66301</v>
      </c>
      <c r="AB317" s="1" t="n">
        <v>30.85205</v>
      </c>
      <c r="AC317" s="1" t="n">
        <v>30.97703</v>
      </c>
      <c r="AD317" s="1" t="n">
        <v>31.55405</v>
      </c>
      <c r="AE317" s="1" t="n">
        <v>31.39041</v>
      </c>
      <c r="AF317" s="1" t="n">
        <v>31.48267</v>
      </c>
      <c r="AG317" s="1" t="n">
        <v>115.6031</v>
      </c>
      <c r="AH317" s="1" t="n">
        <v>32.98649</v>
      </c>
      <c r="AI317" s="1" t="n">
        <v>32.50278</v>
      </c>
      <c r="AJ317" s="1" t="n">
        <v>32.74658</v>
      </c>
      <c r="AK317" s="1" t="n">
        <v>34.05833</v>
      </c>
      <c r="AL317" s="1" t="n">
        <v>34.75946</v>
      </c>
      <c r="AM317" s="1" t="n">
        <v>35.216</v>
      </c>
    </row>
    <row r="318"/>
    <row r="319">
      <c r="A319" t="inlineStr">
        <is>
          <t>Ibuprofen</t>
        </is>
      </c>
    </row>
    <row r="320">
      <c r="A320" t="inlineStr">
        <is>
          <t>Scale</t>
        </is>
      </c>
      <c r="C320" t="n">
        <v>0</v>
      </c>
      <c r="D320" t="n">
        <v>2</v>
      </c>
      <c r="E320" t="n">
        <v>3</v>
      </c>
      <c r="F320" t="n">
        <v>4</v>
      </c>
      <c r="G320" t="n">
        <v>5</v>
      </c>
      <c r="H320" t="n">
        <v>7</v>
      </c>
      <c r="I320" t="n">
        <v>9</v>
      </c>
      <c r="J320" t="n">
        <v>12</v>
      </c>
      <c r="K320" t="n">
        <v>14</v>
      </c>
      <c r="L320" t="n">
        <v>15</v>
      </c>
      <c r="M320" t="n">
        <v>16</v>
      </c>
      <c r="N320" t="n">
        <v>17</v>
      </c>
      <c r="O320" t="n">
        <v>18</v>
      </c>
      <c r="P320" t="n">
        <v>27</v>
      </c>
      <c r="Q320" t="n">
        <v>29</v>
      </c>
      <c r="R320" t="n">
        <v>30</v>
      </c>
      <c r="S320" t="n">
        <v>32</v>
      </c>
      <c r="T320" t="n">
        <v>34</v>
      </c>
      <c r="U320" t="n">
        <v>37</v>
      </c>
      <c r="V320" t="n">
        <v>39</v>
      </c>
      <c r="W320" t="n">
        <v>40</v>
      </c>
      <c r="X320" t="n">
        <v>41</v>
      </c>
      <c r="Y320" t="n">
        <v>42</v>
      </c>
      <c r="Z320" t="n">
        <v>44</v>
      </c>
      <c r="AA320" t="n">
        <v>49</v>
      </c>
      <c r="AB320" t="n">
        <v>52</v>
      </c>
      <c r="AC320" t="n">
        <v>53</v>
      </c>
      <c r="AD320" t="n">
        <v>54</v>
      </c>
      <c r="AE320" t="n">
        <v>55</v>
      </c>
      <c r="AF320" t="n">
        <v>57</v>
      </c>
      <c r="AG320" t="n">
        <v>59</v>
      </c>
      <c r="AH320" t="n">
        <v>60</v>
      </c>
      <c r="AI320" t="n">
        <v>62</v>
      </c>
      <c r="AJ320" t="n">
        <v>64</v>
      </c>
      <c r="AK320" t="n">
        <v>65</v>
      </c>
      <c r="AL320" t="n">
        <v>69</v>
      </c>
      <c r="AM320" t="n">
        <v>74</v>
      </c>
      <c r="AN320" t="n">
        <v>75</v>
      </c>
      <c r="AO320" t="n">
        <v>76</v>
      </c>
      <c r="AP320" t="n">
        <v>77</v>
      </c>
      <c r="AQ320" t="n">
        <v>79</v>
      </c>
      <c r="AR320" t="n">
        <v>80</v>
      </c>
      <c r="AS320" t="n">
        <v>81</v>
      </c>
      <c r="AT320" t="n">
        <v>82</v>
      </c>
      <c r="AU320" t="n">
        <v>84</v>
      </c>
      <c r="AV320" t="n">
        <v>85</v>
      </c>
      <c r="AW320" t="n">
        <v>86</v>
      </c>
      <c r="AX320" t="n">
        <v>87</v>
      </c>
      <c r="AY320" t="n">
        <v>89</v>
      </c>
      <c r="AZ320" t="n">
        <v>90</v>
      </c>
      <c r="BA320" t="n">
        <v>91</v>
      </c>
      <c r="BB320" t="n">
        <v>92</v>
      </c>
      <c r="BC320" t="n">
        <v>94</v>
      </c>
      <c r="BD320" t="n">
        <v>95</v>
      </c>
    </row>
    <row r="321" ht="18" customHeight="1">
      <c r="B321" t="n">
        <v>200</v>
      </c>
      <c r="C321" s="1" t="n">
        <v>44.49091</v>
      </c>
      <c r="D321" s="1" t="n">
        <v>47.26932</v>
      </c>
      <c r="E321" s="1" t="n">
        <v>41.96706</v>
      </c>
      <c r="F321" s="1" t="n">
        <v>41.90249</v>
      </c>
      <c r="G321" s="1" t="n">
        <v>41.83793</v>
      </c>
      <c r="H321" s="1" t="n">
        <v>42.86782</v>
      </c>
      <c r="I321" s="1" t="n">
        <v>64.11176</v>
      </c>
      <c r="J321" s="1" t="n">
        <v>45.84235</v>
      </c>
      <c r="K321" s="1" t="n">
        <v>56.1764</v>
      </c>
      <c r="L321" s="1" t="n">
        <v>47.28916</v>
      </c>
      <c r="M321" s="1" t="n">
        <v>45.13294</v>
      </c>
      <c r="N321" s="1" t="n">
        <v>47.88</v>
      </c>
      <c r="O321" s="1" t="n">
        <v>48.20568</v>
      </c>
      <c r="P321" s="1" t="n">
        <v>51.85294</v>
      </c>
      <c r="Q321" s="1" t="n">
        <v>54.0358</v>
      </c>
      <c r="R321" s="1" t="n">
        <v>54.71023</v>
      </c>
      <c r="S321" s="1" t="n">
        <v>55.11591</v>
      </c>
      <c r="T321" s="1" t="n">
        <v>58.08411</v>
      </c>
      <c r="U321" s="1" t="n">
        <v>56.13483</v>
      </c>
      <c r="V321" s="1" t="n">
        <v>55.73218</v>
      </c>
      <c r="W321" s="1" t="n">
        <v>56.07273</v>
      </c>
      <c r="X321" s="1" t="n">
        <v>56.54039</v>
      </c>
      <c r="Y321" s="1" t="n">
        <v>57.00805</v>
      </c>
      <c r="Z321" s="1" t="n">
        <v>55.98295</v>
      </c>
      <c r="AA321" s="1" t="n">
        <v>55.84878</v>
      </c>
      <c r="AB321" s="1" t="n">
        <v>56.10568</v>
      </c>
      <c r="AC321" s="1" t="n">
        <v>55.91931</v>
      </c>
      <c r="AD321" s="1" t="n">
        <v>55.73294</v>
      </c>
      <c r="AE321" s="1" t="n">
        <v>55.9814</v>
      </c>
      <c r="AF321" s="1" t="n">
        <v>56.73908</v>
      </c>
      <c r="AG321" s="1" t="n">
        <v>57.40854</v>
      </c>
      <c r="AH321" s="1" t="n">
        <v>56.01047</v>
      </c>
      <c r="AI321" s="1" t="n">
        <v>56.52299</v>
      </c>
      <c r="AJ321" s="1" t="n">
        <v>57.0875</v>
      </c>
      <c r="AK321" s="1" t="n">
        <v>56.49091</v>
      </c>
      <c r="AL321" s="1" t="n">
        <v>56.09059</v>
      </c>
      <c r="AM321" s="1" t="n">
        <v>56.10476</v>
      </c>
      <c r="AN321" s="1" t="n">
        <v>56.1012</v>
      </c>
      <c r="AO321" s="1" t="n">
        <v>56.43413</v>
      </c>
      <c r="AP321" s="1" t="n">
        <v>56.76706</v>
      </c>
      <c r="AQ321" s="1" t="n">
        <v>56.21379</v>
      </c>
      <c r="AR321" s="1" t="n">
        <v>56.29886</v>
      </c>
      <c r="AS321" s="1" t="n">
        <v>55.73679</v>
      </c>
      <c r="AT321" s="1" t="n">
        <v>55.17471</v>
      </c>
      <c r="AU321" s="1" t="n">
        <v>55.8619</v>
      </c>
      <c r="AV321" s="1" t="n">
        <v>54.67857</v>
      </c>
      <c r="AW321" s="1" t="n">
        <v>54.67126</v>
      </c>
      <c r="AX321" s="1" t="n">
        <v>54.66395</v>
      </c>
      <c r="AY321" s="1" t="n">
        <v>53.9037</v>
      </c>
      <c r="AZ321" s="1" t="n">
        <v>54.57011</v>
      </c>
      <c r="BA321" s="1" t="n">
        <v>54.11455</v>
      </c>
      <c r="BB321" s="1" t="n">
        <v>53.65898</v>
      </c>
      <c r="BC321" s="1" t="n">
        <v>53.20341</v>
      </c>
      <c r="BD321" s="1" t="n">
        <v>53.22143</v>
      </c>
    </row>
    <row r="322" ht="18" customHeight="1">
      <c r="B322" t="n">
        <v>200</v>
      </c>
      <c r="C322" s="1" t="n">
        <v>46.33176</v>
      </c>
      <c r="D322" s="1" t="n">
        <v>44.1573</v>
      </c>
      <c r="E322" s="1" t="n">
        <v>45.09765</v>
      </c>
      <c r="F322" s="1" t="n">
        <v>45.31871</v>
      </c>
      <c r="G322" s="1" t="n">
        <v>45.53977</v>
      </c>
      <c r="H322" s="1" t="n">
        <v>46.46098</v>
      </c>
      <c r="I322" s="1" t="n">
        <v>39.85402</v>
      </c>
      <c r="J322" s="1" t="n">
        <v>46.39432</v>
      </c>
      <c r="K322" s="1" t="n">
        <v>46.09405</v>
      </c>
      <c r="L322" s="1" t="n">
        <v>45.71705</v>
      </c>
      <c r="M322" s="1" t="n">
        <v>31.0125</v>
      </c>
      <c r="N322" s="1" t="n">
        <v>45.38588</v>
      </c>
      <c r="O322" s="1" t="n">
        <v>58.44205</v>
      </c>
      <c r="P322" s="1" t="n">
        <v>43.85506</v>
      </c>
      <c r="Q322" s="1" t="n">
        <v>44.03068</v>
      </c>
      <c r="R322" s="1" t="n">
        <v>58.76047</v>
      </c>
      <c r="S322" s="1" t="n">
        <v>43.26047</v>
      </c>
      <c r="T322" s="1" t="n">
        <v>42.24091</v>
      </c>
      <c r="U322" s="1" t="n">
        <v>41.98295</v>
      </c>
      <c r="V322" s="1" t="n">
        <v>41.43103</v>
      </c>
      <c r="W322" s="1" t="n">
        <v>40.23333</v>
      </c>
      <c r="X322" s="1" t="n">
        <v>40.10271</v>
      </c>
      <c r="Y322" s="1" t="n">
        <v>39.97209</v>
      </c>
      <c r="Z322" s="1" t="n">
        <v>39.53373</v>
      </c>
      <c r="AA322" s="1" t="n">
        <v>38.27386</v>
      </c>
      <c r="AB322" s="1" t="n">
        <v>37.99639</v>
      </c>
      <c r="AC322" s="1" t="n">
        <v>32.35217</v>
      </c>
      <c r="AD322" s="1" t="n">
        <v>26.70795</v>
      </c>
      <c r="AE322" s="1" t="n">
        <v>38.66932</v>
      </c>
      <c r="AF322" s="1" t="n">
        <v>38.62976</v>
      </c>
      <c r="AG322" s="1" t="n">
        <v>39.61023</v>
      </c>
      <c r="AH322" s="1" t="n">
        <v>39.17955</v>
      </c>
      <c r="AI322" s="1" t="n">
        <v>37.84884</v>
      </c>
      <c r="AJ322" s="1" t="n">
        <v>38.78068</v>
      </c>
      <c r="AK322" s="1" t="n">
        <v>36.33523</v>
      </c>
      <c r="AL322" s="1" t="n">
        <v>34.76744</v>
      </c>
      <c r="AM322" s="1" t="n">
        <v>34.68736</v>
      </c>
      <c r="AN322" s="1" t="n">
        <v>34.37907</v>
      </c>
      <c r="AO322" s="1" t="n">
        <v>34.57931</v>
      </c>
      <c r="AP322" s="1" t="n">
        <v>34.77955</v>
      </c>
      <c r="AQ322" s="1" t="n">
        <v>34.92809</v>
      </c>
      <c r="AR322" s="1" t="n">
        <v>34.38202</v>
      </c>
      <c r="AS322" s="1" t="n">
        <v>34.2445</v>
      </c>
      <c r="AT322" s="1" t="n">
        <v>34.10698</v>
      </c>
      <c r="AU322" s="1" t="n">
        <v>33.56932</v>
      </c>
      <c r="AV322" s="1" t="n">
        <v>32.69054</v>
      </c>
      <c r="AW322" s="1" t="n">
        <v>31.81176</v>
      </c>
      <c r="AX322" s="1" t="n">
        <v>31.25795</v>
      </c>
      <c r="AY322" s="1" t="n">
        <v>33.925</v>
      </c>
      <c r="AZ322" s="1" t="n">
        <v>31.83924</v>
      </c>
      <c r="BA322" s="1" t="n">
        <v>29.75349</v>
      </c>
      <c r="BB322" s="1" t="n">
        <v>28.96512</v>
      </c>
      <c r="BC322" s="1" t="n">
        <v>28.9125</v>
      </c>
      <c r="BD322" s="1" t="n">
        <v>28.10057</v>
      </c>
    </row>
    <row r="323" ht="18" customHeight="1">
      <c r="B323" t="n">
        <v>200</v>
      </c>
      <c r="C323" s="1" t="n">
        <v>53.39146</v>
      </c>
      <c r="D323" s="1" t="n">
        <v>55.91294</v>
      </c>
      <c r="E323" s="1" t="n">
        <v>60.07273</v>
      </c>
      <c r="F323" s="1" t="n">
        <v>60.33513</v>
      </c>
      <c r="G323" s="1" t="n">
        <v>60.59753</v>
      </c>
      <c r="H323" s="1" t="n">
        <v>60.47294</v>
      </c>
      <c r="I323" s="1" t="n">
        <v>43.88308</v>
      </c>
      <c r="J323" s="1" t="n">
        <v>60.41932</v>
      </c>
      <c r="K323" s="1" t="n">
        <v>61.06163</v>
      </c>
      <c r="L323" s="1" t="n">
        <v>59.69425</v>
      </c>
      <c r="M323" s="1" t="n">
        <v>45.53864</v>
      </c>
      <c r="N323" s="1" t="n">
        <v>60.43034</v>
      </c>
      <c r="O323" s="1" t="n">
        <v>43.05955</v>
      </c>
      <c r="P323" s="1" t="n">
        <v>52.27791</v>
      </c>
      <c r="Q323" s="1" t="n">
        <v>53.39419</v>
      </c>
      <c r="R323" s="1" t="n">
        <v>52.615</v>
      </c>
      <c r="S323" s="1" t="n">
        <v>53.97294</v>
      </c>
      <c r="T323" s="1" t="n">
        <v>55.11084</v>
      </c>
      <c r="U323" s="1" t="n">
        <v>50.86782</v>
      </c>
      <c r="V323" s="1" t="n">
        <v>50.45116</v>
      </c>
      <c r="W323" s="1" t="n">
        <v>48.54643</v>
      </c>
      <c r="X323" s="1" t="n">
        <v>40.88621</v>
      </c>
      <c r="Y323" s="1" t="n">
        <v>47.47241</v>
      </c>
      <c r="Z323" s="1" t="n">
        <v>31.13765</v>
      </c>
      <c r="AA323" s="1" t="n">
        <v>23.00706</v>
      </c>
      <c r="AB323" s="1" t="n">
        <v>41.26988</v>
      </c>
      <c r="AC323" s="1" t="n">
        <v>42.24403</v>
      </c>
      <c r="AD323" s="1" t="n">
        <v>43.21818</v>
      </c>
      <c r="AE323" s="1" t="n">
        <v>41.74588</v>
      </c>
      <c r="AF323" s="1" t="n">
        <v>42.39545</v>
      </c>
      <c r="AG323" s="1" t="n">
        <v>41.33523</v>
      </c>
      <c r="AH323" s="1" t="n">
        <v>36.86477</v>
      </c>
      <c r="AI323" s="1" t="n">
        <v>40.4814</v>
      </c>
      <c r="AJ323" s="1" t="n">
        <v>41.73295</v>
      </c>
      <c r="AK323" s="1" t="n">
        <v>40.87529</v>
      </c>
      <c r="AL323" s="1" t="n">
        <v>26.33864</v>
      </c>
      <c r="AM323" s="1" t="n">
        <v>40.07059</v>
      </c>
      <c r="AN323" s="1" t="n">
        <v>42.99432</v>
      </c>
      <c r="AO323" s="1" t="n">
        <v>43.38186</v>
      </c>
      <c r="AP323" s="1" t="n">
        <v>43.76941</v>
      </c>
      <c r="AQ323" s="1" t="n">
        <v>22.74824</v>
      </c>
      <c r="AR323" s="1" t="n">
        <v>33.66844</v>
      </c>
      <c r="AS323" s="1" t="n">
        <v>44.58864</v>
      </c>
      <c r="AT323" s="1" t="n">
        <v>45.4625</v>
      </c>
      <c r="AU323" s="1" t="n">
        <v>47.32614</v>
      </c>
      <c r="AV323" s="1" t="n">
        <v>47.11723</v>
      </c>
      <c r="AW323" s="1" t="n">
        <v>46.90833</v>
      </c>
      <c r="AX323" s="1" t="n">
        <v>48.52045</v>
      </c>
      <c r="AY323" s="1" t="n">
        <v>50.3</v>
      </c>
      <c r="AZ323" s="1" t="n">
        <v>49.31235</v>
      </c>
      <c r="BA323" s="1" t="n">
        <v>48.32471</v>
      </c>
      <c r="BB323" s="1" t="n">
        <v>43.68068</v>
      </c>
      <c r="BC323" s="1" t="n">
        <v>41.72706</v>
      </c>
      <c r="BD323" s="1" t="n">
        <v>35.75588</v>
      </c>
    </row>
    <row r="324" ht="18" customHeight="1">
      <c r="B324" t="n">
        <v>100</v>
      </c>
      <c r="C324" s="1" t="n">
        <v>46.84828</v>
      </c>
      <c r="D324" s="1" t="n">
        <v>37.6593</v>
      </c>
      <c r="E324" s="1" t="n">
        <v>38.0977</v>
      </c>
      <c r="F324" s="1" t="n">
        <v>39.34179</v>
      </c>
      <c r="G324" s="1" t="n">
        <v>40.58588</v>
      </c>
      <c r="H324" s="1" t="n">
        <v>42.79438</v>
      </c>
      <c r="I324" s="1" t="n">
        <v>71.38736</v>
      </c>
      <c r="J324" s="1" t="n">
        <v>47.59765</v>
      </c>
      <c r="K324" s="1" t="n">
        <v>63.9053</v>
      </c>
      <c r="L324" s="1" t="n">
        <v>51.85265</v>
      </c>
      <c r="M324" s="1" t="n">
        <v>39.8</v>
      </c>
      <c r="N324" s="1" t="n">
        <v>48.83103</v>
      </c>
      <c r="O324" s="1" t="n">
        <v>41.97011</v>
      </c>
      <c r="P324" s="1" t="n">
        <v>52.11477</v>
      </c>
      <c r="Q324" s="1" t="n">
        <v>62.22052</v>
      </c>
      <c r="R324" s="1" t="n">
        <v>54.10581</v>
      </c>
      <c r="S324" s="1" t="n">
        <v>54.23793</v>
      </c>
      <c r="T324" s="1" t="n">
        <v>54.68023</v>
      </c>
      <c r="U324" s="1" t="n">
        <v>53.88977</v>
      </c>
      <c r="V324" s="1" t="n">
        <v>53.82273</v>
      </c>
      <c r="W324" s="1" t="n">
        <v>54.00941</v>
      </c>
      <c r="X324" s="1" t="n">
        <v>53.61458</v>
      </c>
      <c r="Y324" s="1" t="n">
        <v>53.21975</v>
      </c>
      <c r="Z324" s="1" t="n">
        <v>53.20814</v>
      </c>
      <c r="AA324" s="1" t="n">
        <v>52.34217</v>
      </c>
      <c r="AB324" s="1" t="n">
        <v>52.29294</v>
      </c>
      <c r="AC324" s="1" t="n">
        <v>16.4125</v>
      </c>
      <c r="AD324" s="1" t="n">
        <v>51.87159</v>
      </c>
      <c r="AE324" s="1" t="n">
        <v>52.20116</v>
      </c>
      <c r="AF324" s="1" t="n">
        <v>51.75698</v>
      </c>
      <c r="AG324" s="1" t="n">
        <v>52.1125</v>
      </c>
      <c r="AH324" s="1" t="n">
        <v>50.18434</v>
      </c>
      <c r="AI324" s="1" t="n">
        <v>26.82439</v>
      </c>
      <c r="AJ324" s="1" t="n">
        <v>36.19166</v>
      </c>
      <c r="AK324" s="1" t="n">
        <v>40.87529</v>
      </c>
      <c r="AL324" s="1" t="n">
        <v>49.95882</v>
      </c>
      <c r="AM324" s="1" t="n">
        <v>48.82955</v>
      </c>
      <c r="AN324" s="1" t="n">
        <v>49.04524</v>
      </c>
      <c r="AO324" s="1" t="n">
        <v>48.63057</v>
      </c>
      <c r="AP324" s="1" t="n">
        <v>48.21591</v>
      </c>
      <c r="AQ324" s="1" t="n">
        <v>48.32184</v>
      </c>
      <c r="AR324" s="1" t="n">
        <v>48.38068</v>
      </c>
      <c r="AS324" s="1" t="n">
        <v>48.49732</v>
      </c>
      <c r="AT324" s="1" t="n">
        <v>48.61395</v>
      </c>
      <c r="AU324" s="1" t="n">
        <v>46.81279</v>
      </c>
      <c r="AV324" s="1" t="n">
        <v>46.84186</v>
      </c>
      <c r="AW324" s="1" t="n">
        <v>46.71525</v>
      </c>
      <c r="AX324" s="1" t="n">
        <v>46.58864</v>
      </c>
      <c r="AY324" s="1" t="n">
        <v>46.8225</v>
      </c>
      <c r="AZ324" s="1" t="n">
        <v>46.37701</v>
      </c>
      <c r="BA324" s="1" t="n">
        <v>45.58374</v>
      </c>
      <c r="BB324" s="1" t="n">
        <v>44.79048</v>
      </c>
      <c r="BC324" s="1" t="n">
        <v>43.85287</v>
      </c>
      <c r="BD324" s="1" t="n">
        <v>43.94167</v>
      </c>
    </row>
    <row r="325" ht="18" customHeight="1">
      <c r="B325" t="n">
        <v>50</v>
      </c>
      <c r="C325" s="1" t="n">
        <v>43.50595</v>
      </c>
      <c r="D325" s="1" t="n">
        <v>40.80899</v>
      </c>
      <c r="E325" s="1" t="n">
        <v>42.57882</v>
      </c>
      <c r="F325" s="1" t="n">
        <v>44.45589</v>
      </c>
      <c r="G325" s="1" t="n">
        <v>46.33295</v>
      </c>
      <c r="H325" s="1" t="n">
        <v>48.42771</v>
      </c>
      <c r="I325" s="1" t="n">
        <v>51.34713</v>
      </c>
      <c r="J325" s="1" t="n">
        <v>53.34186</v>
      </c>
      <c r="K325" s="1" t="n">
        <v>51.54882</v>
      </c>
      <c r="L325" s="1" t="n">
        <v>53.05114</v>
      </c>
      <c r="M325" s="1" t="n">
        <v>42.15679</v>
      </c>
      <c r="N325" s="1" t="n">
        <v>53.0439</v>
      </c>
      <c r="O325" s="1" t="n">
        <v>32.65227</v>
      </c>
      <c r="P325" s="1" t="n">
        <v>53.55227</v>
      </c>
      <c r="Q325" s="1" t="n">
        <v>57.40263</v>
      </c>
      <c r="R325" s="1" t="n">
        <v>53.14318</v>
      </c>
      <c r="S325" s="1" t="n">
        <v>54.51477</v>
      </c>
      <c r="T325" s="1" t="n">
        <v>54.26705</v>
      </c>
      <c r="U325" s="1" t="n">
        <v>52.48068</v>
      </c>
      <c r="V325" s="1" t="n">
        <v>54.32706</v>
      </c>
      <c r="W325" s="1" t="n">
        <v>51.99545</v>
      </c>
      <c r="X325" s="1" t="n">
        <v>52.96875</v>
      </c>
      <c r="Y325" s="1" t="n">
        <v>53.94205</v>
      </c>
      <c r="Z325" s="1" t="n">
        <v>52.32989</v>
      </c>
      <c r="AA325" s="1" t="n">
        <v>50.92184</v>
      </c>
      <c r="AB325" s="1" t="n">
        <v>51.4069</v>
      </c>
      <c r="AC325" s="1" t="n">
        <v>51.69992</v>
      </c>
      <c r="AD325" s="1" t="n">
        <v>51.99294</v>
      </c>
      <c r="AE325" s="1" t="n">
        <v>51.29195</v>
      </c>
      <c r="AF325" s="1" t="n">
        <v>51.73523</v>
      </c>
      <c r="AG325" s="1" t="n">
        <v>51.1908</v>
      </c>
      <c r="AH325" s="1" t="n">
        <v>51.30824</v>
      </c>
      <c r="AI325" s="1" t="n">
        <v>52.29318</v>
      </c>
      <c r="AJ325" s="1" t="n">
        <v>52.55682</v>
      </c>
      <c r="AK325" s="1" t="n">
        <v>48.47927</v>
      </c>
      <c r="AL325" s="1" t="n">
        <v>46.31882</v>
      </c>
      <c r="AM325" s="1" t="n">
        <v>48.11529</v>
      </c>
      <c r="AN325" s="1" t="n">
        <v>49.45</v>
      </c>
      <c r="AO325" s="1" t="n">
        <v>48.97029</v>
      </c>
      <c r="AP325" s="1" t="n">
        <v>48.49059</v>
      </c>
      <c r="AQ325" s="1" t="n">
        <v>49.14253</v>
      </c>
      <c r="AR325" s="1" t="n">
        <v>47.38636</v>
      </c>
      <c r="AS325" s="1" t="n">
        <v>47.02841</v>
      </c>
      <c r="AT325" s="1" t="n">
        <v>46.67045</v>
      </c>
      <c r="AU325" s="1" t="n">
        <v>46.46517</v>
      </c>
      <c r="AV325" s="1" t="n">
        <v>43.85227</v>
      </c>
      <c r="AW325" s="1" t="n">
        <v>43.2479</v>
      </c>
      <c r="AX325" s="1" t="n">
        <v>42.64353</v>
      </c>
      <c r="AY325" s="1" t="n">
        <v>46.87273</v>
      </c>
      <c r="AZ325" s="1" t="n">
        <v>45.33647</v>
      </c>
      <c r="BA325" s="1" t="n">
        <v>43.99801</v>
      </c>
      <c r="BB325" s="1" t="n">
        <v>42.65955</v>
      </c>
      <c r="BC325" s="1" t="n">
        <v>41.69773</v>
      </c>
      <c r="BD325" s="1" t="n">
        <v>41.38588</v>
      </c>
    </row>
    <row r="326" ht="18" customHeight="1">
      <c r="B326" t="n">
        <v>50</v>
      </c>
      <c r="C326" s="1" t="n">
        <v>37.15517</v>
      </c>
      <c r="D326" s="1" t="n">
        <v>37.375</v>
      </c>
      <c r="E326" s="1" t="n">
        <v>38.27529</v>
      </c>
      <c r="F326" s="1" t="n">
        <v>39.52253</v>
      </c>
      <c r="G326" s="1" t="n">
        <v>40.76977</v>
      </c>
      <c r="H326" s="1" t="n">
        <v>42.52841</v>
      </c>
      <c r="I326" s="1" t="n">
        <v>48.74545</v>
      </c>
      <c r="J326" s="1" t="n">
        <v>48.16477</v>
      </c>
      <c r="K326" s="1" t="n">
        <v>49.26736</v>
      </c>
      <c r="L326" s="1" t="n">
        <v>48.34382</v>
      </c>
      <c r="M326" s="1" t="n">
        <v>44.34024</v>
      </c>
      <c r="N326" s="1" t="n">
        <v>49.48605</v>
      </c>
      <c r="O326" s="1" t="n">
        <v>48.47386</v>
      </c>
      <c r="P326" s="1" t="n">
        <v>49.06854</v>
      </c>
      <c r="Q326" s="1" t="n">
        <v>40.02246</v>
      </c>
      <c r="R326" s="1" t="n">
        <v>51.56932</v>
      </c>
      <c r="S326" s="1" t="n">
        <v>53.23068</v>
      </c>
      <c r="T326" s="1" t="n">
        <v>53.52955</v>
      </c>
      <c r="U326" s="1" t="n">
        <v>52.62414</v>
      </c>
      <c r="V326" s="1" t="n">
        <v>52.85057</v>
      </c>
      <c r="W326" s="1" t="n">
        <v>52.43793</v>
      </c>
      <c r="X326" s="1" t="n">
        <v>52.27471</v>
      </c>
      <c r="Y326" s="1" t="n">
        <v>52.11149</v>
      </c>
      <c r="Z326" s="1" t="n">
        <v>50.45172</v>
      </c>
      <c r="AA326" s="1" t="n">
        <v>49.06023</v>
      </c>
      <c r="AB326" s="1" t="n">
        <v>48.74943</v>
      </c>
      <c r="AC326" s="1" t="n">
        <v>48.56221</v>
      </c>
      <c r="AD326" s="1" t="n">
        <v>48.375</v>
      </c>
      <c r="AE326" s="1" t="n">
        <v>49.21585</v>
      </c>
      <c r="AF326" s="1" t="n">
        <v>47.42588</v>
      </c>
      <c r="AG326" s="1" t="n">
        <v>49.03068</v>
      </c>
      <c r="AH326" s="1" t="n">
        <v>48.48488</v>
      </c>
      <c r="AI326" s="1" t="n">
        <v>48.46897</v>
      </c>
      <c r="AJ326" s="1" t="n">
        <v>50.06437</v>
      </c>
      <c r="AK326" s="1" t="n">
        <v>47.72674</v>
      </c>
      <c r="AL326" s="1" t="n">
        <v>46.08295</v>
      </c>
      <c r="AM326" s="1" t="n">
        <v>46.29419</v>
      </c>
      <c r="AN326" s="1" t="n">
        <v>44.20455</v>
      </c>
      <c r="AO326" s="1" t="n">
        <v>45.10105</v>
      </c>
      <c r="AP326" s="1" t="n">
        <v>45.99756</v>
      </c>
      <c r="AQ326" s="1" t="n">
        <v>44.26471</v>
      </c>
      <c r="AR326" s="1" t="n">
        <v>43.41023</v>
      </c>
      <c r="AS326" s="1" t="n">
        <v>43.32898</v>
      </c>
      <c r="AT326" s="1" t="n">
        <v>43.24773</v>
      </c>
      <c r="AU326" s="1" t="n">
        <v>43.31882</v>
      </c>
      <c r="AV326" s="1" t="n">
        <v>42.72955</v>
      </c>
      <c r="AW326" s="1" t="n">
        <v>42.05625</v>
      </c>
      <c r="AX326" s="1" t="n">
        <v>41.38295</v>
      </c>
      <c r="AY326" s="1" t="n">
        <v>41.82706</v>
      </c>
      <c r="AZ326" s="1" t="n">
        <v>39.85294</v>
      </c>
      <c r="BA326" s="1" t="n">
        <v>39.82015</v>
      </c>
      <c r="BB326" s="1" t="n">
        <v>39.78736</v>
      </c>
      <c r="BC326" s="1" t="n">
        <v>37.2093</v>
      </c>
      <c r="BD326" s="1" t="n">
        <v>37.73765</v>
      </c>
    </row>
    <row r="327" ht="18" customHeight="1">
      <c r="B327" t="n">
        <v>50</v>
      </c>
      <c r="C327" s="1" t="n">
        <v>42.26625</v>
      </c>
      <c r="D327" s="1" t="n">
        <v>45.92414</v>
      </c>
      <c r="E327" s="1" t="n">
        <v>46.51591</v>
      </c>
      <c r="F327" s="1" t="n">
        <v>46.85508</v>
      </c>
      <c r="G327" s="1" t="n">
        <v>47.19425</v>
      </c>
      <c r="H327" s="1" t="n">
        <v>48.2369</v>
      </c>
      <c r="I327" s="1" t="n">
        <v>45.12564</v>
      </c>
      <c r="J327" s="1" t="n">
        <v>49.10706</v>
      </c>
      <c r="K327" s="1" t="n">
        <v>48.74074</v>
      </c>
      <c r="L327" s="1" t="n">
        <v>37.76628</v>
      </c>
      <c r="M327" s="1" t="n">
        <v>41.74109</v>
      </c>
      <c r="N327" s="1" t="n">
        <v>45.71591</v>
      </c>
      <c r="O327" s="1" t="n">
        <v>27.51705</v>
      </c>
      <c r="P327" s="1" t="n">
        <v>47.05341</v>
      </c>
      <c r="Q327" s="1" t="n">
        <v>45.62326</v>
      </c>
      <c r="R327" s="1" t="n">
        <v>40.16235</v>
      </c>
      <c r="S327" s="1" t="n">
        <v>29.88409</v>
      </c>
      <c r="T327" s="1" t="n">
        <v>28.67865</v>
      </c>
      <c r="U327" s="1" t="n">
        <v>37.58353</v>
      </c>
      <c r="V327" s="1" t="n">
        <v>40.12045</v>
      </c>
      <c r="W327" s="1" t="n">
        <v>38.9012</v>
      </c>
      <c r="X327" s="1" t="n">
        <v>36.16023</v>
      </c>
      <c r="Y327" s="1" t="n">
        <v>38.93537</v>
      </c>
      <c r="Z327" s="1" t="n">
        <v>25.21839</v>
      </c>
      <c r="AA327" s="1" t="n">
        <v>17.95862</v>
      </c>
      <c r="AB327" s="1" t="n">
        <v>13.15412</v>
      </c>
      <c r="AC327" s="1" t="n">
        <v>13.39276</v>
      </c>
      <c r="AD327" s="1" t="n">
        <v>13.6314</v>
      </c>
      <c r="AE327" s="1" t="n">
        <v>15.11461</v>
      </c>
      <c r="AF327" s="1" t="n">
        <v>16.35059</v>
      </c>
      <c r="AG327" s="1" t="n">
        <v>17.58977</v>
      </c>
      <c r="AH327" s="1" t="n">
        <v>20.77765</v>
      </c>
      <c r="AI327" s="1" t="n">
        <v>21.42941</v>
      </c>
      <c r="AJ327" s="1" t="n">
        <v>40.52909</v>
      </c>
      <c r="AK327" s="1" t="n">
        <v>26.49318</v>
      </c>
      <c r="AL327" s="1" t="n">
        <v>18.37126</v>
      </c>
      <c r="AM327" s="1" t="n">
        <v>28.56824</v>
      </c>
      <c r="AN327" s="1" t="n">
        <v>32.9253</v>
      </c>
      <c r="AO327" s="1" t="n">
        <v>25.3189</v>
      </c>
      <c r="AP327" s="1" t="n">
        <v>17.7125</v>
      </c>
      <c r="AQ327" s="1" t="n">
        <v>13.76522</v>
      </c>
      <c r="AR327" s="1" t="n">
        <v>13.34795</v>
      </c>
      <c r="AS327" s="1" t="n">
        <v>12.93068</v>
      </c>
      <c r="AT327" s="1" t="n">
        <v>12.26818</v>
      </c>
      <c r="AU327" s="1" t="n">
        <v>13.31023</v>
      </c>
      <c r="AV327" s="1" t="n">
        <v>13.06732</v>
      </c>
      <c r="AW327" s="1" t="n">
        <v>12.82442</v>
      </c>
      <c r="AX327" s="1" t="n">
        <v>13.78372</v>
      </c>
      <c r="AY327" s="1" t="n">
        <v>19.90114</v>
      </c>
      <c r="AZ327" s="1" t="n">
        <v>20.99261</v>
      </c>
      <c r="BA327" s="1" t="n">
        <v>22.08409</v>
      </c>
      <c r="BB327" s="1" t="n">
        <v>20.57386</v>
      </c>
      <c r="BC327" s="1" t="n">
        <v>19.84235</v>
      </c>
      <c r="BD327" s="1" t="n">
        <v>19.116</v>
      </c>
    </row>
    <row r="328" ht="18" customHeight="1">
      <c r="B328" t="n">
        <v>50</v>
      </c>
      <c r="C328" s="1" t="n">
        <v>39.52471</v>
      </c>
      <c r="D328" s="1" t="n">
        <v>47.13678</v>
      </c>
      <c r="E328" s="1" t="n">
        <v>48.12674</v>
      </c>
      <c r="F328" s="1" t="n">
        <v>48.20883</v>
      </c>
      <c r="G328" s="1" t="n">
        <v>48.29091</v>
      </c>
      <c r="H328" s="1" t="n">
        <v>48.28837</v>
      </c>
      <c r="I328" s="1" t="n">
        <v>48.17045</v>
      </c>
      <c r="J328" s="1" t="n">
        <v>44.73523</v>
      </c>
      <c r="K328" s="1" t="n">
        <v>45.4023</v>
      </c>
      <c r="L328" s="1" t="n">
        <v>45.44483</v>
      </c>
      <c r="M328" s="1" t="n">
        <v>34.29036</v>
      </c>
      <c r="N328" s="1" t="n">
        <v>44.43409</v>
      </c>
      <c r="O328" s="1" t="n">
        <v>44.02635</v>
      </c>
      <c r="P328" s="1" t="n">
        <v>39.34773</v>
      </c>
      <c r="Q328" s="1" t="n">
        <v>41.11839</v>
      </c>
      <c r="R328" s="1" t="n">
        <v>41.51882</v>
      </c>
      <c r="S328" s="1" t="n">
        <v>36.97381</v>
      </c>
      <c r="T328" s="1" t="n">
        <v>40.74943</v>
      </c>
      <c r="U328" s="1" t="n">
        <v>51.7262</v>
      </c>
      <c r="V328" s="1" t="n">
        <v>36.27209</v>
      </c>
      <c r="W328" s="1" t="n">
        <v>17.78977</v>
      </c>
      <c r="X328" s="1" t="n">
        <v>41.0378</v>
      </c>
      <c r="Y328" s="1" t="n">
        <v>17.52</v>
      </c>
      <c r="Z328" s="1" t="n">
        <v>34.1092</v>
      </c>
      <c r="AA328" s="1" t="n">
        <v>28.26023</v>
      </c>
      <c r="AB328" s="1" t="n">
        <v>14.44483</v>
      </c>
      <c r="AC328" s="1" t="n">
        <v>22.35878</v>
      </c>
      <c r="AD328" s="1" t="n">
        <v>30.27273</v>
      </c>
      <c r="AE328" s="1" t="n">
        <v>32.44023</v>
      </c>
      <c r="AF328" s="1" t="n">
        <v>33.11705</v>
      </c>
      <c r="AG328" s="1" t="n">
        <v>32.14884</v>
      </c>
      <c r="AH328" s="1" t="n">
        <v>31.54659</v>
      </c>
      <c r="AI328" s="1" t="n">
        <v>31.17931</v>
      </c>
      <c r="AJ328" s="1" t="n">
        <v>30.42857</v>
      </c>
      <c r="AK328" s="1" t="n">
        <v>29.31628</v>
      </c>
      <c r="AL328" s="1" t="n">
        <v>27.10465</v>
      </c>
      <c r="AM328" s="1" t="n">
        <v>28.93523</v>
      </c>
      <c r="AN328" s="1" t="n">
        <v>16.71136</v>
      </c>
      <c r="AO328" s="1" t="n">
        <v>20.24091</v>
      </c>
      <c r="AP328" s="1" t="n">
        <v>23.77045</v>
      </c>
      <c r="AQ328" s="1" t="n">
        <v>10.05233</v>
      </c>
      <c r="AR328" s="1" t="n">
        <v>17.48926</v>
      </c>
      <c r="AS328" s="1" t="n">
        <v>24.92619</v>
      </c>
      <c r="AT328" s="1" t="n">
        <v>17.04941</v>
      </c>
      <c r="AU328" s="1" t="n">
        <v>10.46824</v>
      </c>
      <c r="AV328" s="1" t="n">
        <v>12.40287</v>
      </c>
      <c r="AW328" s="1" t="n">
        <v>14.3375</v>
      </c>
      <c r="AX328" s="1" t="n">
        <v>21.98554</v>
      </c>
      <c r="AY328" s="1" t="n">
        <v>24.56818</v>
      </c>
      <c r="AZ328" s="1" t="n">
        <v>21.13011</v>
      </c>
      <c r="BA328" s="1" t="n">
        <v>17.69205</v>
      </c>
      <c r="BB328" s="1" t="n">
        <v>13.96941</v>
      </c>
      <c r="BC328" s="1" t="n">
        <v>16.75568</v>
      </c>
      <c r="BD328" s="1" t="n">
        <v>17.8483</v>
      </c>
    </row>
    <row r="329" ht="18" customHeight="1">
      <c r="B329" t="n">
        <v>25</v>
      </c>
      <c r="C329" s="1" t="inlineStr"/>
      <c r="D329" s="1" t="inlineStr"/>
      <c r="E329" s="1" t="inlineStr"/>
      <c r="F329" s="1" t="inlineStr"/>
      <c r="G329" s="1" t="n">
        <v>37.03333</v>
      </c>
      <c r="H329" s="1" t="n">
        <v>42.38046</v>
      </c>
      <c r="I329" s="1" t="n">
        <v>53.29634</v>
      </c>
      <c r="J329" s="1" t="n">
        <v>43.90805</v>
      </c>
      <c r="K329" s="1" t="n">
        <v>49.07898</v>
      </c>
      <c r="L329" s="1" t="n">
        <v>44.28409</v>
      </c>
      <c r="M329" s="1" t="n">
        <v>43.88837</v>
      </c>
      <c r="N329" s="1" t="n">
        <v>43.97011</v>
      </c>
      <c r="O329" s="1" t="n">
        <v>43.69318</v>
      </c>
      <c r="P329" s="1" t="n">
        <v>43.27976</v>
      </c>
      <c r="Q329" s="1" t="n">
        <v>76.11136</v>
      </c>
      <c r="R329" s="1" t="n">
        <v>42.94706</v>
      </c>
      <c r="S329" s="1" t="n">
        <v>42.76471</v>
      </c>
      <c r="T329" s="1" t="n">
        <v>42.70581</v>
      </c>
      <c r="U329" s="1" t="n">
        <v>41.75233</v>
      </c>
      <c r="V329" s="1" t="n">
        <v>41.28977</v>
      </c>
      <c r="W329" s="1" t="n">
        <v>40.23333</v>
      </c>
      <c r="X329" s="1" t="n">
        <v>39.99255</v>
      </c>
      <c r="Y329" s="1" t="n">
        <v>39.75176</v>
      </c>
      <c r="Z329" s="1" t="n">
        <v>39.72326</v>
      </c>
      <c r="AA329" s="1" t="n">
        <v>39.02159</v>
      </c>
      <c r="AB329" s="1" t="n">
        <v>39.6093</v>
      </c>
      <c r="AC329" s="1" t="n">
        <v>72.83793</v>
      </c>
      <c r="AD329" s="1" t="n">
        <v>39.7881</v>
      </c>
      <c r="AE329" s="1" t="n">
        <v>40.16824</v>
      </c>
      <c r="AF329" s="1" t="n">
        <v>40.29091</v>
      </c>
      <c r="AG329" s="1" t="n">
        <v>39.42386</v>
      </c>
      <c r="AH329" s="1" t="n">
        <v>39.22045</v>
      </c>
      <c r="AI329" s="1" t="n">
        <v>38.84634</v>
      </c>
      <c r="AJ329" s="1" t="n">
        <v>39.71477</v>
      </c>
      <c r="AK329" s="1" t="n">
        <v>37.74118</v>
      </c>
      <c r="AL329" s="1" t="n">
        <v>36.91786</v>
      </c>
      <c r="AM329" s="1" t="n">
        <v>37.01235</v>
      </c>
      <c r="AN329" s="1" t="n">
        <v>37.27011</v>
      </c>
      <c r="AO329" s="1" t="n">
        <v>37.20447</v>
      </c>
      <c r="AP329" s="1" t="n">
        <v>37.13882</v>
      </c>
      <c r="AQ329" s="1" t="n">
        <v>36.95455</v>
      </c>
      <c r="AR329" s="1" t="n">
        <v>36.20698</v>
      </c>
      <c r="AS329" s="1" t="n">
        <v>36.65061</v>
      </c>
      <c r="AT329" s="1" t="n">
        <v>37.09425</v>
      </c>
      <c r="AU329" s="1" t="n">
        <v>35.71667</v>
      </c>
      <c r="AV329" s="1" t="n">
        <v>35.64302</v>
      </c>
      <c r="AW329" s="1" t="n">
        <v>35.0181</v>
      </c>
      <c r="AX329" s="1" t="n">
        <v>34.39318</v>
      </c>
      <c r="AY329" s="1" t="n">
        <v>35.83563</v>
      </c>
      <c r="AZ329" s="1" t="n">
        <v>33.77765</v>
      </c>
      <c r="BA329" s="1" t="n">
        <v>32.73538</v>
      </c>
      <c r="BB329" s="1" t="n">
        <v>31.6931</v>
      </c>
      <c r="BC329" s="1" t="n">
        <v>30.62619</v>
      </c>
      <c r="BD329" s="1" t="n">
        <v>30.2977</v>
      </c>
    </row>
    <row r="330" ht="18" customHeight="1">
      <c r="B330" t="n">
        <v>25</v>
      </c>
      <c r="C330" s="1" t="n">
        <v>37.91163</v>
      </c>
      <c r="D330" s="1" t="n">
        <v>43.45977</v>
      </c>
      <c r="E330" s="1" t="n">
        <v>45.05862</v>
      </c>
      <c r="F330" s="1" t="n">
        <v>45.67038</v>
      </c>
      <c r="G330" s="1" t="n">
        <v>46.28214</v>
      </c>
      <c r="H330" s="1" t="n">
        <v>37.52045</v>
      </c>
      <c r="I330" s="1" t="n">
        <v>46.05632</v>
      </c>
      <c r="J330" s="1" t="n">
        <v>49.13253</v>
      </c>
      <c r="K330" s="1" t="n">
        <v>48.34138</v>
      </c>
      <c r="L330" s="1" t="n">
        <v>47.61279</v>
      </c>
      <c r="M330" s="1" t="n">
        <v>47.985</v>
      </c>
      <c r="N330" s="1" t="n">
        <v>48.22</v>
      </c>
      <c r="O330" s="1" t="n">
        <v>47.0583</v>
      </c>
      <c r="P330" s="1" t="n">
        <v>46.70706</v>
      </c>
      <c r="Q330" s="1" t="n">
        <v>47.40465</v>
      </c>
      <c r="R330" s="1" t="n">
        <v>73.25116</v>
      </c>
      <c r="S330" s="1" t="n">
        <v>47.07326</v>
      </c>
      <c r="T330" s="1" t="n">
        <v>39.55529</v>
      </c>
      <c r="U330" s="1" t="n">
        <v>45.03953</v>
      </c>
      <c r="V330" s="1" t="n">
        <v>44.61463</v>
      </c>
      <c r="W330" s="1" t="n">
        <v>44.22955</v>
      </c>
      <c r="X330" s="1" t="n">
        <v>42.02713</v>
      </c>
      <c r="Y330" s="1" t="n">
        <v>39.82471</v>
      </c>
      <c r="Z330" s="1" t="n">
        <v>41.12184</v>
      </c>
      <c r="AA330" s="1" t="n">
        <v>38.37386</v>
      </c>
      <c r="AB330" s="1" t="n">
        <v>37.99524</v>
      </c>
      <c r="AC330" s="1" t="n">
        <v>37.83095</v>
      </c>
      <c r="AD330" s="1" t="n">
        <v>37.66667</v>
      </c>
      <c r="AE330" s="1" t="n">
        <v>38.21667</v>
      </c>
      <c r="AF330" s="1" t="n">
        <v>29.51279</v>
      </c>
      <c r="AG330" s="1" t="n">
        <v>22.66023</v>
      </c>
      <c r="AH330" s="1" t="n">
        <v>36.71034</v>
      </c>
      <c r="AI330" s="1" t="n">
        <v>35.54634</v>
      </c>
      <c r="AJ330" s="1" t="n">
        <v>27.15476</v>
      </c>
      <c r="AK330" s="1" t="n">
        <v>19.51765</v>
      </c>
      <c r="AL330" s="1" t="n">
        <v>39.82159</v>
      </c>
      <c r="AM330" s="1" t="n">
        <v>49.57045</v>
      </c>
      <c r="AN330" s="1" t="n">
        <v>37.94</v>
      </c>
      <c r="AO330" s="1" t="n">
        <v>36.0319</v>
      </c>
      <c r="AP330" s="1" t="n">
        <v>34.12381</v>
      </c>
      <c r="AQ330" s="1" t="n">
        <v>35.17059</v>
      </c>
      <c r="AR330" s="1" t="n">
        <v>34.54313</v>
      </c>
      <c r="AS330" s="1" t="n">
        <v>33.91566</v>
      </c>
      <c r="AT330" s="1" t="n">
        <v>34.6908</v>
      </c>
      <c r="AU330" s="1" t="n">
        <v>33.48095</v>
      </c>
      <c r="AV330" s="1" t="n">
        <v>28.10014</v>
      </c>
      <c r="AW330" s="1" t="n">
        <v>22.71932</v>
      </c>
      <c r="AX330" s="1" t="n">
        <v>19.38235</v>
      </c>
      <c r="AY330" s="1" t="n">
        <v>28.49659</v>
      </c>
      <c r="AZ330" s="1" t="n">
        <v>27.29545</v>
      </c>
      <c r="BA330" s="1" t="n">
        <v>26.09432</v>
      </c>
      <c r="BB330" s="1" t="n">
        <v>29.32759</v>
      </c>
      <c r="BC330" s="1" t="n">
        <v>29.79024</v>
      </c>
      <c r="BD330" s="1" t="n">
        <v>29.47637</v>
      </c>
    </row>
    <row r="331" ht="18" customHeight="1">
      <c r="B331" t="n">
        <v>12.5</v>
      </c>
      <c r="C331" s="1" t="n">
        <v>44.92283</v>
      </c>
      <c r="D331" s="1" t="n">
        <v>42.11954</v>
      </c>
      <c r="E331" s="1" t="n">
        <v>42.72841</v>
      </c>
      <c r="F331" s="1" t="n">
        <v>43.31823</v>
      </c>
      <c r="G331" s="1" t="n">
        <v>43.90805</v>
      </c>
      <c r="H331" s="1" t="n">
        <v>45.1443</v>
      </c>
      <c r="I331" s="1" t="n">
        <v>44.47841</v>
      </c>
      <c r="J331" s="1" t="n">
        <v>45.04659</v>
      </c>
      <c r="K331" s="1" t="n">
        <v>44.55341</v>
      </c>
      <c r="L331" s="1" t="n">
        <v>44.30682</v>
      </c>
      <c r="M331" s="1" t="n">
        <v>47.93977</v>
      </c>
      <c r="N331" s="1" t="n">
        <v>44.08471</v>
      </c>
      <c r="O331" s="1" t="n">
        <v>43.05955</v>
      </c>
      <c r="P331" s="1" t="n">
        <v>43.44824</v>
      </c>
      <c r="Q331" s="1" t="n">
        <v>43.04941</v>
      </c>
      <c r="R331" s="1" t="n">
        <v>42.38295</v>
      </c>
      <c r="S331" s="1" t="n">
        <v>42.96585</v>
      </c>
      <c r="T331" s="1" t="n">
        <v>42.31566</v>
      </c>
      <c r="U331" s="1" t="n">
        <v>41.28101</v>
      </c>
      <c r="V331" s="1" t="n">
        <v>39.96404</v>
      </c>
      <c r="W331" s="1" t="n">
        <v>39.99545</v>
      </c>
      <c r="X331" s="1" t="n">
        <v>39.03649</v>
      </c>
      <c r="Y331" s="1" t="n">
        <v>38.07753</v>
      </c>
      <c r="Z331" s="1" t="n">
        <v>37.86118</v>
      </c>
      <c r="AA331" s="1" t="n">
        <v>37.95301</v>
      </c>
      <c r="AB331" s="1" t="n">
        <v>37.5875</v>
      </c>
      <c r="AC331" s="1" t="n">
        <v>37.80846</v>
      </c>
      <c r="AD331" s="1" t="n">
        <v>38.02941</v>
      </c>
      <c r="AE331" s="1" t="n">
        <v>38.67841</v>
      </c>
      <c r="AF331" s="1" t="n">
        <v>38.67229</v>
      </c>
      <c r="AG331" s="1" t="n">
        <v>38.48916</v>
      </c>
      <c r="AH331" s="1" t="n">
        <v>38.43977</v>
      </c>
      <c r="AI331" s="1" t="n">
        <v>37.38851</v>
      </c>
      <c r="AJ331" s="1" t="n">
        <v>39.00253</v>
      </c>
      <c r="AK331" s="1" t="n">
        <v>36.6814</v>
      </c>
      <c r="AL331" s="1" t="n">
        <v>35.7</v>
      </c>
      <c r="AM331" s="1" t="n">
        <v>35.08434</v>
      </c>
      <c r="AN331" s="1" t="n">
        <v>36.22024</v>
      </c>
      <c r="AO331" s="1" t="n">
        <v>36.20659</v>
      </c>
      <c r="AP331" s="1" t="n">
        <v>36.19294</v>
      </c>
      <c r="AQ331" s="1" t="n">
        <v>34.54659</v>
      </c>
      <c r="AR331" s="1" t="n">
        <v>34.55698</v>
      </c>
      <c r="AS331" s="1" t="n">
        <v>34.99202</v>
      </c>
      <c r="AT331" s="1" t="n">
        <v>35.42706</v>
      </c>
      <c r="AU331" s="1" t="n">
        <v>34.40345</v>
      </c>
      <c r="AV331" s="1" t="n">
        <v>32.50568</v>
      </c>
      <c r="AW331" s="1" t="n">
        <v>32.81761</v>
      </c>
      <c r="AX331" s="1" t="n">
        <v>33.12955</v>
      </c>
      <c r="AY331" s="1" t="n">
        <v>34.11977</v>
      </c>
      <c r="AZ331" s="1" t="n">
        <v>32.30575</v>
      </c>
      <c r="BA331" s="1" t="n">
        <v>31.48333</v>
      </c>
      <c r="BB331" s="1" t="n">
        <v>30.66092</v>
      </c>
      <c r="BC331" s="1" t="n">
        <v>29.51647</v>
      </c>
      <c r="BD331" s="1" t="n">
        <v>28.29438</v>
      </c>
    </row>
    <row r="332" ht="18" customHeight="1">
      <c r="A332" s="2" t="n">
        <v>0</v>
      </c>
      <c r="B332" t="n">
        <v>12.5</v>
      </c>
      <c r="C332" s="1" t="n">
        <v>37.38295</v>
      </c>
      <c r="D332" s="1" t="n">
        <v>33.09059</v>
      </c>
      <c r="E332" s="1" t="n">
        <v>31.64432</v>
      </c>
      <c r="F332" s="1" t="n">
        <v>31.84774</v>
      </c>
      <c r="G332" s="1" t="n">
        <v>32.05116</v>
      </c>
      <c r="H332" s="1" t="n">
        <v>42.38046</v>
      </c>
      <c r="I332" s="1" t="n">
        <v>37.33523</v>
      </c>
      <c r="J332" s="1" t="n">
        <v>29.7939</v>
      </c>
      <c r="K332" s="1" t="n">
        <v>34.24907</v>
      </c>
      <c r="L332" s="1" t="n">
        <v>27.87108</v>
      </c>
      <c r="M332" s="1" t="n">
        <v>27.43438</v>
      </c>
      <c r="N332" s="1" t="n">
        <v>26.99767</v>
      </c>
      <c r="O332" s="1" t="n">
        <v>47.12273</v>
      </c>
      <c r="P332" s="1" t="n">
        <v>21.63409</v>
      </c>
      <c r="Q332" s="1" t="n">
        <v>23.95455</v>
      </c>
      <c r="R332" s="1" t="n">
        <v>18.96145</v>
      </c>
      <c r="S332" s="1" t="n">
        <v>22.15233</v>
      </c>
      <c r="T332" s="1" t="n">
        <v>20.67412</v>
      </c>
      <c r="U332" s="1" t="n">
        <v>62.76792</v>
      </c>
      <c r="V332" s="1" t="n">
        <v>16.53176</v>
      </c>
      <c r="W332" s="1" t="n">
        <v>11.98523</v>
      </c>
      <c r="X332" s="1" t="n">
        <v>14.72614</v>
      </c>
      <c r="Y332" s="1" t="n">
        <v>17.46705</v>
      </c>
      <c r="Z332" s="1" t="n">
        <v>16.15114</v>
      </c>
      <c r="AA332" s="1" t="n">
        <v>61.07083</v>
      </c>
      <c r="AB332" s="1" t="n">
        <v>18.58193</v>
      </c>
      <c r="AC332" s="1" t="n">
        <v>44.61264</v>
      </c>
      <c r="AD332" s="1" t="n">
        <v>18.18621</v>
      </c>
      <c r="AE332" s="1" t="n">
        <v>19.22841</v>
      </c>
      <c r="AF332" s="1" t="n">
        <v>19.76552</v>
      </c>
      <c r="AG332" s="1" t="n">
        <v>19.31176</v>
      </c>
      <c r="AH332" s="1" t="n">
        <v>19.45366</v>
      </c>
      <c r="AI332" s="1" t="n">
        <v>15.99205</v>
      </c>
      <c r="AJ332" s="1" t="n">
        <v>18.34186</v>
      </c>
      <c r="AK332" s="1" t="n">
        <v>15.56353</v>
      </c>
      <c r="AL332" s="1" t="n">
        <v>15.19767</v>
      </c>
      <c r="AM332" s="1" t="n">
        <v>17.83103</v>
      </c>
      <c r="AN332" s="1" t="n">
        <v>15.21707</v>
      </c>
      <c r="AO332" s="1" t="n">
        <v>15.89366</v>
      </c>
      <c r="AP332" s="1" t="n">
        <v>16.57024</v>
      </c>
      <c r="AQ332" s="1" t="n">
        <v>17.54138</v>
      </c>
      <c r="AR332" s="1" t="n">
        <v>18.69545</v>
      </c>
      <c r="AS332" s="1" t="n">
        <v>18.54482</v>
      </c>
      <c r="AT332" s="1" t="n">
        <v>18.39419</v>
      </c>
      <c r="AU332" s="1" t="n">
        <v>18.64405</v>
      </c>
      <c r="AV332" s="1" t="n">
        <v>9.596429000000001</v>
      </c>
      <c r="AW332" s="1" t="n">
        <v>2.09026</v>
      </c>
      <c r="AX332" s="1" t="n">
        <v>-5.41591</v>
      </c>
      <c r="AY332" s="1" t="n">
        <v>17.19884</v>
      </c>
      <c r="AZ332" s="1" t="n">
        <v>13.09881</v>
      </c>
      <c r="BA332" s="1" t="n">
        <v>12.22764</v>
      </c>
      <c r="BB332" s="1" t="n">
        <v>11.35647</v>
      </c>
      <c r="BC332" s="1" t="n">
        <v>11.42874</v>
      </c>
      <c r="BD332" s="1" t="n">
        <v>9.900342999999999</v>
      </c>
    </row>
    <row r="333" ht="18" customHeight="1">
      <c r="A333" s="2" t="n">
        <v>10</v>
      </c>
      <c r="B333" t="n">
        <v>6.25</v>
      </c>
      <c r="C333" s="1" t="n">
        <v>42.67727</v>
      </c>
      <c r="D333" s="1" t="n">
        <v>39.82118</v>
      </c>
      <c r="E333" s="1" t="n">
        <v>41.62841</v>
      </c>
      <c r="F333" s="1" t="n">
        <v>42.74926</v>
      </c>
      <c r="G333" s="1" t="n">
        <v>43.87011</v>
      </c>
      <c r="H333" s="1" t="n">
        <v>45.21477</v>
      </c>
      <c r="I333" s="1" t="n">
        <v>58.96818</v>
      </c>
      <c r="J333" s="1" t="n">
        <v>43.57558</v>
      </c>
      <c r="K333" s="1" t="n">
        <v>49.72538</v>
      </c>
      <c r="L333" s="1" t="n">
        <v>45.79962</v>
      </c>
      <c r="M333" s="1" t="n">
        <v>41.87386</v>
      </c>
      <c r="N333" s="1" t="n">
        <v>42.32771</v>
      </c>
      <c r="O333" s="1" t="n">
        <v>47.49659</v>
      </c>
      <c r="P333" s="1" t="n">
        <v>39.53977</v>
      </c>
      <c r="Q333" s="1" t="n">
        <v>40.34483</v>
      </c>
      <c r="R333" s="1" t="n">
        <v>9.954545</v>
      </c>
      <c r="S333" s="1" t="n">
        <v>39.14886</v>
      </c>
      <c r="T333" s="1" t="n">
        <v>38.47674</v>
      </c>
      <c r="U333" s="1" t="n">
        <v>37.15455</v>
      </c>
      <c r="V333" s="1" t="n">
        <v>36.64138</v>
      </c>
      <c r="W333" s="1" t="n">
        <v>35.51071</v>
      </c>
      <c r="X333" s="1" t="n">
        <v>39.99535</v>
      </c>
      <c r="Y333" s="1" t="n">
        <v>35.01954</v>
      </c>
      <c r="Z333" s="1" t="n">
        <v>33.87614</v>
      </c>
      <c r="AA333" s="1" t="n">
        <v>33.4236</v>
      </c>
      <c r="AB333" s="1" t="n">
        <v>34.09888</v>
      </c>
      <c r="AC333" s="1" t="n">
        <v>34.17528</v>
      </c>
      <c r="AD333" s="1" t="n">
        <v>34.25169</v>
      </c>
      <c r="AE333" s="1" t="n">
        <v>33.91954</v>
      </c>
      <c r="AF333" s="1" t="n">
        <v>35.05977</v>
      </c>
      <c r="AG333" s="1" t="n">
        <v>34.21149</v>
      </c>
      <c r="AH333" s="1" t="n">
        <v>33.27024</v>
      </c>
      <c r="AI333" s="1" t="n">
        <v>32.90455</v>
      </c>
      <c r="AJ333" s="1" t="n">
        <v>34.15057</v>
      </c>
      <c r="AK333" s="1" t="n">
        <v>30.33977</v>
      </c>
      <c r="AL333" s="1" t="n">
        <v>29.12644</v>
      </c>
      <c r="AM333" s="1" t="n">
        <v>19.05</v>
      </c>
      <c r="AN333" s="1" t="n">
        <v>14.22073</v>
      </c>
      <c r="AO333" s="1" t="n">
        <v>21.4723</v>
      </c>
      <c r="AP333" s="1" t="n">
        <v>28.72386</v>
      </c>
      <c r="AQ333" s="1" t="n">
        <v>31.95233</v>
      </c>
      <c r="AR333" s="1" t="n">
        <v>32.38</v>
      </c>
      <c r="AS333" s="1" t="n">
        <v>31.74872</v>
      </c>
      <c r="AT333" s="1" t="n">
        <v>31.11744</v>
      </c>
      <c r="AU333" s="1" t="n">
        <v>30.95227</v>
      </c>
      <c r="AV333" s="1" t="n">
        <v>29.89659</v>
      </c>
      <c r="AW333" s="1" t="n">
        <v>29.47853</v>
      </c>
      <c r="AX333" s="1" t="n">
        <v>29.06047</v>
      </c>
      <c r="AY333" s="1" t="n">
        <v>31.55714</v>
      </c>
      <c r="AZ333" s="1" t="n">
        <v>29.13882</v>
      </c>
      <c r="BA333" s="1" t="n">
        <v>28.37964</v>
      </c>
      <c r="BB333" s="1" t="n">
        <v>27.62045</v>
      </c>
      <c r="BC333" s="1" t="n">
        <v>27.10795</v>
      </c>
      <c r="BD333" s="1" t="n">
        <v>26.87541</v>
      </c>
    </row>
    <row r="334" ht="18" customHeight="1">
      <c r="A334" s="2" t="n">
        <v>20</v>
      </c>
      <c r="B334" t="n">
        <v>6.25</v>
      </c>
      <c r="C334" s="1" t="n">
        <v>35.4931</v>
      </c>
      <c r="D334" s="1" t="n">
        <v>32.72824</v>
      </c>
      <c r="E334" s="1" t="n">
        <v>33.14444</v>
      </c>
      <c r="F334" s="1" t="n">
        <v>32.10574</v>
      </c>
      <c r="G334" s="1" t="n">
        <v>31.06705</v>
      </c>
      <c r="H334" s="1" t="n">
        <v>33.46471</v>
      </c>
      <c r="I334" s="1" t="n">
        <v>40.84253</v>
      </c>
      <c r="J334" s="1" t="n">
        <v>33.85057</v>
      </c>
      <c r="K334" s="1" t="n">
        <v>36.01433</v>
      </c>
      <c r="L334" s="1" t="n">
        <v>31.15114</v>
      </c>
      <c r="M334" s="1" t="n">
        <v>43.52069</v>
      </c>
      <c r="N334" s="1" t="n">
        <v>31.99091</v>
      </c>
      <c r="O334" s="1" t="n">
        <v>42.85119</v>
      </c>
      <c r="P334" s="1" t="n">
        <v>23.27241</v>
      </c>
      <c r="Q334" s="1" t="n">
        <v>24.25</v>
      </c>
      <c r="R334" s="1" t="n">
        <v>26.26932</v>
      </c>
      <c r="S334" s="1" t="n">
        <v>25.24767</v>
      </c>
      <c r="T334" s="1" t="n">
        <v>23.83295</v>
      </c>
      <c r="U334" s="1" t="n">
        <v>21.85</v>
      </c>
      <c r="V334" s="1" t="n">
        <v>21.84023</v>
      </c>
      <c r="W334" s="1" t="n">
        <v>20.42558</v>
      </c>
      <c r="X334" s="1" t="n">
        <v>32.58434</v>
      </c>
      <c r="Y334" s="1" t="n">
        <v>20.99545</v>
      </c>
      <c r="Z334" s="1" t="n">
        <v>20.11591</v>
      </c>
      <c r="AA334" s="1" t="n">
        <v>21.33864</v>
      </c>
      <c r="AB334" s="1" t="n">
        <v>22.41954</v>
      </c>
      <c r="AC334" s="1" t="n">
        <v>22.73678</v>
      </c>
      <c r="AD334" s="1" t="n">
        <v>23.05402</v>
      </c>
      <c r="AE334" s="1" t="n">
        <v>22.38721</v>
      </c>
      <c r="AF334" s="1" t="n">
        <v>24.29146</v>
      </c>
      <c r="AG334" s="1" t="n">
        <v>23.46667</v>
      </c>
      <c r="AH334" s="1" t="n">
        <v>21.90795</v>
      </c>
      <c r="AI334" s="1" t="n">
        <v>9.718182000000001</v>
      </c>
      <c r="AJ334" s="1" t="n">
        <v>13.8631</v>
      </c>
      <c r="AK334" s="1" t="n">
        <v>22.34253</v>
      </c>
      <c r="AL334" s="1" t="n">
        <v>22.11951</v>
      </c>
      <c r="AM334" s="1" t="n">
        <v>20.2382</v>
      </c>
      <c r="AN334" s="1" t="n">
        <v>21.86207</v>
      </c>
      <c r="AO334" s="1" t="n">
        <v>21.47339</v>
      </c>
      <c r="AP334" s="1" t="n">
        <v>21.08471</v>
      </c>
      <c r="AQ334" s="1" t="n">
        <v>20.60674</v>
      </c>
      <c r="AR334" s="1" t="n">
        <v>21.87931</v>
      </c>
      <c r="AS334" s="1" t="n">
        <v>21.60477</v>
      </c>
      <c r="AT334" s="1" t="n">
        <v>21.33023</v>
      </c>
      <c r="AU334" s="1" t="n">
        <v>19.77582</v>
      </c>
      <c r="AV334" s="1" t="n">
        <v>18.3875</v>
      </c>
      <c r="AW334" s="1" t="n">
        <v>18.81099</v>
      </c>
      <c r="AX334" s="1" t="n">
        <v>19.23448</v>
      </c>
      <c r="AY334" s="1" t="n">
        <v>21.59775</v>
      </c>
      <c r="AZ334" s="1" t="n">
        <v>19.55349</v>
      </c>
      <c r="BA334" s="1" t="n">
        <v>18.66008</v>
      </c>
      <c r="BB334" s="1" t="n">
        <v>17.76667</v>
      </c>
      <c r="BC334" s="1" t="n">
        <v>17.62273</v>
      </c>
      <c r="BD334" s="1" t="n">
        <v>17.77764</v>
      </c>
    </row>
    <row r="335" ht="18" customHeight="1">
      <c r="A335" s="2" t="n">
        <v>30</v>
      </c>
      <c r="B335" t="n">
        <v>6.25</v>
      </c>
      <c r="C335" s="1" t="n">
        <v>31.21705</v>
      </c>
      <c r="D335" s="1" t="n">
        <v>38.91928</v>
      </c>
      <c r="E335" s="1" t="n">
        <v>39.99659</v>
      </c>
      <c r="F335" s="1" t="n">
        <v>40.71415</v>
      </c>
      <c r="G335" s="1" t="n">
        <v>41.43171</v>
      </c>
      <c r="H335" s="1" t="n">
        <v>42.36437</v>
      </c>
      <c r="I335" s="1" t="n">
        <v>43.31477</v>
      </c>
      <c r="J335" s="1" t="n">
        <v>43.25455</v>
      </c>
      <c r="K335" s="1" t="n">
        <v>42.56585</v>
      </c>
      <c r="L335" s="1" t="n">
        <v>42.91412</v>
      </c>
      <c r="M335" s="1" t="n">
        <v>39.20941</v>
      </c>
      <c r="N335" s="1" t="n">
        <v>43.27273</v>
      </c>
      <c r="O335" s="1" t="n">
        <v>36.57529</v>
      </c>
      <c r="P335" s="1" t="n">
        <v>45.28941</v>
      </c>
      <c r="Q335" s="1" t="n">
        <v>45.8679</v>
      </c>
      <c r="R335" s="1" t="n">
        <v>44.31264</v>
      </c>
      <c r="S335" s="1" t="n">
        <v>44.75181</v>
      </c>
      <c r="T335" s="1" t="n">
        <v>44.61149</v>
      </c>
      <c r="U335" s="1" t="n">
        <v>44.46552</v>
      </c>
      <c r="V335" s="1" t="n">
        <v>43.77442</v>
      </c>
      <c r="W335" s="1" t="n">
        <v>42.89886</v>
      </c>
      <c r="X335" s="1" t="n">
        <v>29.13409</v>
      </c>
      <c r="Y335" s="1" t="n">
        <v>41.76512</v>
      </c>
      <c r="Z335" s="1" t="n">
        <v>41.38864</v>
      </c>
      <c r="AA335" s="1" t="n">
        <v>41.41047</v>
      </c>
      <c r="AB335" s="1" t="n">
        <v>33.20575</v>
      </c>
      <c r="AC335" s="1" t="n">
        <v>31.47817</v>
      </c>
      <c r="AD335" s="1" t="n">
        <v>29.75059</v>
      </c>
      <c r="AE335" s="1" t="n">
        <v>32.11928</v>
      </c>
      <c r="AF335" s="1" t="n">
        <v>38.52588</v>
      </c>
      <c r="AG335" s="1" t="n">
        <v>40.38916</v>
      </c>
      <c r="AH335" s="1" t="n">
        <v>41.98023</v>
      </c>
      <c r="AI335" s="1" t="n">
        <v>43.14235</v>
      </c>
      <c r="AJ335" s="1" t="n">
        <v>45.56</v>
      </c>
      <c r="AK335" s="1" t="n">
        <v>43.14146</v>
      </c>
      <c r="AL335" s="1" t="n">
        <v>39.0954</v>
      </c>
      <c r="AM335" s="1" t="n">
        <v>42.94048</v>
      </c>
      <c r="AN335" s="1" t="n">
        <v>41.63558</v>
      </c>
      <c r="AO335" s="1" t="n">
        <v>40.33068</v>
      </c>
      <c r="AP335" s="1" t="n">
        <v>31.51932</v>
      </c>
      <c r="AQ335" s="1" t="n">
        <v>33.708</v>
      </c>
      <c r="AR335" s="1" t="n">
        <v>35.89668</v>
      </c>
      <c r="AS335" s="1" t="n">
        <v>38.08537</v>
      </c>
      <c r="AT335" s="1" t="n">
        <v>36.1954</v>
      </c>
      <c r="AU335" s="1" t="n">
        <v>32.75682</v>
      </c>
      <c r="AV335" s="1" t="n">
        <v>33.20682</v>
      </c>
      <c r="AW335" s="1" t="n">
        <v>33.65682</v>
      </c>
      <c r="AX335" s="1" t="n">
        <v>34.48471</v>
      </c>
      <c r="AY335" s="1" t="n">
        <v>38.08571</v>
      </c>
      <c r="AZ335" s="1" t="n">
        <v>37.91429</v>
      </c>
      <c r="BA335" s="1" t="n">
        <v>37.74286</v>
      </c>
      <c r="BB335" s="1" t="n">
        <v>36.16437</v>
      </c>
      <c r="BC335" s="1" t="n">
        <v>33.68118</v>
      </c>
      <c r="BD335" s="1" t="n">
        <v>33.5851</v>
      </c>
    </row>
    <row r="336" ht="18" customHeight="1">
      <c r="A336" s="2" t="n">
        <v>40</v>
      </c>
      <c r="B336" t="n">
        <v>6.25</v>
      </c>
      <c r="C336" s="1" t="n">
        <v>30.48068</v>
      </c>
      <c r="D336" s="1" t="n">
        <v>36.36591</v>
      </c>
      <c r="E336" s="1" t="n">
        <v>37.19847</v>
      </c>
      <c r="F336" s="1" t="n">
        <v>38.03103</v>
      </c>
      <c r="G336" s="1" t="n">
        <v>39.35909</v>
      </c>
      <c r="H336" s="1" t="n">
        <v>39.32759</v>
      </c>
      <c r="I336" s="1" t="n">
        <v>39.57701</v>
      </c>
      <c r="J336" s="1" t="n">
        <v>37.77727</v>
      </c>
      <c r="K336" s="1" t="n">
        <v>38.0686</v>
      </c>
      <c r="L336" s="1" t="n">
        <v>38.74205</v>
      </c>
      <c r="M336" s="1" t="n">
        <v>39.3625</v>
      </c>
      <c r="N336" s="1" t="n">
        <v>37.91724</v>
      </c>
      <c r="O336" s="1" t="n">
        <v>40.98391</v>
      </c>
      <c r="P336" s="1" t="n">
        <v>37.18941</v>
      </c>
      <c r="Q336" s="1" t="n">
        <v>37.90824</v>
      </c>
      <c r="R336" s="1" t="n">
        <v>37.36477</v>
      </c>
      <c r="S336" s="1" t="n">
        <v>37.05172</v>
      </c>
      <c r="T336" s="1" t="n">
        <v>37.7</v>
      </c>
      <c r="U336" s="1" t="n">
        <v>19.95682</v>
      </c>
      <c r="V336" s="1" t="n">
        <v>16.04091</v>
      </c>
      <c r="W336" s="1" t="n">
        <v>30.12976</v>
      </c>
      <c r="X336" s="1" t="n">
        <v>10.71512</v>
      </c>
      <c r="Y336" s="1" t="n">
        <v>31.67816</v>
      </c>
      <c r="Z336" s="1" t="n">
        <v>31.17059</v>
      </c>
      <c r="AA336" s="1" t="n">
        <v>20.54773</v>
      </c>
      <c r="AB336" s="1" t="n">
        <v>32.025</v>
      </c>
      <c r="AC336" s="1" t="n">
        <v>70.81264</v>
      </c>
      <c r="AD336" s="1" t="n">
        <v>28.22</v>
      </c>
      <c r="AE336" s="1" t="n">
        <v>22.74762</v>
      </c>
      <c r="AF336" s="1" t="n">
        <v>29.83182</v>
      </c>
      <c r="AG336" s="1" t="n">
        <v>29.68295</v>
      </c>
      <c r="AH336" s="1" t="n">
        <v>30.01591</v>
      </c>
      <c r="AI336" s="1" t="n">
        <v>24.72184</v>
      </c>
      <c r="AJ336" s="1" t="n">
        <v>18.99659</v>
      </c>
      <c r="AK336" s="1" t="n">
        <v>11.52469</v>
      </c>
      <c r="AL336" s="1" t="n">
        <v>23.21818</v>
      </c>
      <c r="AM336" s="1" t="n">
        <v>18.34886</v>
      </c>
      <c r="AN336" s="1" t="n">
        <v>20.5865</v>
      </c>
      <c r="AO336" s="1" t="n">
        <v>22.82414</v>
      </c>
      <c r="AP336" s="1" t="n">
        <v>15.03636</v>
      </c>
      <c r="AQ336" s="1" t="n">
        <v>21.78736</v>
      </c>
      <c r="AR336" s="1" t="n">
        <v>23.04904</v>
      </c>
      <c r="AS336" s="1" t="n">
        <v>24.31071</v>
      </c>
      <c r="AT336" s="1" t="n">
        <v>11.24651</v>
      </c>
      <c r="AU336" s="1" t="n">
        <v>23.95795</v>
      </c>
      <c r="AV336" s="1" t="n">
        <v>23.54505</v>
      </c>
      <c r="AW336" s="1" t="n">
        <v>23.13214</v>
      </c>
      <c r="AX336" s="1" t="n">
        <v>23.04118</v>
      </c>
      <c r="AY336" s="1" t="n">
        <v>24.09884</v>
      </c>
      <c r="AZ336" s="1" t="n">
        <v>16.9564</v>
      </c>
      <c r="BA336" s="1" t="n">
        <v>9.813953</v>
      </c>
      <c r="BB336" s="1" t="n">
        <v>21.05476</v>
      </c>
      <c r="BC336" s="1" t="n">
        <v>19.02093</v>
      </c>
      <c r="BD336" s="1" t="n">
        <v>19.51331</v>
      </c>
    </row>
    <row r="337" ht="18" customHeight="1">
      <c r="A337" s="2" t="n">
        <v>50</v>
      </c>
      <c r="B337" t="n">
        <v>3.125</v>
      </c>
      <c r="C337" s="1" t="n">
        <v>40.55568</v>
      </c>
      <c r="D337" s="1" t="n">
        <v>41.25114</v>
      </c>
      <c r="E337" s="1" t="n">
        <v>41.3407</v>
      </c>
      <c r="F337" s="1" t="n">
        <v>41.80107</v>
      </c>
      <c r="G337" s="1" t="n">
        <v>42.26145</v>
      </c>
      <c r="H337" s="1" t="n">
        <v>44.07191</v>
      </c>
      <c r="I337" s="1" t="n">
        <v>44.33216</v>
      </c>
      <c r="J337" s="1" t="n">
        <v>41.87848</v>
      </c>
      <c r="K337" s="1" t="n">
        <v>43.50773</v>
      </c>
      <c r="L337" s="1" t="n">
        <v>41.53023</v>
      </c>
      <c r="M337" s="1" t="n">
        <v>40.50163</v>
      </c>
      <c r="N337" s="1" t="n">
        <v>39.47303</v>
      </c>
      <c r="O337" s="1" t="n">
        <v>35.62118</v>
      </c>
      <c r="P337" s="1" t="n">
        <v>34.39881</v>
      </c>
      <c r="Q337" s="1" t="n">
        <v>32.60909</v>
      </c>
      <c r="R337" s="1" t="n">
        <v>34.13256</v>
      </c>
      <c r="S337" s="1" t="n">
        <v>33.28333</v>
      </c>
      <c r="T337" s="1" t="n">
        <v>33.2191</v>
      </c>
      <c r="U337" s="1" t="n">
        <v>28.61818</v>
      </c>
      <c r="V337" s="1" t="n">
        <v>22.1186</v>
      </c>
      <c r="W337" s="1" t="n">
        <v>27.45238</v>
      </c>
      <c r="X337" s="1" t="n">
        <v>21.41687</v>
      </c>
      <c r="Y337" s="1" t="n">
        <v>26.82353</v>
      </c>
      <c r="Z337" s="1" t="n">
        <v>10.95341</v>
      </c>
      <c r="AA337" s="1" t="n">
        <v>26.00341</v>
      </c>
      <c r="AB337" s="1" t="n">
        <v>26.17011</v>
      </c>
      <c r="AC337" s="1" t="n">
        <v>26.868</v>
      </c>
      <c r="AD337" s="1" t="n">
        <v>27.56588</v>
      </c>
      <c r="AE337" s="1" t="n">
        <v>27.02442</v>
      </c>
      <c r="AF337" s="1" t="n">
        <v>25.11047</v>
      </c>
      <c r="AG337" s="1" t="n">
        <v>26.08851</v>
      </c>
      <c r="AH337" s="1" t="n">
        <v>26.4</v>
      </c>
      <c r="AI337" s="1" t="n">
        <v>24.52791</v>
      </c>
      <c r="AJ337" s="1" t="n">
        <v>24.77647</v>
      </c>
      <c r="AK337" s="1" t="n">
        <v>22.36667</v>
      </c>
      <c r="AL337" s="1" t="n">
        <v>21.12235</v>
      </c>
      <c r="AM337" s="1" t="n">
        <v>21.55341</v>
      </c>
      <c r="AN337" s="1" t="n">
        <v>21.97349</v>
      </c>
      <c r="AO337" s="1" t="n">
        <v>20.69925</v>
      </c>
      <c r="AP337" s="1" t="n">
        <v>19.425</v>
      </c>
      <c r="AQ337" s="1" t="n">
        <v>21.16386</v>
      </c>
      <c r="AR337" s="1" t="n">
        <v>21.88471</v>
      </c>
      <c r="AS337" s="1" t="n">
        <v>21.62303</v>
      </c>
      <c r="AT337" s="1" t="n">
        <v>21.36136</v>
      </c>
      <c r="AU337" s="1" t="n">
        <v>5.311364</v>
      </c>
      <c r="AV337" s="1" t="n">
        <v>0.513636</v>
      </c>
      <c r="AW337" s="1" t="n">
        <v>5.734404</v>
      </c>
      <c r="AX337" s="1" t="n">
        <v>10.95517</v>
      </c>
      <c r="AY337" s="1" t="n">
        <v>22.7125</v>
      </c>
      <c r="AZ337" s="1" t="n">
        <v>8.464772999999999</v>
      </c>
      <c r="BA337" s="1" t="n">
        <v>13.04343</v>
      </c>
      <c r="BB337" s="1" t="n">
        <v>17.62209</v>
      </c>
      <c r="BC337" s="1" t="n">
        <v>16.58916</v>
      </c>
      <c r="BD337" s="1" t="n">
        <v>16.47987</v>
      </c>
    </row>
    <row r="338" ht="18" customHeight="1">
      <c r="A338" s="2" t="n">
        <v>60</v>
      </c>
      <c r="B338" t="n">
        <v>3.125</v>
      </c>
      <c r="C338" s="1" t="inlineStr"/>
      <c r="D338" s="1" t="n">
        <v>32.1814</v>
      </c>
      <c r="E338" s="1" t="n">
        <v>33.28423</v>
      </c>
      <c r="F338" s="1" t="n">
        <v>34.38706</v>
      </c>
      <c r="G338" s="1" t="n">
        <v>35.86552</v>
      </c>
      <c r="H338" s="1" t="n">
        <v>38.03103</v>
      </c>
      <c r="I338" s="1" t="n">
        <v>38.10795</v>
      </c>
      <c r="J338" s="1" t="n">
        <v>38.70341</v>
      </c>
      <c r="K338" s="1" t="n">
        <v>37.54713</v>
      </c>
      <c r="L338" s="1" t="n">
        <v>30.88409</v>
      </c>
      <c r="M338" s="1" t="n">
        <v>40.41023</v>
      </c>
      <c r="N338" s="1" t="n">
        <v>26.70465</v>
      </c>
      <c r="O338" s="1" t="n">
        <v>31.30872</v>
      </c>
      <c r="P338" s="1" t="n">
        <v>38.78837</v>
      </c>
      <c r="Q338" s="1" t="n">
        <v>38.75</v>
      </c>
      <c r="R338" s="1" t="n">
        <v>62.16818</v>
      </c>
      <c r="S338" s="1" t="n">
        <v>27.08675</v>
      </c>
      <c r="T338" s="1" t="n">
        <v>37.08864</v>
      </c>
      <c r="U338" s="1" t="n">
        <v>36.89655</v>
      </c>
      <c r="V338" s="1" t="n">
        <v>34.56627</v>
      </c>
      <c r="W338" s="1" t="n">
        <v>34.10123</v>
      </c>
      <c r="X338" s="1" t="n">
        <v>18.16705</v>
      </c>
      <c r="Y338" s="1" t="n">
        <v>34.74773</v>
      </c>
      <c r="Z338" s="1" t="n">
        <v>33.19268</v>
      </c>
      <c r="AA338" s="1" t="n">
        <v>33.86667</v>
      </c>
      <c r="AB338" s="1" t="n">
        <v>32.98916</v>
      </c>
      <c r="AC338" s="1" t="n">
        <v>32.92128</v>
      </c>
      <c r="AD338" s="1" t="n">
        <v>32.85341</v>
      </c>
      <c r="AE338" s="1" t="n">
        <v>31.48023</v>
      </c>
      <c r="AF338" s="1" t="n">
        <v>22.75455</v>
      </c>
      <c r="AG338" s="1" t="n">
        <v>22.3977</v>
      </c>
      <c r="AH338" s="1" t="n">
        <v>22.01977</v>
      </c>
      <c r="AI338" s="1" t="n">
        <v>21.10588</v>
      </c>
      <c r="AJ338" s="1" t="n">
        <v>21.89765</v>
      </c>
      <c r="AK338" s="1" t="n">
        <v>22.61059</v>
      </c>
      <c r="AL338" s="1" t="n">
        <v>21.42353</v>
      </c>
      <c r="AM338" s="1" t="n">
        <v>30.35176</v>
      </c>
      <c r="AN338" s="1" t="n">
        <v>30.52071</v>
      </c>
      <c r="AO338" s="1" t="n">
        <v>30.68966</v>
      </c>
      <c r="AP338" s="1" t="n">
        <v>31.08046</v>
      </c>
      <c r="AQ338" s="1" t="n">
        <v>31.37045</v>
      </c>
      <c r="AR338" s="1" t="n">
        <v>31.48029</v>
      </c>
      <c r="AS338" s="1" t="n">
        <v>31.59012</v>
      </c>
      <c r="AT338" s="1" t="n">
        <v>29.03068</v>
      </c>
      <c r="AU338" s="1" t="n">
        <v>30.47727</v>
      </c>
      <c r="AV338" s="1" t="n">
        <v>29.5576</v>
      </c>
      <c r="AW338" s="1" t="n">
        <v>28.63793</v>
      </c>
      <c r="AX338" s="1" t="n">
        <v>27.67349</v>
      </c>
      <c r="AY338" s="1" t="n">
        <v>30.88182</v>
      </c>
      <c r="AZ338" s="1" t="n">
        <v>29.63631</v>
      </c>
      <c r="BA338" s="1" t="n">
        <v>28.3908</v>
      </c>
      <c r="BB338" s="1" t="n">
        <v>27.38523</v>
      </c>
      <c r="BC338" s="1" t="n">
        <v>26.98409</v>
      </c>
      <c r="BD338" s="1" t="n">
        <v>26.80335</v>
      </c>
    </row>
    <row r="339" ht="18" customHeight="1">
      <c r="A339" s="2" t="n">
        <v>70</v>
      </c>
      <c r="B339" t="n">
        <v>3.125</v>
      </c>
      <c r="C339" s="1" t="n">
        <v>36.07471</v>
      </c>
      <c r="D339" s="1" t="n">
        <v>40.97955</v>
      </c>
      <c r="E339" s="1" t="n">
        <v>42.24271</v>
      </c>
      <c r="F339" s="1" t="n">
        <v>43.50588</v>
      </c>
      <c r="G339" s="1" t="n">
        <v>45.27727</v>
      </c>
      <c r="H339" s="1" t="n">
        <v>41.39186</v>
      </c>
      <c r="I339" s="1" t="n">
        <v>46.81477</v>
      </c>
      <c r="J339" s="1" t="n">
        <v>46.36292</v>
      </c>
      <c r="K339" s="1" t="n">
        <v>44.85227</v>
      </c>
      <c r="L339" s="1" t="n">
        <v>45.3125</v>
      </c>
      <c r="M339" s="1" t="n">
        <v>45.98315</v>
      </c>
      <c r="N339" s="1" t="n">
        <v>45.58506</v>
      </c>
      <c r="O339" s="1" t="n">
        <v>43.23606</v>
      </c>
      <c r="P339" s="1" t="n">
        <v>44.45233</v>
      </c>
      <c r="Q339" s="1" t="n">
        <v>44.54337</v>
      </c>
      <c r="R339" s="1" t="n">
        <v>44.54886</v>
      </c>
      <c r="S339" s="1" t="n">
        <v>43.28118</v>
      </c>
      <c r="T339" s="1" t="n">
        <v>44.50602</v>
      </c>
      <c r="U339" s="1" t="n">
        <v>43.15568</v>
      </c>
      <c r="V339" s="1" t="n">
        <v>43.51136</v>
      </c>
      <c r="W339" s="1" t="n">
        <v>41.65595</v>
      </c>
      <c r="X339" s="1" t="n">
        <v>28.83596</v>
      </c>
      <c r="Y339" s="1" t="n">
        <v>41.53929</v>
      </c>
      <c r="Z339" s="1" t="n">
        <v>40.85357</v>
      </c>
      <c r="AA339" s="1" t="n">
        <v>39.27045</v>
      </c>
      <c r="AB339" s="1" t="n">
        <v>40.07126</v>
      </c>
      <c r="AC339" s="1" t="n">
        <v>35.172</v>
      </c>
      <c r="AD339" s="1" t="n">
        <v>30.27273</v>
      </c>
      <c r="AE339" s="1" t="n">
        <v>39.13614</v>
      </c>
      <c r="AF339" s="1" t="n">
        <v>26.41529</v>
      </c>
      <c r="AG339" s="1" t="n">
        <v>26.96353</v>
      </c>
      <c r="AH339" s="1" t="n">
        <v>40.30682</v>
      </c>
      <c r="AI339" s="1" t="n">
        <v>39.87294</v>
      </c>
      <c r="AJ339" s="1" t="n">
        <v>32.90795</v>
      </c>
      <c r="AK339" s="1" t="n">
        <v>23.66463</v>
      </c>
      <c r="AL339" s="1" t="n">
        <v>35.93882</v>
      </c>
      <c r="AM339" s="1" t="n">
        <v>37.49545</v>
      </c>
      <c r="AN339" s="1" t="n">
        <v>38.62531</v>
      </c>
      <c r="AO339" s="1" t="n">
        <v>39.75517</v>
      </c>
      <c r="AP339" s="1" t="n">
        <v>37.91765</v>
      </c>
      <c r="AQ339" s="1" t="n">
        <v>38.63253</v>
      </c>
      <c r="AR339" s="1" t="n">
        <v>38.46505</v>
      </c>
      <c r="AS339" s="1" t="n">
        <v>38.29756</v>
      </c>
      <c r="AT339" s="1" t="n">
        <v>37.53636</v>
      </c>
      <c r="AU339" s="1" t="n">
        <v>37.14235</v>
      </c>
      <c r="AV339" s="1" t="n">
        <v>37.11371</v>
      </c>
      <c r="AW339" s="1" t="n">
        <v>37.08506</v>
      </c>
      <c r="AX339" s="1" t="n">
        <v>34.90114</v>
      </c>
      <c r="AY339" s="1" t="n">
        <v>36.31136</v>
      </c>
      <c r="AZ339" s="1" t="n">
        <v>34.80215</v>
      </c>
      <c r="BA339" s="1" t="n">
        <v>33.29294</v>
      </c>
      <c r="BB339" s="1" t="n">
        <v>32.09146</v>
      </c>
      <c r="BC339" s="1" t="n">
        <v>31.74881</v>
      </c>
      <c r="BD339" s="1" t="n">
        <v>31.12208</v>
      </c>
    </row>
    <row r="340" ht="18" customHeight="1">
      <c r="A340" s="2" t="n">
        <v>80</v>
      </c>
      <c r="B340" t="n">
        <v>1.5625</v>
      </c>
      <c r="C340" s="1" t="n">
        <v>20.90353</v>
      </c>
      <c r="D340" s="1" t="n">
        <v>29.62941</v>
      </c>
      <c r="E340" s="1" t="n">
        <v>32.02096</v>
      </c>
      <c r="F340" s="1" t="n">
        <v>34.4125</v>
      </c>
      <c r="G340" s="1" t="n">
        <v>36.02273</v>
      </c>
      <c r="H340" s="1" t="n">
        <v>37.9931</v>
      </c>
      <c r="I340" s="1" t="n">
        <v>36.89647</v>
      </c>
      <c r="J340" s="1" t="n">
        <v>37.71818</v>
      </c>
      <c r="K340" s="1" t="n">
        <v>36.3</v>
      </c>
      <c r="L340" s="1" t="n">
        <v>53.20523</v>
      </c>
      <c r="M340" s="1" t="n">
        <v>70.11047000000001</v>
      </c>
      <c r="N340" s="1" t="n">
        <v>38.33864</v>
      </c>
      <c r="O340" s="1" t="n">
        <v>42.80049</v>
      </c>
      <c r="P340" s="1" t="n">
        <v>36.40341</v>
      </c>
      <c r="Q340" s="1" t="n">
        <v>36.43176</v>
      </c>
      <c r="R340" s="1" t="n">
        <v>50.14118</v>
      </c>
      <c r="S340" s="1" t="n">
        <v>35.72955</v>
      </c>
      <c r="T340" s="1" t="n">
        <v>35.75682</v>
      </c>
      <c r="U340" s="1" t="n">
        <v>33.89886</v>
      </c>
      <c r="V340" s="1" t="n">
        <v>33.37931</v>
      </c>
      <c r="W340" s="1" t="n">
        <v>31.56279</v>
      </c>
      <c r="X340" s="1" t="n">
        <v>30.88772</v>
      </c>
      <c r="Y340" s="1" t="n">
        <v>30.21264</v>
      </c>
      <c r="Z340" s="1" t="n">
        <v>29.75465</v>
      </c>
      <c r="AA340" s="1" t="n">
        <v>25.42907</v>
      </c>
      <c r="AB340" s="1" t="n">
        <v>29.68202</v>
      </c>
      <c r="AC340" s="1" t="n">
        <v>29.33354</v>
      </c>
      <c r="AD340" s="1" t="n">
        <v>28.98506</v>
      </c>
      <c r="AE340" s="1" t="n">
        <v>29.30568</v>
      </c>
      <c r="AF340" s="1" t="n">
        <v>28.54432</v>
      </c>
      <c r="AG340" s="1" t="n">
        <v>27.865</v>
      </c>
      <c r="AH340" s="1" t="n">
        <v>27.07791</v>
      </c>
      <c r="AI340" s="1" t="n">
        <v>25.55795</v>
      </c>
      <c r="AJ340" s="1" t="n">
        <v>15.33412</v>
      </c>
      <c r="AK340" s="1" t="n">
        <v>6.505682</v>
      </c>
      <c r="AL340" s="1" t="n">
        <v>21.89425</v>
      </c>
      <c r="AM340" s="1" t="n">
        <v>24.15294</v>
      </c>
      <c r="AN340" s="1" t="n">
        <v>23.58911</v>
      </c>
      <c r="AO340" s="1" t="n">
        <v>23.02529</v>
      </c>
      <c r="AP340" s="1" t="n">
        <v>23.92159</v>
      </c>
      <c r="AQ340" s="1" t="n">
        <v>22.07209</v>
      </c>
      <c r="AR340" s="1" t="n">
        <v>22.23093</v>
      </c>
      <c r="AS340" s="1" t="n">
        <v>22.38977</v>
      </c>
      <c r="AT340" s="1" t="n">
        <v>23.06786</v>
      </c>
      <c r="AU340" s="1" t="n">
        <v>21.62299</v>
      </c>
      <c r="AV340" s="1" t="n">
        <v>15.40335</v>
      </c>
      <c r="AW340" s="1" t="n">
        <v>9.183721</v>
      </c>
      <c r="AX340" s="1" t="n">
        <v>20.86905</v>
      </c>
      <c r="AY340" s="1" t="n">
        <v>25.45977</v>
      </c>
      <c r="AZ340" s="1" t="n">
        <v>23.17875</v>
      </c>
      <c r="BA340" s="1" t="n">
        <v>20.89773</v>
      </c>
      <c r="BB340" s="1" t="n">
        <v>19.96235</v>
      </c>
      <c r="BC340" s="1" t="n">
        <v>18.55059</v>
      </c>
      <c r="BD340" s="1" t="n">
        <v>18.61867</v>
      </c>
    </row>
    <row r="341" ht="18" customHeight="1">
      <c r="B341" t="n">
        <v>1.5625</v>
      </c>
      <c r="C341" s="1" t="n">
        <v>10.51429</v>
      </c>
      <c r="D341" s="1" t="n">
        <v>14.22</v>
      </c>
      <c r="E341" s="1" t="n">
        <v>19.01</v>
      </c>
      <c r="F341" s="1" t="n">
        <v>23.8</v>
      </c>
      <c r="G341" s="1" t="n">
        <v>35.86552</v>
      </c>
      <c r="H341" s="1" t="n">
        <v>45.1443</v>
      </c>
      <c r="I341" s="1" t="n">
        <v>28.47045</v>
      </c>
      <c r="J341" s="1" t="n">
        <v>20.98118</v>
      </c>
      <c r="K341" s="1" t="n">
        <v>22.24483</v>
      </c>
      <c r="L341" s="1" t="n">
        <v>21.25977</v>
      </c>
      <c r="M341" s="1" t="n">
        <v>38.925</v>
      </c>
      <c r="N341" s="1" t="n">
        <v>23.27294</v>
      </c>
      <c r="O341" s="1" t="n">
        <v>33.67624</v>
      </c>
      <c r="P341" s="1" t="n">
        <v>24.67159</v>
      </c>
      <c r="Q341" s="1" t="n">
        <v>26.36118</v>
      </c>
      <c r="R341" s="1" t="n">
        <v>27.32927</v>
      </c>
      <c r="S341" s="1" t="n">
        <v>72.89148</v>
      </c>
      <c r="T341" s="1" t="n">
        <v>73.64642000000001</v>
      </c>
      <c r="U341" s="1" t="n">
        <v>74.31695999999999</v>
      </c>
      <c r="V341" s="1" t="n">
        <v>19.75647</v>
      </c>
      <c r="W341" s="1" t="n">
        <v>16.38068</v>
      </c>
      <c r="X341" s="1" t="n">
        <v>48.25</v>
      </c>
      <c r="Y341" s="1" t="n">
        <v>15.93523</v>
      </c>
      <c r="Z341" s="1" t="n">
        <v>14.12159</v>
      </c>
      <c r="AA341" s="1" t="n">
        <v>12.67882</v>
      </c>
      <c r="AB341" s="1" t="n">
        <v>10.96897</v>
      </c>
      <c r="AC341" s="1" t="n">
        <v>11.05862</v>
      </c>
      <c r="AD341" s="1" t="n">
        <v>11.14828</v>
      </c>
      <c r="AE341" s="1" t="n">
        <v>10.47841</v>
      </c>
      <c r="AF341" s="1" t="n">
        <v>11.7625</v>
      </c>
      <c r="AG341" s="1" t="n">
        <v>11.06364</v>
      </c>
      <c r="AH341" s="1" t="n">
        <v>16.23218</v>
      </c>
      <c r="AI341" s="1" t="n">
        <v>15.62235</v>
      </c>
      <c r="AJ341" s="1" t="n">
        <v>14.79432</v>
      </c>
      <c r="AK341" s="1" t="n">
        <v>19.59205</v>
      </c>
      <c r="AL341" s="1" t="n">
        <v>-0.12273</v>
      </c>
      <c r="AM341" s="1" t="n">
        <v>65.39985</v>
      </c>
      <c r="AN341" s="1" t="n">
        <v>58.52529</v>
      </c>
      <c r="AO341" s="1" t="n">
        <v>51.65073</v>
      </c>
      <c r="AP341" s="1" t="n">
        <v>44.77616</v>
      </c>
      <c r="AQ341" s="1" t="n">
        <v>37.9016</v>
      </c>
      <c r="AR341" s="1" t="n">
        <v>31.02703</v>
      </c>
      <c r="AS341" s="1" t="n">
        <v>24.15247</v>
      </c>
      <c r="AT341" s="1" t="n">
        <v>17.27791</v>
      </c>
      <c r="AU341" s="1" t="n">
        <v>16.58712</v>
      </c>
      <c r="AV341" s="1" t="n">
        <v>15.89634</v>
      </c>
      <c r="AW341" s="1" t="n">
        <v>15.20556</v>
      </c>
      <c r="AX341" s="1" t="n">
        <v>14.51477</v>
      </c>
      <c r="AY341" s="1" t="n">
        <v>14.68864</v>
      </c>
      <c r="AZ341" s="1" t="n">
        <v>13.82841</v>
      </c>
      <c r="BA341" s="1" t="n">
        <v>12.96818</v>
      </c>
      <c r="BB341" s="1" t="n">
        <v>10.16471</v>
      </c>
      <c r="BC341" s="1" t="n">
        <v>10.40674</v>
      </c>
      <c r="BD341" s="1" t="n">
        <v>10.68925</v>
      </c>
    </row>
    <row r="342" ht="18" customHeight="1">
      <c r="B342" t="n">
        <v>0.78125</v>
      </c>
      <c r="C342" s="1" t="n">
        <v>40.64458</v>
      </c>
      <c r="D342" s="1" t="n">
        <v>38.64535</v>
      </c>
      <c r="E342" s="1" t="n">
        <v>38.2931</v>
      </c>
      <c r="F342" s="1" t="n">
        <v>39.20992</v>
      </c>
      <c r="G342" s="1" t="n">
        <v>40.12674</v>
      </c>
      <c r="H342" s="1" t="n">
        <v>40.85402</v>
      </c>
      <c r="I342" s="1" t="n">
        <v>36.41277</v>
      </c>
      <c r="J342" s="1" t="n">
        <v>42.21529</v>
      </c>
      <c r="K342" s="1" t="n">
        <v>37.65511</v>
      </c>
      <c r="L342" s="1" t="n">
        <v>41.07273</v>
      </c>
      <c r="M342" s="1" t="n">
        <v>43.40595</v>
      </c>
      <c r="N342" s="1" t="n">
        <v>39.70682</v>
      </c>
      <c r="O342" s="1" t="n">
        <v>69.31071</v>
      </c>
      <c r="P342" s="1" t="n">
        <v>34.53182</v>
      </c>
      <c r="Q342" s="1" t="n">
        <v>34.48115</v>
      </c>
      <c r="R342" s="1" t="n">
        <v>34.45581</v>
      </c>
      <c r="S342" s="1" t="n">
        <v>33.6119</v>
      </c>
      <c r="T342" s="1" t="n">
        <v>33.09891</v>
      </c>
      <c r="U342" s="1" t="n">
        <v>31.13034</v>
      </c>
      <c r="V342" s="1" t="n">
        <v>21.98636</v>
      </c>
      <c r="W342" s="1" t="n">
        <v>24.92841</v>
      </c>
      <c r="X342" s="1" t="n">
        <v>26.65682</v>
      </c>
      <c r="Y342" s="1" t="n">
        <v>28.38523</v>
      </c>
      <c r="Z342" s="1" t="n">
        <v>27.12805</v>
      </c>
      <c r="AA342" s="1" t="n">
        <v>28.55287</v>
      </c>
      <c r="AB342" s="1" t="n">
        <v>29.26818</v>
      </c>
      <c r="AC342" s="1" t="n">
        <v>25.09088</v>
      </c>
      <c r="AD342" s="1" t="n">
        <v>20.91358</v>
      </c>
      <c r="AE342" s="1" t="n">
        <v>23.58706</v>
      </c>
      <c r="AF342" s="1" t="n">
        <v>27.8092</v>
      </c>
      <c r="AG342" s="1" t="n">
        <v>27.40732</v>
      </c>
      <c r="AH342" s="1" t="n">
        <v>13.83537</v>
      </c>
      <c r="AI342" s="1" t="n">
        <v>22.73012</v>
      </c>
      <c r="AJ342" s="1" t="n">
        <v>28.18571</v>
      </c>
      <c r="AK342" s="1" t="n">
        <v>25.70698</v>
      </c>
      <c r="AL342" s="1" t="n">
        <v>24.00575</v>
      </c>
      <c r="AM342" s="1" t="n">
        <v>23.24205</v>
      </c>
      <c r="AN342" s="1" t="n">
        <v>23.51647</v>
      </c>
      <c r="AO342" s="1" t="n">
        <v>23.59574</v>
      </c>
      <c r="AP342" s="1" t="n">
        <v>23.675</v>
      </c>
      <c r="AQ342" s="1" t="n">
        <v>23.68161</v>
      </c>
      <c r="AR342" s="1" t="n">
        <v>13.54253</v>
      </c>
      <c r="AS342" s="1" t="n">
        <v>9.112644</v>
      </c>
      <c r="AT342" s="1" t="n">
        <v>4.682759</v>
      </c>
      <c r="AU342" s="1" t="n">
        <v>18.85059</v>
      </c>
      <c r="AV342" s="1" t="n">
        <v>20.95625</v>
      </c>
      <c r="AW342" s="1" t="n">
        <v>20.91222</v>
      </c>
      <c r="AX342" s="1" t="n">
        <v>20.86818</v>
      </c>
      <c r="AY342" s="1" t="n">
        <v>23.59524</v>
      </c>
      <c r="AZ342" s="1" t="n">
        <v>21.93739</v>
      </c>
      <c r="BA342" s="1" t="n">
        <v>20.27955</v>
      </c>
      <c r="BB342" s="1" t="n">
        <v>18.5</v>
      </c>
      <c r="BC342" s="1" t="n">
        <v>18.94828</v>
      </c>
      <c r="BD342" s="1" t="n">
        <v>17.57584</v>
      </c>
    </row>
    <row r="343" ht="18" customHeight="1">
      <c r="B343" t="n">
        <v>0.78125</v>
      </c>
      <c r="C343" s="1" t="n">
        <v>39.12588</v>
      </c>
      <c r="D343" s="1" t="n">
        <v>36.58256</v>
      </c>
      <c r="E343" s="1" t="n">
        <v>37.38765</v>
      </c>
      <c r="F343" s="1" t="n">
        <v>37.66854</v>
      </c>
      <c r="G343" s="1" t="n">
        <v>37.94943</v>
      </c>
      <c r="H343" s="1" t="n">
        <v>38.83448</v>
      </c>
      <c r="I343" s="1" t="n">
        <v>47.49304</v>
      </c>
      <c r="J343" s="1" t="n">
        <v>38.32907</v>
      </c>
      <c r="K343" s="1" t="n">
        <v>37.40742</v>
      </c>
      <c r="L343" s="1" t="n">
        <v>37.42299</v>
      </c>
      <c r="M343" s="1" t="n">
        <v>41.50568</v>
      </c>
      <c r="N343" s="1" t="n">
        <v>36.58977</v>
      </c>
      <c r="O343" s="1" t="n">
        <v>48.20568</v>
      </c>
      <c r="P343" s="1" t="n">
        <v>32.59419</v>
      </c>
      <c r="Q343" s="1" t="n">
        <v>33.06471</v>
      </c>
      <c r="R343" s="1" t="n">
        <v>66.7954</v>
      </c>
      <c r="S343" s="1" t="n">
        <v>19.25275</v>
      </c>
      <c r="T343" s="1" t="n">
        <v>30.2125</v>
      </c>
      <c r="U343" s="1" t="n">
        <v>29.47386</v>
      </c>
      <c r="V343" s="1" t="n">
        <v>28.93256</v>
      </c>
      <c r="W343" s="1" t="n">
        <v>28.89176</v>
      </c>
      <c r="X343" s="1" t="n">
        <v>28.13832</v>
      </c>
      <c r="Y343" s="1" t="n">
        <v>27.38488</v>
      </c>
      <c r="Z343" s="1" t="n">
        <v>12.15455</v>
      </c>
      <c r="AA343" s="1" t="n">
        <v>26.45402</v>
      </c>
      <c r="AB343" s="1" t="n">
        <v>27.3439</v>
      </c>
      <c r="AC343" s="1" t="n">
        <v>43.53448</v>
      </c>
      <c r="AD343" s="1" t="n">
        <v>26.2814</v>
      </c>
      <c r="AE343" s="1" t="n">
        <v>26.82759</v>
      </c>
      <c r="AF343" s="1" t="n">
        <v>14.92529</v>
      </c>
      <c r="AG343" s="1" t="n">
        <v>25.97093</v>
      </c>
      <c r="AH343" s="1" t="n">
        <v>10.89318</v>
      </c>
      <c r="AI343" s="1" t="n">
        <v>7.601149</v>
      </c>
      <c r="AJ343" s="1" t="n">
        <v>24.92625</v>
      </c>
      <c r="AK343" s="1" t="n">
        <v>22.69881</v>
      </c>
      <c r="AL343" s="1" t="n">
        <v>21.23864</v>
      </c>
      <c r="AM343" s="1" t="n">
        <v>17.43864</v>
      </c>
      <c r="AN343" s="1" t="n">
        <v>21.31928</v>
      </c>
      <c r="AO343" s="1" t="n">
        <v>19.31596</v>
      </c>
      <c r="AP343" s="1" t="n">
        <v>17.31264</v>
      </c>
      <c r="AQ343" s="1" t="n">
        <v>20.05682</v>
      </c>
      <c r="AR343" s="1" t="n">
        <v>19.91839</v>
      </c>
      <c r="AS343" s="1" t="n">
        <v>20.15181</v>
      </c>
      <c r="AT343" s="1" t="n">
        <v>20.38523</v>
      </c>
      <c r="AU343" s="1" t="n">
        <v>19.66818</v>
      </c>
      <c r="AV343" s="1" t="n">
        <v>18.97381</v>
      </c>
      <c r="AW343" s="1" t="n">
        <v>18.27943</v>
      </c>
      <c r="AX343" s="1" t="n">
        <v>17.58506</v>
      </c>
      <c r="AY343" s="1" t="n">
        <v>20.5869</v>
      </c>
      <c r="AZ343" s="1" t="n">
        <v>20.11163</v>
      </c>
      <c r="BA343" s="1" t="n">
        <v>19.63636</v>
      </c>
      <c r="BB343" s="1" t="n">
        <v>17.19318</v>
      </c>
      <c r="BC343" s="1" t="n">
        <v>18.06023</v>
      </c>
      <c r="BD343" s="1" t="n">
        <v>16.56862</v>
      </c>
    </row>
    <row r="344" ht="18" customHeight="1">
      <c r="B344" t="n">
        <v>0.78125</v>
      </c>
      <c r="C344" s="1" t="n">
        <v>35.98276</v>
      </c>
      <c r="D344" s="1" t="n">
        <v>35.19535</v>
      </c>
      <c r="E344" s="1" t="n">
        <v>34.78972</v>
      </c>
      <c r="F344" s="1" t="n">
        <v>34.38409</v>
      </c>
      <c r="G344" s="1" t="n">
        <v>36.4869</v>
      </c>
      <c r="H344" s="1" t="n">
        <v>39.67955</v>
      </c>
      <c r="I344" s="1" t="n">
        <v>41.42588</v>
      </c>
      <c r="J344" s="1" t="n">
        <v>43.40909</v>
      </c>
      <c r="K344" s="1" t="n">
        <v>43.83614</v>
      </c>
      <c r="L344" s="1" t="n">
        <v>45.80588</v>
      </c>
      <c r="M344" s="1" t="n">
        <v>46.42159</v>
      </c>
      <c r="N344" s="1" t="n">
        <v>47.56552</v>
      </c>
      <c r="O344" s="1" t="n">
        <v>52.99014</v>
      </c>
      <c r="P344" s="1" t="n">
        <v>48.47381</v>
      </c>
      <c r="Q344" s="1" t="n">
        <v>49.54318</v>
      </c>
      <c r="R344" s="1" t="n">
        <v>49.21176</v>
      </c>
      <c r="S344" s="1" t="n">
        <v>49.29529</v>
      </c>
      <c r="T344" s="1" t="n">
        <v>49.72386</v>
      </c>
      <c r="U344" s="1" t="n">
        <v>48.37024</v>
      </c>
      <c r="V344" s="1" t="n">
        <v>49.56353</v>
      </c>
      <c r="W344" s="1" t="n">
        <v>49.42824</v>
      </c>
      <c r="X344" s="1" t="n">
        <v>66.25747</v>
      </c>
      <c r="Y344" s="1" t="n">
        <v>48.09101</v>
      </c>
      <c r="Z344" s="1" t="n">
        <v>48.09024</v>
      </c>
      <c r="AA344" s="1" t="n">
        <v>47.18046</v>
      </c>
      <c r="AB344" s="1" t="n">
        <v>47.62955</v>
      </c>
      <c r="AC344" s="1" t="n">
        <v>47.62545</v>
      </c>
      <c r="AD344" s="1" t="n">
        <v>47.62135</v>
      </c>
      <c r="AE344" s="1" t="n">
        <v>47.23295</v>
      </c>
      <c r="AF344" s="1" t="n">
        <v>47.23837</v>
      </c>
      <c r="AG344" s="1" t="n">
        <v>47.71818</v>
      </c>
      <c r="AH344" s="1" t="n">
        <v>46.53418</v>
      </c>
      <c r="AI344" s="1" t="n">
        <v>46.66163</v>
      </c>
      <c r="AJ344" s="1" t="n">
        <v>47.24659</v>
      </c>
      <c r="AK344" s="1" t="n">
        <v>45.76471</v>
      </c>
      <c r="AL344" s="1" t="n">
        <v>44.47727</v>
      </c>
      <c r="AM344" s="1" t="n">
        <v>44.26782</v>
      </c>
      <c r="AN344" s="1" t="n">
        <v>43.82356</v>
      </c>
      <c r="AO344" s="1" t="n">
        <v>43.37931</v>
      </c>
      <c r="AP344" s="1" t="n">
        <v>43.4908</v>
      </c>
      <c r="AQ344" s="1" t="n">
        <v>42.45341</v>
      </c>
      <c r="AR344" s="1" t="n">
        <v>41.85398</v>
      </c>
      <c r="AS344" s="1" t="n">
        <v>41.25455</v>
      </c>
      <c r="AT344" s="1" t="n">
        <v>41.88902</v>
      </c>
      <c r="AU344" s="1" t="n">
        <v>41.22921</v>
      </c>
      <c r="AV344" s="1" t="n">
        <v>40.82654</v>
      </c>
      <c r="AW344" s="1" t="n">
        <v>40.42386</v>
      </c>
      <c r="AX344" s="1" t="n">
        <v>39.59529</v>
      </c>
      <c r="AY344" s="1" t="n">
        <v>40.33523</v>
      </c>
      <c r="AZ344" s="1" t="n">
        <v>39.6135</v>
      </c>
      <c r="BA344" s="1" t="n">
        <v>38.89176</v>
      </c>
      <c r="BB344" s="1" t="n">
        <v>37.24565</v>
      </c>
      <c r="BC344" s="1" t="n">
        <v>36.59146</v>
      </c>
      <c r="BD344" s="1" t="n">
        <v>36.29975</v>
      </c>
    </row>
    <row r="345" ht="18" customHeight="1">
      <c r="B345" t="n">
        <v>0.78125</v>
      </c>
      <c r="C345" s="1" t="n">
        <v>27.82299</v>
      </c>
      <c r="D345" s="1" t="n">
        <v>25.39756</v>
      </c>
      <c r="E345" s="1" t="n">
        <v>25.54006</v>
      </c>
      <c r="F345" s="1" t="n">
        <v>25.68256</v>
      </c>
      <c r="G345" s="1" t="n">
        <v>26.59882</v>
      </c>
      <c r="H345" s="1" t="n">
        <v>31.07471</v>
      </c>
      <c r="I345" s="1" t="n">
        <v>35.16705</v>
      </c>
      <c r="J345" s="1" t="n">
        <v>38.42048</v>
      </c>
      <c r="K345" s="1" t="n">
        <v>37.3023</v>
      </c>
      <c r="L345" s="1" t="n">
        <v>39.76988</v>
      </c>
      <c r="M345" s="1" t="n">
        <v>45.19885</v>
      </c>
      <c r="N345" s="1" t="n">
        <v>40.22955</v>
      </c>
      <c r="O345" s="1" t="n">
        <v>42.73182</v>
      </c>
      <c r="P345" s="1" t="n">
        <v>43.625</v>
      </c>
      <c r="Q345" s="1" t="n">
        <v>44.67108</v>
      </c>
      <c r="R345" s="1" t="n">
        <v>44.96364</v>
      </c>
      <c r="S345" s="1" t="n">
        <v>44.1</v>
      </c>
      <c r="T345" s="1" t="n">
        <v>44.06163</v>
      </c>
      <c r="U345" s="1" t="n">
        <v>41.40941</v>
      </c>
      <c r="V345" s="1" t="n">
        <v>40.97273</v>
      </c>
      <c r="W345" s="1" t="n">
        <v>39.31628</v>
      </c>
      <c r="X345" s="1" t="n">
        <v>59.4</v>
      </c>
      <c r="Y345" s="1" t="n">
        <v>39.26705</v>
      </c>
      <c r="Z345" s="1" t="n">
        <v>37.40682</v>
      </c>
      <c r="AA345" s="1" t="n">
        <v>36.47816</v>
      </c>
      <c r="AB345" s="1" t="n">
        <v>37.11412</v>
      </c>
      <c r="AC345" s="1" t="n">
        <v>37.45124</v>
      </c>
      <c r="AD345" s="1" t="n">
        <v>37.78837</v>
      </c>
      <c r="AE345" s="1" t="n">
        <v>36.92941</v>
      </c>
      <c r="AF345" s="1" t="n">
        <v>37.12436</v>
      </c>
      <c r="AG345" s="1" t="n">
        <v>37.31932</v>
      </c>
      <c r="AH345" s="1" t="n">
        <v>37.25176</v>
      </c>
      <c r="AI345" s="1" t="n">
        <v>36.48721</v>
      </c>
      <c r="AJ345" s="1" t="n">
        <v>37.21647</v>
      </c>
      <c r="AK345" s="1" t="n">
        <v>34.57273</v>
      </c>
      <c r="AL345" s="1" t="n">
        <v>32.93049</v>
      </c>
      <c r="AM345" s="1" t="n">
        <v>33.15663</v>
      </c>
      <c r="AN345" s="1" t="n">
        <v>33.67093</v>
      </c>
      <c r="AO345" s="1" t="n">
        <v>34.18523</v>
      </c>
      <c r="AP345" s="1" t="n">
        <v>33.83171</v>
      </c>
      <c r="AQ345" s="1" t="n">
        <v>35.15682</v>
      </c>
      <c r="AR345" s="1" t="n">
        <v>34.95579</v>
      </c>
      <c r="AS345" s="1" t="n">
        <v>34.75476</v>
      </c>
      <c r="AT345" s="1" t="n">
        <v>34.12381</v>
      </c>
      <c r="AU345" s="1" t="n">
        <v>33.94773</v>
      </c>
      <c r="AV345" s="1" t="n">
        <v>32.74827</v>
      </c>
      <c r="AW345" s="1" t="n">
        <v>31.54881</v>
      </c>
      <c r="AX345" s="1" t="n">
        <v>30.71023</v>
      </c>
      <c r="AY345" s="1" t="n">
        <v>32.83176</v>
      </c>
      <c r="AZ345" s="1" t="n">
        <v>32.32968</v>
      </c>
      <c r="BA345" s="1" t="n">
        <v>31.82759</v>
      </c>
      <c r="BB345" s="1" t="n">
        <v>30.4125</v>
      </c>
      <c r="BC345" s="1" t="n">
        <v>28.48182</v>
      </c>
      <c r="BD345" s="1" t="n">
        <v>28.32614</v>
      </c>
    </row>
    <row r="346" ht="18" customHeight="1">
      <c r="B346" t="n">
        <v>0.390625</v>
      </c>
      <c r="C346" s="1" t="n">
        <v>44.17529</v>
      </c>
      <c r="D346" s="1" t="n">
        <v>42.91294</v>
      </c>
      <c r="E346" s="1" t="n">
        <v>45.33708</v>
      </c>
      <c r="F346" s="1" t="n">
        <v>44.85408</v>
      </c>
      <c r="G346" s="1" t="n">
        <v>44.37108</v>
      </c>
      <c r="H346" s="1" t="n">
        <v>22.81932</v>
      </c>
      <c r="I346" s="1" t="n">
        <v>51.62864</v>
      </c>
      <c r="J346" s="1" t="n">
        <v>46.92093</v>
      </c>
      <c r="K346" s="1" t="n">
        <v>48.3506</v>
      </c>
      <c r="L346" s="1" t="n">
        <v>44.1881</v>
      </c>
      <c r="M346" s="1" t="n">
        <v>41.84659</v>
      </c>
      <c r="N346" s="1" t="n">
        <v>43.47294</v>
      </c>
      <c r="O346" s="1" t="n">
        <v>59.99091</v>
      </c>
      <c r="P346" s="1" t="n">
        <v>44.98571</v>
      </c>
      <c r="Q346" s="1" t="n">
        <v>45.1061</v>
      </c>
      <c r="R346" s="1" t="n">
        <v>42.46386</v>
      </c>
      <c r="S346" s="1" t="n">
        <v>42.37654</v>
      </c>
      <c r="T346" s="1" t="n">
        <v>33.56023</v>
      </c>
      <c r="U346" s="1" t="n">
        <v>37.48636</v>
      </c>
      <c r="V346" s="1" t="n">
        <v>37.39647</v>
      </c>
      <c r="W346" s="1" t="n">
        <v>38.34483</v>
      </c>
      <c r="X346" s="1" t="n">
        <v>37.35712</v>
      </c>
      <c r="Y346" s="1" t="n">
        <v>36.36941</v>
      </c>
      <c r="Z346" s="1" t="n">
        <v>33.79205</v>
      </c>
      <c r="AA346" s="1" t="n">
        <v>32.17831</v>
      </c>
      <c r="AB346" s="1" t="n">
        <v>33.68506</v>
      </c>
      <c r="AC346" s="1" t="n">
        <v>34.44863</v>
      </c>
      <c r="AD346" s="1" t="n">
        <v>35.2122</v>
      </c>
      <c r="AE346" s="1" t="n">
        <v>35.53529</v>
      </c>
      <c r="AF346" s="1" t="n">
        <v>27.52386</v>
      </c>
      <c r="AG346" s="1" t="n">
        <v>33.43636</v>
      </c>
      <c r="AH346" s="1" t="n">
        <v>32.45227</v>
      </c>
      <c r="AI346" s="1" t="n">
        <v>15.68068</v>
      </c>
      <c r="AJ346" s="1" t="n">
        <v>31.83182</v>
      </c>
      <c r="AK346" s="1" t="n">
        <v>29.01829</v>
      </c>
      <c r="AL346" s="1" t="n">
        <v>24.27412</v>
      </c>
      <c r="AM346" s="1" t="n">
        <v>28.63452</v>
      </c>
      <c r="AN346" s="1" t="n">
        <v>29.14699</v>
      </c>
      <c r="AO346" s="1" t="n">
        <v>28.38269</v>
      </c>
      <c r="AP346" s="1" t="n">
        <v>27.61839</v>
      </c>
      <c r="AQ346" s="1" t="n">
        <v>27.52955</v>
      </c>
      <c r="AR346" s="1" t="n">
        <v>27.1</v>
      </c>
      <c r="AS346" s="1" t="n">
        <v>27.65893</v>
      </c>
      <c r="AT346" s="1" t="n">
        <v>28.21786</v>
      </c>
      <c r="AU346" s="1" t="n">
        <v>26.41034</v>
      </c>
      <c r="AV346" s="1" t="n">
        <v>25.85909</v>
      </c>
      <c r="AW346" s="1" t="n">
        <v>25.70227</v>
      </c>
      <c r="AX346" s="1" t="n">
        <v>25.54545</v>
      </c>
      <c r="AY346" s="1" t="n">
        <v>27.16136</v>
      </c>
      <c r="AZ346" s="1" t="n">
        <v>26.0142</v>
      </c>
      <c r="BA346" s="1" t="n">
        <v>24.86705</v>
      </c>
      <c r="BB346" s="1" t="n">
        <v>21.89765</v>
      </c>
      <c r="BC346" s="1" t="n">
        <v>7.352326</v>
      </c>
      <c r="BD346" s="1" t="n">
        <v>11.6003</v>
      </c>
    </row>
    <row r="347" ht="18" customHeight="1">
      <c r="B347" t="n">
        <v>0.390625</v>
      </c>
      <c r="C347" s="1" t="n">
        <v>22.35542</v>
      </c>
      <c r="D347" s="1" t="n">
        <v>18.80449</v>
      </c>
      <c r="E347" s="1" t="n">
        <v>19.24106</v>
      </c>
      <c r="F347" s="1" t="n">
        <v>19.67763</v>
      </c>
      <c r="G347" s="1" t="n">
        <v>21.75455</v>
      </c>
      <c r="H347" s="1" t="n">
        <v>36.18941</v>
      </c>
      <c r="I347" s="1" t="n">
        <v>26.96</v>
      </c>
      <c r="J347" s="1" t="n">
        <v>28.1977</v>
      </c>
      <c r="K347" s="1" t="n">
        <v>27.92184</v>
      </c>
      <c r="L347" s="1" t="n">
        <v>29.10795</v>
      </c>
      <c r="M347" s="1" t="n">
        <v>29.55165</v>
      </c>
      <c r="N347" s="1" t="n">
        <v>29.99535</v>
      </c>
      <c r="O347" s="1" t="n">
        <v>44.57469</v>
      </c>
      <c r="P347" s="1" t="n">
        <v>32.88636</v>
      </c>
      <c r="Q347" s="1" t="n">
        <v>32.87059</v>
      </c>
      <c r="R347" s="1" t="n">
        <v>32.13864</v>
      </c>
      <c r="S347" s="1" t="n">
        <v>32.3275</v>
      </c>
      <c r="T347" s="1" t="n">
        <v>32.23636</v>
      </c>
      <c r="U347" s="1" t="n">
        <v>29.47727</v>
      </c>
      <c r="V347" s="1" t="n">
        <v>29.28293</v>
      </c>
      <c r="W347" s="1" t="n">
        <v>27.51875</v>
      </c>
      <c r="X347" s="1" t="n">
        <v>49.26136</v>
      </c>
      <c r="Y347" s="1" t="n">
        <v>27.37882</v>
      </c>
      <c r="Z347" s="1" t="n">
        <v>25.65795</v>
      </c>
      <c r="AA347" s="1" t="n">
        <v>23.98415</v>
      </c>
      <c r="AB347" s="1" t="n">
        <v>24.23421</v>
      </c>
      <c r="AC347" s="1" t="n">
        <v>46.30682</v>
      </c>
      <c r="AD347" s="1" t="n">
        <v>24.70235</v>
      </c>
      <c r="AE347" s="1" t="n">
        <v>23.27701</v>
      </c>
      <c r="AF347" s="1" t="n">
        <v>24.60723</v>
      </c>
      <c r="AG347" s="1" t="n">
        <v>23.91071</v>
      </c>
      <c r="AH347" s="1" t="n">
        <v>22.94789</v>
      </c>
      <c r="AI347" s="1" t="n">
        <v>21.98506</v>
      </c>
      <c r="AJ347" s="1" t="n">
        <v>22.82184</v>
      </c>
      <c r="AK347" s="1" t="n">
        <v>21.53563</v>
      </c>
      <c r="AL347" s="1" t="n">
        <v>15.45294</v>
      </c>
      <c r="AM347" s="1" t="n">
        <v>14.95568</v>
      </c>
      <c r="AN347" s="1" t="n">
        <v>15.64272</v>
      </c>
      <c r="AO347" s="1" t="n">
        <v>16.32976</v>
      </c>
      <c r="AP347" s="1" t="n">
        <v>12.90588</v>
      </c>
      <c r="AQ347" s="1" t="n">
        <v>16.50122</v>
      </c>
      <c r="AR347" s="1" t="n">
        <v>14.62892</v>
      </c>
      <c r="AS347" s="1" t="n">
        <v>12.75663</v>
      </c>
      <c r="AT347" s="1" t="n">
        <v>15.84773</v>
      </c>
      <c r="AU347" s="1" t="n">
        <v>14.26588</v>
      </c>
      <c r="AV347" s="1" t="n">
        <v>13.44146</v>
      </c>
      <c r="AW347" s="1" t="n">
        <v>12.61705</v>
      </c>
      <c r="AX347" s="1" t="n">
        <v>11.80706</v>
      </c>
      <c r="AY347" s="1" t="n">
        <v>14.24286</v>
      </c>
      <c r="AZ347" s="1" t="n">
        <v>12.59759</v>
      </c>
      <c r="BA347" s="1" t="n">
        <v>10.95233</v>
      </c>
      <c r="BB347" s="1" t="n">
        <v>9.874713</v>
      </c>
      <c r="BC347" s="1" t="n">
        <v>9.303488</v>
      </c>
      <c r="BD347" s="1" t="n">
        <v>8.458371</v>
      </c>
    </row>
    <row r="348" ht="18" customHeight="1">
      <c r="B348" t="n">
        <v>0.195313</v>
      </c>
      <c r="C348" s="1" t="n">
        <v>45.33529</v>
      </c>
      <c r="D348" s="1" t="n">
        <v>43.98046</v>
      </c>
      <c r="E348" s="1" t="n">
        <v>43.96235</v>
      </c>
      <c r="F348" s="1" t="n">
        <v>45.25118</v>
      </c>
      <c r="G348" s="1" t="n">
        <v>46.54</v>
      </c>
      <c r="H348" s="1" t="n">
        <v>47.95176</v>
      </c>
      <c r="I348" s="1" t="n">
        <v>40.87356</v>
      </c>
      <c r="J348" s="1" t="n">
        <v>49.91023</v>
      </c>
      <c r="K348" s="1" t="n">
        <v>45.54603</v>
      </c>
      <c r="L348" s="1" t="n">
        <v>49.125</v>
      </c>
      <c r="M348" s="1" t="n">
        <v>48.7171</v>
      </c>
      <c r="N348" s="1" t="n">
        <v>48.3092</v>
      </c>
      <c r="O348" s="1" t="n">
        <v>53.44</v>
      </c>
      <c r="P348" s="1" t="n">
        <v>42.22529</v>
      </c>
      <c r="Q348" s="1" t="n">
        <v>42.92564</v>
      </c>
      <c r="R348" s="1" t="n">
        <v>44.16024</v>
      </c>
      <c r="S348" s="1" t="n">
        <v>43.82414</v>
      </c>
      <c r="T348" s="1" t="n">
        <v>43.85057</v>
      </c>
      <c r="U348" s="1" t="n">
        <v>38.45795</v>
      </c>
      <c r="V348" s="1" t="n">
        <v>37.62442</v>
      </c>
      <c r="W348" s="1" t="n">
        <v>36.02558</v>
      </c>
      <c r="X348" s="1" t="n">
        <v>43.77614</v>
      </c>
      <c r="Y348" s="1" t="n">
        <v>36.89318</v>
      </c>
      <c r="Z348" s="1" t="n">
        <v>35.60233</v>
      </c>
      <c r="AA348" s="1" t="n">
        <v>33.74828</v>
      </c>
      <c r="AB348" s="1" t="n">
        <v>35.75349</v>
      </c>
      <c r="AC348" s="1" t="n">
        <v>34.46674</v>
      </c>
      <c r="AD348" s="1" t="n">
        <v>33.18</v>
      </c>
      <c r="AE348" s="1" t="n">
        <v>35.41628</v>
      </c>
      <c r="AF348" s="1" t="n">
        <v>33.99655</v>
      </c>
      <c r="AG348" s="1" t="n">
        <v>32.46552</v>
      </c>
      <c r="AH348" s="1" t="n">
        <v>33.49318</v>
      </c>
      <c r="AI348" s="1" t="n">
        <v>31.55977</v>
      </c>
      <c r="AJ348" s="1" t="n">
        <v>32.65412</v>
      </c>
      <c r="AK348" s="1" t="n">
        <v>29.77701</v>
      </c>
      <c r="AL348" s="1" t="n">
        <v>29.42614</v>
      </c>
      <c r="AM348" s="1" t="n">
        <v>30.00814</v>
      </c>
      <c r="AN348" s="1" t="n">
        <v>32.25125</v>
      </c>
      <c r="AO348" s="1" t="n">
        <v>31.77847</v>
      </c>
      <c r="AP348" s="1" t="n">
        <v>31.30568</v>
      </c>
      <c r="AQ348" s="1" t="n">
        <v>32.51136</v>
      </c>
      <c r="AR348" s="1" t="n">
        <v>32.31395</v>
      </c>
      <c r="AS348" s="1" t="n">
        <v>31.95756</v>
      </c>
      <c r="AT348" s="1" t="n">
        <v>31.60118</v>
      </c>
      <c r="AU348" s="1" t="n">
        <v>29.47412</v>
      </c>
      <c r="AV348" s="1" t="n">
        <v>28.99297</v>
      </c>
      <c r="AW348" s="1" t="n">
        <v>28.51183</v>
      </c>
      <c r="AX348" s="1" t="n">
        <v>28.03068</v>
      </c>
      <c r="AY348" s="1" t="n">
        <v>31.25227</v>
      </c>
      <c r="AZ348" s="1" t="n">
        <v>29.84637</v>
      </c>
      <c r="BA348" s="1" t="n">
        <v>28.44048</v>
      </c>
      <c r="BB348" s="1" t="n">
        <v>26.92024</v>
      </c>
      <c r="BC348" s="1" t="n">
        <v>26.48161</v>
      </c>
      <c r="BD348" s="1" t="n">
        <v>25.95</v>
      </c>
    </row>
    <row r="349" ht="18" customHeight="1">
      <c r="B349" t="n">
        <v>0.195313</v>
      </c>
      <c r="C349" s="1" t="n">
        <v>36.36071</v>
      </c>
      <c r="D349" s="1" t="n">
        <v>32.53529</v>
      </c>
      <c r="E349" s="1" t="n">
        <v>32.47049</v>
      </c>
      <c r="F349" s="1" t="n">
        <v>32.40568</v>
      </c>
      <c r="G349" s="1" t="n">
        <v>27.25976</v>
      </c>
      <c r="H349" s="1" t="n">
        <v>35.42381</v>
      </c>
      <c r="I349" s="1" t="n">
        <v>40.43765</v>
      </c>
      <c r="J349" s="1" t="n">
        <v>43.12184</v>
      </c>
      <c r="K349" s="1" t="n">
        <v>41.56404</v>
      </c>
      <c r="L349" s="1" t="n">
        <v>44.3378</v>
      </c>
      <c r="M349" s="1" t="n">
        <v>42.82619</v>
      </c>
      <c r="N349" s="1" t="n">
        <v>46.07816</v>
      </c>
      <c r="O349" s="1" t="n">
        <v>44.04085</v>
      </c>
      <c r="P349" s="1" t="n">
        <v>48.62247</v>
      </c>
      <c r="Q349" s="1" t="n">
        <v>48.45647</v>
      </c>
      <c r="R349" s="1" t="n">
        <v>48.79412</v>
      </c>
      <c r="S349" s="1" t="n">
        <v>47.96977</v>
      </c>
      <c r="T349" s="1" t="n">
        <v>49.02442</v>
      </c>
      <c r="U349" s="1" t="n">
        <v>51.93953</v>
      </c>
      <c r="V349" s="1" t="n">
        <v>46.82235</v>
      </c>
      <c r="W349" s="1" t="n">
        <v>52.23023</v>
      </c>
      <c r="X349" s="1" t="n">
        <v>50.13882</v>
      </c>
      <c r="Y349" s="1" t="n">
        <v>51.57273</v>
      </c>
      <c r="Z349" s="1" t="n">
        <v>50.825</v>
      </c>
      <c r="AA349" s="1" t="n">
        <v>52.14886</v>
      </c>
      <c r="AB349" s="1" t="n">
        <v>48.70854</v>
      </c>
      <c r="AC349" s="1" t="n">
        <v>50.09031</v>
      </c>
      <c r="AD349" s="1" t="n">
        <v>51.47209</v>
      </c>
      <c r="AE349" s="1" t="n">
        <v>52.11647</v>
      </c>
      <c r="AF349" s="1" t="n">
        <v>50.95412</v>
      </c>
      <c r="AG349" s="1" t="n">
        <v>46.93647</v>
      </c>
      <c r="AH349" s="1" t="n">
        <v>48.33415</v>
      </c>
      <c r="AI349" s="1" t="n">
        <v>44.9119</v>
      </c>
      <c r="AJ349" s="1" t="n">
        <v>48.07386</v>
      </c>
      <c r="AK349" s="1" t="n">
        <v>46.61517</v>
      </c>
      <c r="AL349" s="1" t="n">
        <v>43.45517</v>
      </c>
      <c r="AM349" s="1" t="n">
        <v>41.00118</v>
      </c>
      <c r="AN349" s="1" t="n">
        <v>43.84718</v>
      </c>
      <c r="AO349" s="1" t="n">
        <v>46.69318</v>
      </c>
      <c r="AP349" s="1" t="n">
        <v>42.28875</v>
      </c>
      <c r="AQ349" s="1" t="n">
        <v>46.03448</v>
      </c>
      <c r="AR349" s="1" t="n">
        <v>44.58016</v>
      </c>
      <c r="AS349" s="1" t="n">
        <v>43.12584</v>
      </c>
      <c r="AT349" s="1" t="n">
        <v>44.75517</v>
      </c>
      <c r="AU349" s="1" t="n">
        <v>44.06747</v>
      </c>
      <c r="AV349" s="1" t="n">
        <v>42.81362</v>
      </c>
      <c r="AW349" s="1" t="n">
        <v>41.55977</v>
      </c>
      <c r="AX349" s="1" t="n">
        <v>44.40909</v>
      </c>
      <c r="AY349" s="1" t="n">
        <v>42.25</v>
      </c>
      <c r="AZ349" s="1" t="n">
        <v>42.55057</v>
      </c>
      <c r="BA349" s="1" t="n">
        <v>42.85114</v>
      </c>
      <c r="BB349" s="1" t="n">
        <v>42.39923</v>
      </c>
      <c r="BC349" s="1" t="n">
        <v>41.94733</v>
      </c>
      <c r="BD349" s="1" t="n">
        <v>41.49543</v>
      </c>
    </row>
    <row r="350" ht="18" customHeight="1">
      <c r="B350" t="n">
        <v>0</v>
      </c>
      <c r="C350" s="1" t="n">
        <v>44.23636</v>
      </c>
      <c r="D350" s="1" t="n">
        <v>42.2625</v>
      </c>
      <c r="E350" s="1" t="n">
        <v>44.00341</v>
      </c>
      <c r="F350" s="1" t="n">
        <v>44.88194</v>
      </c>
      <c r="G350" s="1" t="n">
        <v>45.76047</v>
      </c>
      <c r="H350" s="1" t="n">
        <v>28.555</v>
      </c>
      <c r="I350" s="1" t="n">
        <v>53.49514</v>
      </c>
      <c r="J350" s="1" t="n">
        <v>46.54941</v>
      </c>
      <c r="K350" s="1" t="n">
        <v>49.68249</v>
      </c>
      <c r="L350" s="1" t="n">
        <v>45.8593</v>
      </c>
      <c r="M350" s="1" t="n">
        <v>39.76207</v>
      </c>
      <c r="N350" s="1" t="n">
        <v>44.85581</v>
      </c>
      <c r="O350" s="1" t="n">
        <v>48.47386</v>
      </c>
      <c r="P350" s="1" t="n">
        <v>41.70118</v>
      </c>
      <c r="Q350" s="1" t="n">
        <v>42.09048</v>
      </c>
      <c r="R350" s="1" t="n">
        <v>26.26932</v>
      </c>
      <c r="S350" s="1" t="n">
        <v>40.0122</v>
      </c>
      <c r="T350" s="1" t="n">
        <v>39.67412</v>
      </c>
      <c r="U350" s="1" t="n">
        <v>37.51392</v>
      </c>
      <c r="V350" s="1" t="n">
        <v>36.95934</v>
      </c>
      <c r="W350" s="1" t="n">
        <v>35.24828</v>
      </c>
      <c r="X350" s="1" t="n">
        <v>40.15909</v>
      </c>
      <c r="Y350" s="1" t="n">
        <v>34.35</v>
      </c>
      <c r="Z350" s="1" t="n">
        <v>33.41294</v>
      </c>
      <c r="AA350" s="1" t="n">
        <v>25.97045</v>
      </c>
      <c r="AB350" s="1" t="n">
        <v>32.67011</v>
      </c>
      <c r="AC350" s="1" t="n">
        <v>32.63793</v>
      </c>
      <c r="AD350" s="1" t="n">
        <v>32.60575</v>
      </c>
      <c r="AE350" s="1" t="n">
        <v>33.28765</v>
      </c>
      <c r="AF350" s="1" t="n">
        <v>31.91279</v>
      </c>
      <c r="AG350" s="1" t="n">
        <v>32.28621</v>
      </c>
      <c r="AH350" s="1" t="n">
        <v>31.20471</v>
      </c>
      <c r="AI350" s="1" t="n">
        <v>29.73214</v>
      </c>
      <c r="AJ350" s="1" t="n">
        <v>30.11364</v>
      </c>
      <c r="AK350" s="1" t="n">
        <v>27.37586</v>
      </c>
      <c r="AL350" s="1" t="n">
        <v>26.61529</v>
      </c>
      <c r="AM350" s="1" t="n">
        <v>27.30337</v>
      </c>
      <c r="AN350" s="1" t="n">
        <v>27.68276</v>
      </c>
      <c r="AO350" s="1" t="n">
        <v>27.57774</v>
      </c>
      <c r="AP350" s="1" t="n">
        <v>27.47273</v>
      </c>
      <c r="AQ350" s="1" t="n">
        <v>27.30471</v>
      </c>
      <c r="AR350" s="1" t="n">
        <v>27.33908</v>
      </c>
      <c r="AS350" s="1" t="n">
        <v>27.61784</v>
      </c>
      <c r="AT350" s="1" t="n">
        <v>27.89659</v>
      </c>
      <c r="AU350" s="1" t="n">
        <v>27.1</v>
      </c>
      <c r="AV350" s="1" t="n">
        <v>26.72674</v>
      </c>
      <c r="AW350" s="1" t="n">
        <v>26.35349</v>
      </c>
      <c r="AX350" s="1" t="n">
        <v>11.26429</v>
      </c>
      <c r="AY350" s="1" t="n">
        <v>10.24884</v>
      </c>
      <c r="AZ350" s="1" t="n">
        <v>11.42627</v>
      </c>
      <c r="BA350" s="1" t="n">
        <v>12.6037</v>
      </c>
      <c r="BB350" s="1" t="n">
        <v>18.61932</v>
      </c>
      <c r="BC350" s="1" t="n">
        <v>26.90795</v>
      </c>
      <c r="BD350" s="1" t="n">
        <v>27.39191</v>
      </c>
    </row>
    <row r="351" ht="18" customHeight="1">
      <c r="B351" t="n">
        <v>0</v>
      </c>
      <c r="C351" s="1" t="inlineStr"/>
      <c r="D351" s="1" t="n">
        <v>37.81882</v>
      </c>
      <c r="E351" s="1" t="n">
        <v>8.925321</v>
      </c>
      <c r="F351" s="1" t="n">
        <v>-19.9682</v>
      </c>
      <c r="G351" s="1" t="n">
        <v>-6.15287</v>
      </c>
      <c r="H351" s="1" t="n">
        <v>7.132941</v>
      </c>
      <c r="I351" s="1" t="n">
        <v>-22.7839</v>
      </c>
      <c r="J351" s="1" t="n">
        <v>28.14023</v>
      </c>
      <c r="K351" s="1" t="n">
        <v>34.84091</v>
      </c>
      <c r="L351" s="1" t="n">
        <v>37.4407</v>
      </c>
      <c r="M351" s="1" t="n">
        <v>44.26437</v>
      </c>
      <c r="N351" s="1" t="n">
        <v>37.86477</v>
      </c>
      <c r="O351" s="1" t="n">
        <v>42.53977</v>
      </c>
      <c r="P351" s="1" t="n">
        <v>35.59773</v>
      </c>
      <c r="Q351" s="1" t="n">
        <v>26.17955</v>
      </c>
      <c r="R351" s="1" t="n">
        <v>37.11818</v>
      </c>
      <c r="S351" s="1" t="n">
        <v>37.12184</v>
      </c>
      <c r="T351" s="1" t="n">
        <v>43.35955</v>
      </c>
      <c r="U351" s="1" t="n">
        <v>30.3977</v>
      </c>
      <c r="V351" s="1" t="n">
        <v>-17.6472</v>
      </c>
      <c r="W351" s="1" t="n">
        <v>9.416404</v>
      </c>
      <c r="X351" s="1" t="n">
        <v>36.48</v>
      </c>
      <c r="Y351" s="1" t="n">
        <v>42.48706</v>
      </c>
      <c r="Z351" s="1" t="n">
        <v>41.96977</v>
      </c>
      <c r="AA351" s="1" t="n">
        <v>40.20795</v>
      </c>
      <c r="AB351" s="1" t="n">
        <v>40.41724</v>
      </c>
      <c r="AC351" s="1" t="n">
        <v>45.69545</v>
      </c>
      <c r="AD351" s="1" t="n">
        <v>40.29024</v>
      </c>
      <c r="AE351" s="1" t="n">
        <v>40.775</v>
      </c>
      <c r="AF351" s="1" t="n">
        <v>40.37841</v>
      </c>
      <c r="AG351" s="1" t="n">
        <v>40.58736</v>
      </c>
      <c r="AH351" s="1" t="n">
        <v>40.38864</v>
      </c>
      <c r="AI351" s="1" t="n">
        <v>39.64545</v>
      </c>
      <c r="AJ351" s="1" t="n">
        <v>40.02841</v>
      </c>
      <c r="AK351" s="1" t="n">
        <v>38.24068</v>
      </c>
      <c r="AL351" s="1" t="n">
        <v>35.64713</v>
      </c>
      <c r="AM351" s="1" t="n">
        <v>36.51124</v>
      </c>
      <c r="AN351" s="1" t="n">
        <v>36.53315</v>
      </c>
      <c r="AO351" s="1" t="n">
        <v>36.55506</v>
      </c>
      <c r="AP351" s="1" t="n">
        <v>36.52299</v>
      </c>
      <c r="AQ351" s="1" t="n">
        <v>36.28068</v>
      </c>
      <c r="AR351" s="1" t="n">
        <v>35.9136</v>
      </c>
      <c r="AS351" s="1" t="n">
        <v>35.54651</v>
      </c>
      <c r="AT351" s="1" t="n">
        <v>36.71023</v>
      </c>
      <c r="AU351" s="1" t="n">
        <v>36.03933</v>
      </c>
      <c r="AV351" s="1" t="n">
        <v>35.16539</v>
      </c>
      <c r="AW351" s="1" t="n">
        <v>34.29146</v>
      </c>
      <c r="AX351" s="1" t="n">
        <v>33.47229</v>
      </c>
      <c r="AY351" s="1" t="n">
        <v>35.1253</v>
      </c>
      <c r="AZ351" s="1" t="n">
        <v>34.69753</v>
      </c>
      <c r="BA351" s="1" t="n">
        <v>34.26977</v>
      </c>
      <c r="BB351" s="1" t="n">
        <v>33.93068</v>
      </c>
      <c r="BC351" s="1" t="n">
        <v>33.4381</v>
      </c>
      <c r="BD351" s="1" t="n">
        <v>32.60459</v>
      </c>
    </row>
    <row r="352"/>
    <row r="353">
      <c r="A353" t="inlineStr">
        <is>
          <t>Isoproterenol</t>
        </is>
      </c>
    </row>
    <row r="354">
      <c r="A354" t="inlineStr">
        <is>
          <t>Scale</t>
        </is>
      </c>
      <c r="C354" t="n">
        <v>0</v>
      </c>
      <c r="D354" t="n">
        <v>3</v>
      </c>
      <c r="E354" t="n">
        <v>14</v>
      </c>
      <c r="F354" t="n">
        <v>16</v>
      </c>
      <c r="G354" t="n">
        <v>19</v>
      </c>
      <c r="H354" t="n">
        <v>22</v>
      </c>
      <c r="I354" t="n">
        <v>24</v>
      </c>
      <c r="J354" t="n">
        <v>27</v>
      </c>
      <c r="K354" t="n">
        <v>29</v>
      </c>
      <c r="L354" t="n">
        <v>32</v>
      </c>
      <c r="M354" t="n">
        <v>34</v>
      </c>
      <c r="N354" t="n">
        <v>37</v>
      </c>
      <c r="O354" t="n">
        <v>40</v>
      </c>
      <c r="P354" t="n">
        <v>42</v>
      </c>
      <c r="Q354" t="n">
        <v>45</v>
      </c>
      <c r="R354" t="n">
        <v>48</v>
      </c>
      <c r="S354" t="n">
        <v>50</v>
      </c>
      <c r="T354" t="n">
        <v>53</v>
      </c>
      <c r="U354" t="n">
        <v>55</v>
      </c>
      <c r="V354" t="n">
        <v>58</v>
      </c>
      <c r="W354" t="n">
        <v>61</v>
      </c>
      <c r="X354" t="n">
        <v>63</v>
      </c>
      <c r="Y354" t="n">
        <v>66</v>
      </c>
      <c r="Z354" t="n">
        <v>69</v>
      </c>
      <c r="AA354" t="n">
        <v>71</v>
      </c>
      <c r="AB354" t="n">
        <v>74</v>
      </c>
      <c r="AC354" t="n">
        <v>77</v>
      </c>
      <c r="AD354" t="n">
        <v>79</v>
      </c>
      <c r="AE354" t="n">
        <v>82</v>
      </c>
      <c r="AF354" t="n">
        <v>85</v>
      </c>
      <c r="AG354" t="n">
        <v>87</v>
      </c>
      <c r="AH354" t="n">
        <v>90</v>
      </c>
      <c r="AI354" t="n">
        <v>93</v>
      </c>
      <c r="AJ354" t="n">
        <v>95</v>
      </c>
    </row>
    <row r="355" ht="18" customHeight="1">
      <c r="B355" t="n">
        <v>0.625</v>
      </c>
      <c r="C355" s="1" t="n">
        <v>7.59589</v>
      </c>
      <c r="D355" s="1" t="n">
        <v>5.524658</v>
      </c>
      <c r="E355" s="1" t="n">
        <v>3.453425</v>
      </c>
      <c r="F355" s="1" t="n">
        <v>5.753425</v>
      </c>
      <c r="G355" s="1" t="n">
        <v>6.227027</v>
      </c>
      <c r="H355" s="1" t="n">
        <v>5.877027</v>
      </c>
      <c r="I355" s="1" t="n">
        <v>5.671622</v>
      </c>
      <c r="J355" s="1" t="n">
        <v>5.466216</v>
      </c>
      <c r="K355" s="1" t="n">
        <v>3.152703</v>
      </c>
      <c r="L355" s="1" t="n">
        <v>3.324658</v>
      </c>
      <c r="M355" s="1" t="n">
        <v>3.909589</v>
      </c>
      <c r="N355" s="1" t="n">
        <v>5.883333</v>
      </c>
      <c r="O355" s="1" t="n">
        <v>11.59054</v>
      </c>
      <c r="P355" s="1" t="n">
        <v>25.36667</v>
      </c>
      <c r="Q355" s="1" t="n">
        <v>36.96849</v>
      </c>
      <c r="R355" s="1" t="n">
        <v>46.10972</v>
      </c>
      <c r="S355" s="1" t="n">
        <v>48.68451</v>
      </c>
      <c r="T355" s="1" t="n">
        <v>50.51111</v>
      </c>
      <c r="U355" s="1" t="n">
        <v>50.25352</v>
      </c>
      <c r="V355" s="1" t="n">
        <v>49.93472</v>
      </c>
      <c r="W355" s="1" t="n">
        <v>52.20411</v>
      </c>
      <c r="X355" s="1" t="n">
        <v>50.11449</v>
      </c>
      <c r="Y355" s="1" t="n">
        <v>40.33836</v>
      </c>
      <c r="Z355" s="1" t="n">
        <v>35.06197</v>
      </c>
      <c r="AA355" s="1" t="n">
        <v>30.53472</v>
      </c>
      <c r="AB355" s="1" t="n">
        <v>25.84324</v>
      </c>
      <c r="AC355" s="1" t="n">
        <v>22.40972</v>
      </c>
      <c r="AD355" s="1" t="n">
        <v>19.37945</v>
      </c>
      <c r="AE355" s="1" t="n">
        <v>19.96027</v>
      </c>
      <c r="AF355" s="1" t="n">
        <v>18.52055</v>
      </c>
      <c r="AG355" s="1" t="n">
        <v>17.45962</v>
      </c>
      <c r="AH355" s="1" t="n">
        <v>16.38462</v>
      </c>
      <c r="AI355" s="1" t="n">
        <v>15.34</v>
      </c>
      <c r="AJ355" s="1" t="n">
        <v>13.30405</v>
      </c>
    </row>
    <row r="356" ht="18" customHeight="1">
      <c r="B356" t="n">
        <v>0.625</v>
      </c>
      <c r="C356" s="1" t="n">
        <v>10.99583</v>
      </c>
      <c r="D356" s="1" t="n">
        <v>8.181944</v>
      </c>
      <c r="E356" s="1" t="n">
        <v>5.368056</v>
      </c>
      <c r="F356" s="1" t="n">
        <v>5.539706</v>
      </c>
      <c r="G356" s="1" t="n">
        <v>6.078082</v>
      </c>
      <c r="H356" s="1" t="n">
        <v>6.663014</v>
      </c>
      <c r="I356" s="1" t="n">
        <v>6.294595</v>
      </c>
      <c r="J356" s="1" t="n">
        <v>6.675</v>
      </c>
      <c r="K356" s="1" t="n">
        <v>6.869014</v>
      </c>
      <c r="L356" s="1" t="n">
        <v>8.297183</v>
      </c>
      <c r="M356" s="1" t="n">
        <v>10.30845</v>
      </c>
      <c r="N356" s="1" t="n">
        <v>17.51111</v>
      </c>
      <c r="O356" s="1" t="n">
        <v>28.77222</v>
      </c>
      <c r="P356" s="1" t="n">
        <v>44.38714</v>
      </c>
      <c r="Q356" s="1" t="n">
        <v>50.56176</v>
      </c>
      <c r="R356" s="1" t="n">
        <v>53.48472</v>
      </c>
      <c r="S356" s="1" t="n">
        <v>54.01618</v>
      </c>
      <c r="T356" s="1" t="n">
        <v>53.63562</v>
      </c>
      <c r="U356" s="1" t="n">
        <v>53.25507</v>
      </c>
      <c r="V356" s="1" t="n">
        <v>52.53611</v>
      </c>
      <c r="W356" s="1" t="n">
        <v>51.26471</v>
      </c>
      <c r="X356" s="1" t="n">
        <v>40.24783</v>
      </c>
      <c r="Y356" s="1" t="n">
        <v>26.77536</v>
      </c>
      <c r="Z356" s="1" t="n">
        <v>17.76957</v>
      </c>
      <c r="AA356" s="1" t="n">
        <v>13.97576</v>
      </c>
      <c r="AB356" s="1" t="n">
        <v>12.8</v>
      </c>
      <c r="AC356" s="1" t="n">
        <v>13.21324</v>
      </c>
      <c r="AD356" s="1" t="n">
        <v>13.47313</v>
      </c>
      <c r="AE356" s="1" t="n">
        <v>13.95652</v>
      </c>
      <c r="AF356" s="1" t="n">
        <v>11.87826</v>
      </c>
      <c r="AG356" s="1" t="n">
        <v>11.98986</v>
      </c>
      <c r="AH356" s="1" t="n">
        <v>11.87826</v>
      </c>
      <c r="AI356" s="1" t="n">
        <v>13.14394</v>
      </c>
      <c r="AJ356" s="1" t="n">
        <v>11.06912</v>
      </c>
    </row>
    <row r="357" ht="18" customHeight="1">
      <c r="B357" t="n">
        <v>0.625</v>
      </c>
      <c r="C357" s="1" t="n">
        <v>25.36622</v>
      </c>
      <c r="D357" s="1" t="n">
        <v>24.03658</v>
      </c>
      <c r="E357" s="1" t="n">
        <v>22.70694</v>
      </c>
      <c r="F357" s="1" t="n">
        <v>24.57067</v>
      </c>
      <c r="G357" s="1" t="n">
        <v>26.06486</v>
      </c>
      <c r="H357" s="1" t="n">
        <v>27.89028</v>
      </c>
      <c r="I357" s="1" t="n">
        <v>28.92917</v>
      </c>
      <c r="J357" s="1" t="n">
        <v>29.20811</v>
      </c>
      <c r="K357" s="1" t="n">
        <v>29.99041</v>
      </c>
      <c r="L357" s="1" t="n">
        <v>30.58649</v>
      </c>
      <c r="M357" s="1" t="n">
        <v>31.5589</v>
      </c>
      <c r="N357" s="1" t="n">
        <v>32.50411</v>
      </c>
      <c r="O357" s="1" t="n">
        <v>33.33288</v>
      </c>
      <c r="P357" s="1" t="n">
        <v>33.57838</v>
      </c>
      <c r="Q357" s="1" t="n">
        <v>34.0507</v>
      </c>
      <c r="R357" s="1" t="n">
        <v>34.44292</v>
      </c>
      <c r="S357" s="1" t="n">
        <v>34.83514</v>
      </c>
      <c r="T357" s="1" t="n">
        <v>35.92432</v>
      </c>
      <c r="U357" s="1" t="n">
        <v>36.41944</v>
      </c>
      <c r="V357" s="1" t="n">
        <v>37.25753</v>
      </c>
      <c r="W357" s="1" t="n">
        <v>37.34167</v>
      </c>
      <c r="X357" s="1" t="n">
        <v>38.14595</v>
      </c>
      <c r="Y357" s="1" t="n">
        <v>37.42464</v>
      </c>
      <c r="Z357" s="1" t="n">
        <v>37.25753</v>
      </c>
      <c r="AA357" s="1" t="n">
        <v>36.88333</v>
      </c>
      <c r="AB357" s="1" t="n">
        <v>37.75211</v>
      </c>
      <c r="AC357" s="1" t="n">
        <v>37.475</v>
      </c>
      <c r="AD357" s="1" t="n">
        <v>38.20135</v>
      </c>
      <c r="AE357" s="1" t="n">
        <v>38.03043</v>
      </c>
      <c r="AF357" s="1" t="n">
        <v>37.6625</v>
      </c>
      <c r="AG357" s="1" t="n">
        <v>37.7411</v>
      </c>
      <c r="AH357" s="1" t="n">
        <v>37.29452</v>
      </c>
      <c r="AI357" s="1" t="n">
        <v>36.99178</v>
      </c>
      <c r="AJ357" s="1" t="n">
        <v>36.95733</v>
      </c>
    </row>
    <row r="358" ht="18" customHeight="1">
      <c r="B358" t="n">
        <v>0.5</v>
      </c>
      <c r="C358" s="1" t="n">
        <v>-0.01765</v>
      </c>
      <c r="D358" s="1" t="n">
        <v>-0.46637</v>
      </c>
      <c r="E358" s="1" t="n">
        <v>-0.91509</v>
      </c>
      <c r="F358" s="1" t="n">
        <v>-0.90417</v>
      </c>
      <c r="G358" s="1" t="n">
        <v>-0.51351</v>
      </c>
      <c r="H358" s="1" t="n">
        <v>-0.51507</v>
      </c>
      <c r="I358" s="1" t="n">
        <v>0.190411</v>
      </c>
      <c r="J358" s="1" t="n">
        <v>0.373973</v>
      </c>
      <c r="K358" s="1" t="n">
        <v>1.004054</v>
      </c>
      <c r="L358" s="1" t="n">
        <v>0.857353</v>
      </c>
      <c r="M358" s="1" t="n">
        <v>1.418056</v>
      </c>
      <c r="N358" s="1" t="n">
        <v>1.812676</v>
      </c>
      <c r="O358" s="1" t="n">
        <v>1.981944</v>
      </c>
      <c r="P358" s="1" t="n">
        <v>3.230556</v>
      </c>
      <c r="Q358" s="1" t="n">
        <v>4.621622</v>
      </c>
      <c r="R358" s="1" t="n">
        <v>5.695775</v>
      </c>
      <c r="S358" s="1" t="n">
        <v>7.812162</v>
      </c>
      <c r="T358" s="1" t="n">
        <v>9.164384</v>
      </c>
      <c r="U358" s="1" t="n">
        <v>10.36027</v>
      </c>
      <c r="V358" s="1" t="n">
        <v>10.61892</v>
      </c>
      <c r="W358" s="1" t="n">
        <v>10.50694</v>
      </c>
      <c r="X358" s="1" t="n">
        <v>8.669444</v>
      </c>
      <c r="Y358" s="1" t="n">
        <v>71.99142999999999</v>
      </c>
      <c r="Z358" s="1" t="n">
        <v>69.90411</v>
      </c>
      <c r="AA358" s="1" t="n">
        <v>8.962161999999999</v>
      </c>
      <c r="AB358" s="1" t="n">
        <v>7.90274</v>
      </c>
      <c r="AC358" s="1" t="n">
        <v>8.485915</v>
      </c>
      <c r="AD358" s="1" t="n">
        <v>7.836986</v>
      </c>
      <c r="AE358" s="1" t="n">
        <v>7.077778</v>
      </c>
      <c r="AF358" s="1" t="n">
        <v>7.147222</v>
      </c>
      <c r="AG358" s="1" t="n">
        <v>6.25</v>
      </c>
      <c r="AH358" s="1" t="n">
        <v>6.2125</v>
      </c>
      <c r="AI358" s="1" t="n">
        <v>6.204225</v>
      </c>
      <c r="AJ358" s="1" t="n">
        <v>4.186111</v>
      </c>
    </row>
    <row r="359" ht="18" customHeight="1">
      <c r="B359" t="n">
        <v>0.5</v>
      </c>
      <c r="C359" s="1" t="n">
        <v>12.50556</v>
      </c>
      <c r="D359" s="1" t="n">
        <v>7.616967</v>
      </c>
      <c r="E359" s="1" t="n">
        <v>2.728378</v>
      </c>
      <c r="F359" s="1" t="n">
        <v>3.010811</v>
      </c>
      <c r="G359" s="1" t="n">
        <v>3.694286</v>
      </c>
      <c r="H359" s="1" t="n">
        <v>4.38169</v>
      </c>
      <c r="I359" s="1" t="n">
        <v>5.20137</v>
      </c>
      <c r="J359" s="1" t="n">
        <v>6.238889</v>
      </c>
      <c r="K359" s="1" t="n">
        <v>7.8875</v>
      </c>
      <c r="L359" s="1" t="n">
        <v>9.109458999999999</v>
      </c>
      <c r="M359" s="1" t="n">
        <v>11.57639</v>
      </c>
      <c r="N359" s="1" t="n">
        <v>13.53649</v>
      </c>
      <c r="O359" s="1" t="n">
        <v>16.94247</v>
      </c>
      <c r="P359" s="1" t="n">
        <v>19.41781</v>
      </c>
      <c r="Q359" s="1" t="n">
        <v>21.51507</v>
      </c>
      <c r="R359" s="1" t="n">
        <v>21.72917</v>
      </c>
      <c r="S359" s="1" t="n">
        <v>22.43333</v>
      </c>
      <c r="T359" s="1" t="n">
        <v>22.39306</v>
      </c>
      <c r="U359" s="1" t="n">
        <v>21.9137</v>
      </c>
      <c r="V359" s="1" t="n">
        <v>21.73803</v>
      </c>
      <c r="W359" s="1" t="n">
        <v>22.06438</v>
      </c>
      <c r="X359" s="1" t="n">
        <v>21.78649</v>
      </c>
      <c r="Y359" s="1" t="n">
        <v>21.27183</v>
      </c>
      <c r="Z359" s="1" t="n">
        <v>20.28784</v>
      </c>
      <c r="AA359" s="1" t="n">
        <v>20.24521</v>
      </c>
      <c r="AB359" s="1" t="n">
        <v>19.74795</v>
      </c>
      <c r="AC359" s="1" t="n">
        <v>19.24583</v>
      </c>
      <c r="AD359" s="1" t="n">
        <v>19.23194</v>
      </c>
      <c r="AE359" s="1" t="n">
        <v>19.46351</v>
      </c>
      <c r="AF359" s="1" t="n">
        <v>19.15694</v>
      </c>
      <c r="AG359" s="1" t="n">
        <v>18.54521</v>
      </c>
      <c r="AH359" s="1" t="n">
        <v>17.99028</v>
      </c>
      <c r="AI359" s="1" t="n">
        <v>17.36849</v>
      </c>
      <c r="AJ359" s="1" t="n">
        <v>17.3493</v>
      </c>
    </row>
    <row r="360" ht="18" customHeight="1">
      <c r="B360" t="n">
        <v>0.5</v>
      </c>
      <c r="C360" s="1" t="n">
        <v>16.22254</v>
      </c>
      <c r="D360" s="1" t="n">
        <v>11.48835</v>
      </c>
      <c r="E360" s="1" t="n">
        <v>6.754167</v>
      </c>
      <c r="F360" s="1" t="n">
        <v>8.340541</v>
      </c>
      <c r="G360" s="1" t="n">
        <v>9.056944</v>
      </c>
      <c r="H360" s="1" t="n">
        <v>10.04795</v>
      </c>
      <c r="I360" s="1" t="n">
        <v>11.17361</v>
      </c>
      <c r="J360" s="1" t="n">
        <v>11.07432</v>
      </c>
      <c r="K360" s="1" t="n">
        <v>11.80556</v>
      </c>
      <c r="L360" s="1" t="n">
        <v>11.93889</v>
      </c>
      <c r="M360" s="1" t="n">
        <v>11.92083</v>
      </c>
      <c r="N360" s="1" t="n">
        <v>11.9169</v>
      </c>
      <c r="O360" s="1" t="n">
        <v>11.812</v>
      </c>
      <c r="P360" s="1" t="n">
        <v>12.12222</v>
      </c>
      <c r="Q360" s="1" t="n">
        <v>11.61081</v>
      </c>
      <c r="R360" s="1" t="n">
        <v>11.17297</v>
      </c>
      <c r="S360" s="1" t="n">
        <v>11.89167</v>
      </c>
      <c r="T360" s="1" t="n">
        <v>10.72055</v>
      </c>
      <c r="U360" s="1" t="n">
        <v>11.51216</v>
      </c>
      <c r="V360" s="1" t="n">
        <v>11.96164</v>
      </c>
      <c r="W360" s="1" t="n">
        <v>11.06027</v>
      </c>
      <c r="X360" s="1" t="n">
        <v>11.05342</v>
      </c>
      <c r="Y360" s="1" t="n">
        <v>10.2125</v>
      </c>
      <c r="Z360" s="1" t="n">
        <v>10.05</v>
      </c>
      <c r="AA360" s="1" t="n">
        <v>9.527397000000001</v>
      </c>
      <c r="AB360" s="1" t="n">
        <v>9.394444</v>
      </c>
      <c r="AC360" s="1" t="n">
        <v>9.221918000000001</v>
      </c>
      <c r="AD360" s="1" t="n">
        <v>8.843662</v>
      </c>
      <c r="AE360" s="1" t="n">
        <v>68.47973</v>
      </c>
      <c r="AF360" s="1" t="n">
        <v>8.459721999999999</v>
      </c>
      <c r="AG360" s="1" t="n">
        <v>8.032876999999999</v>
      </c>
      <c r="AH360" s="1" t="n">
        <v>7.747297</v>
      </c>
      <c r="AI360" s="1" t="n">
        <v>7.479452</v>
      </c>
      <c r="AJ360" s="1" t="n">
        <v>7.426761</v>
      </c>
    </row>
    <row r="361" ht="18" customHeight="1">
      <c r="B361" t="n">
        <v>0.5</v>
      </c>
      <c r="C361" s="1" t="n">
        <v>107.4048</v>
      </c>
      <c r="D361" s="1" t="n">
        <v>61.71713</v>
      </c>
      <c r="E361" s="1" t="n">
        <v>16.02941</v>
      </c>
      <c r="F361" s="1" t="n">
        <v>17.925</v>
      </c>
      <c r="G361" s="1" t="n">
        <v>19.82571</v>
      </c>
      <c r="H361" s="1" t="n">
        <v>21.09726</v>
      </c>
      <c r="I361" s="1" t="n">
        <v>22.0274</v>
      </c>
      <c r="J361" s="1" t="n">
        <v>23.36944</v>
      </c>
      <c r="K361" s="1" t="n">
        <v>24.67042</v>
      </c>
      <c r="L361" s="1" t="n">
        <v>26.04648</v>
      </c>
      <c r="M361" s="1" t="n">
        <v>26.94459</v>
      </c>
      <c r="N361" s="1" t="n">
        <v>28.22297</v>
      </c>
      <c r="O361" s="1" t="n">
        <v>27.59859</v>
      </c>
      <c r="P361" s="1" t="n">
        <v>27.95417</v>
      </c>
      <c r="Q361" s="1" t="n">
        <v>28.3831</v>
      </c>
      <c r="R361" s="1" t="n">
        <v>28.74789</v>
      </c>
      <c r="S361" s="1" t="n">
        <v>29.725</v>
      </c>
      <c r="T361" s="1" t="n">
        <v>29.18056</v>
      </c>
      <c r="U361" s="1" t="n">
        <v>29.20556</v>
      </c>
      <c r="V361" s="1" t="n">
        <v>29.59452</v>
      </c>
      <c r="W361" s="1" t="n">
        <v>28.82206</v>
      </c>
      <c r="X361" s="1" t="n">
        <v>28.15522</v>
      </c>
      <c r="Y361" s="1" t="n">
        <v>28.31471</v>
      </c>
      <c r="Z361" s="1" t="n">
        <v>28.44925</v>
      </c>
      <c r="AA361" s="1" t="n">
        <v>28.02537</v>
      </c>
      <c r="AB361" s="1" t="n">
        <v>28.46087</v>
      </c>
      <c r="AC361" s="1" t="n">
        <v>28.60882</v>
      </c>
      <c r="AD361" s="1" t="n">
        <v>28.32647</v>
      </c>
      <c r="AE361" s="1" t="n">
        <v>28.53731</v>
      </c>
      <c r="AF361" s="1" t="n">
        <v>27.15</v>
      </c>
      <c r="AG361" s="1" t="n">
        <v>28.37429</v>
      </c>
      <c r="AH361" s="1" t="n">
        <v>104.9344</v>
      </c>
      <c r="AI361" s="1" t="n">
        <v>28.10735</v>
      </c>
      <c r="AJ361" s="1" t="n">
        <v>25.99118</v>
      </c>
    </row>
    <row r="362" ht="18" customHeight="1">
      <c r="B362" t="n">
        <v>0.313</v>
      </c>
      <c r="C362" s="1" t="n">
        <v>3.844928</v>
      </c>
      <c r="D362" s="1" t="n">
        <v>3.954858</v>
      </c>
      <c r="E362" s="1" t="n">
        <v>4.064789</v>
      </c>
      <c r="F362" s="1" t="n">
        <v>3.983333</v>
      </c>
      <c r="G362" s="1" t="n">
        <v>4.232</v>
      </c>
      <c r="H362" s="1" t="n">
        <v>4.359919</v>
      </c>
      <c r="I362" s="1" t="n">
        <v>4.487838</v>
      </c>
      <c r="J362" s="1" t="n">
        <v>4.884722</v>
      </c>
      <c r="K362" s="1" t="n">
        <v>61.61622</v>
      </c>
      <c r="L362" s="1" t="n">
        <v>5.313333</v>
      </c>
      <c r="M362" s="1" t="n">
        <v>5.640228</v>
      </c>
      <c r="N362" s="1" t="n">
        <v>5.967123</v>
      </c>
      <c r="O362" s="1" t="n">
        <v>6.250704</v>
      </c>
      <c r="P362" s="1" t="n">
        <v>5.909459</v>
      </c>
      <c r="Q362" s="1" t="n">
        <v>6.187324</v>
      </c>
      <c r="R362" s="1" t="n">
        <v>6.358904</v>
      </c>
      <c r="S362" s="1" t="n">
        <v>6.586301</v>
      </c>
      <c r="T362" s="1" t="n">
        <v>6.7</v>
      </c>
      <c r="U362" s="1" t="n">
        <v>6.846575</v>
      </c>
      <c r="V362" s="1" t="n">
        <v>6.914085</v>
      </c>
      <c r="W362" s="1" t="n">
        <v>7.194444</v>
      </c>
      <c r="X362" s="1" t="n">
        <v>6.816438</v>
      </c>
      <c r="Y362" s="1" t="n">
        <v>6.371233</v>
      </c>
      <c r="Z362" s="1" t="n">
        <v>6.378082</v>
      </c>
      <c r="AA362" s="1" t="n">
        <v>6.227778</v>
      </c>
      <c r="AB362" s="1" t="n">
        <v>5.875714</v>
      </c>
      <c r="AC362" s="1" t="n">
        <v>5.826471</v>
      </c>
      <c r="AD362" s="1" t="n">
        <v>5.486301</v>
      </c>
      <c r="AE362" s="1" t="n">
        <v>5.409589</v>
      </c>
      <c r="AF362" s="1" t="n">
        <v>5.720833</v>
      </c>
      <c r="AG362" s="1" t="n">
        <v>5.030556</v>
      </c>
      <c r="AH362" s="1" t="n">
        <v>4.80137</v>
      </c>
      <c r="AI362" s="1" t="n">
        <v>4.465278</v>
      </c>
      <c r="AJ362" s="1" t="n">
        <v>4.201389</v>
      </c>
    </row>
    <row r="363" ht="18" customHeight="1">
      <c r="A363" s="2" t="n">
        <v>0</v>
      </c>
      <c r="B363" t="n">
        <v>0.313</v>
      </c>
      <c r="C363" s="1" t="n">
        <v>16.61757</v>
      </c>
      <c r="D363" s="1" t="n">
        <v>13.84837</v>
      </c>
      <c r="E363" s="1" t="n">
        <v>11.07917</v>
      </c>
      <c r="F363" s="1" t="n">
        <v>12.8507</v>
      </c>
      <c r="G363" s="1" t="n">
        <v>15.5411</v>
      </c>
      <c r="H363" s="1" t="n">
        <v>17.68732</v>
      </c>
      <c r="I363" s="1" t="n">
        <v>19.86986</v>
      </c>
      <c r="J363" s="1" t="n">
        <v>22.74795</v>
      </c>
      <c r="K363" s="1" t="n">
        <v>24.4338</v>
      </c>
      <c r="L363" s="1" t="n">
        <v>25.93194</v>
      </c>
      <c r="M363" s="1" t="n">
        <v>26.04444</v>
      </c>
      <c r="N363" s="1" t="n">
        <v>26.10135</v>
      </c>
      <c r="O363" s="1" t="n">
        <v>26.36486</v>
      </c>
      <c r="P363" s="1" t="n">
        <v>24.92254</v>
      </c>
      <c r="Q363" s="1" t="n">
        <v>25.41486</v>
      </c>
      <c r="R363" s="1" t="n">
        <v>25.75139</v>
      </c>
      <c r="S363" s="1" t="n">
        <v>25.42917</v>
      </c>
      <c r="T363" s="1" t="n">
        <v>26.17857</v>
      </c>
      <c r="U363" s="1" t="n">
        <v>26.16081</v>
      </c>
      <c r="V363" s="1" t="n">
        <v>25.62703</v>
      </c>
      <c r="W363" s="1" t="n">
        <v>25.21944</v>
      </c>
      <c r="X363" s="1" t="n">
        <v>25.02429</v>
      </c>
      <c r="Y363" s="1" t="n">
        <v>24.99726</v>
      </c>
      <c r="Z363" s="1" t="n">
        <v>24.6169</v>
      </c>
      <c r="AA363" s="1" t="n">
        <v>24</v>
      </c>
      <c r="AB363" s="1" t="n">
        <v>23.1338</v>
      </c>
      <c r="AC363" s="1" t="n">
        <v>23.33803</v>
      </c>
      <c r="AD363" s="1" t="n">
        <v>23.08286</v>
      </c>
      <c r="AE363" s="1" t="n">
        <v>21.40685</v>
      </c>
      <c r="AF363" s="1" t="n">
        <v>22.24225</v>
      </c>
      <c r="AG363" s="1" t="n">
        <v>95.30435</v>
      </c>
      <c r="AH363" s="1" t="n">
        <v>20.83889</v>
      </c>
      <c r="AI363" s="1" t="n">
        <v>21.31507</v>
      </c>
      <c r="AJ363" s="1" t="n">
        <v>20.36957</v>
      </c>
    </row>
    <row r="364" ht="18" customHeight="1">
      <c r="A364" s="2" t="n">
        <v>10</v>
      </c>
      <c r="B364" t="n">
        <v>0.313</v>
      </c>
      <c r="C364" s="1" t="n">
        <v>6.194521</v>
      </c>
      <c r="D364" s="1" t="n">
        <v>4.474287</v>
      </c>
      <c r="E364" s="1" t="n">
        <v>2.754054</v>
      </c>
      <c r="F364" s="1" t="n">
        <v>2.33</v>
      </c>
      <c r="G364" s="1" t="n">
        <v>2.911111</v>
      </c>
      <c r="H364" s="1" t="n">
        <v>2.881333</v>
      </c>
      <c r="I364" s="1" t="n">
        <v>4.833333</v>
      </c>
      <c r="J364" s="1" t="n">
        <v>11.325</v>
      </c>
      <c r="K364" s="1" t="n">
        <v>16.94795</v>
      </c>
      <c r="L364" s="1" t="n">
        <v>15.37391</v>
      </c>
      <c r="M364" s="1" t="n">
        <v>11.48028</v>
      </c>
      <c r="N364" s="1" t="n">
        <v>7.587671</v>
      </c>
      <c r="O364" s="1" t="n">
        <v>68.83150999999999</v>
      </c>
      <c r="P364" s="1" t="n">
        <v>10.14348</v>
      </c>
      <c r="Q364" s="1" t="n">
        <v>9.823288</v>
      </c>
      <c r="R364" s="1" t="n">
        <v>11.42192</v>
      </c>
      <c r="S364" s="1" t="n">
        <v>16.60972</v>
      </c>
      <c r="T364" s="1" t="n">
        <v>15.71507</v>
      </c>
      <c r="U364" s="1" t="n">
        <v>15.13919</v>
      </c>
      <c r="V364" s="1" t="n">
        <v>17.325</v>
      </c>
      <c r="W364" s="1" t="n">
        <v>17.85373</v>
      </c>
      <c r="X364" s="1" t="n">
        <v>13.93889</v>
      </c>
      <c r="Y364" s="1" t="n">
        <v>13.21014</v>
      </c>
      <c r="Z364" s="1" t="n">
        <v>12.96812</v>
      </c>
      <c r="AA364" s="1" t="n">
        <v>74.84627</v>
      </c>
      <c r="AB364" s="1" t="n">
        <v>11.02353</v>
      </c>
      <c r="AC364" s="1" t="n">
        <v>10.10896</v>
      </c>
      <c r="AD364" s="1" t="n">
        <v>10.61765</v>
      </c>
      <c r="AE364" s="1" t="n">
        <v>9.044286</v>
      </c>
      <c r="AF364" s="1" t="n">
        <v>10.22239</v>
      </c>
      <c r="AG364" s="1" t="n">
        <v>8.515713999999999</v>
      </c>
      <c r="AH364" s="1" t="n">
        <v>9.129412</v>
      </c>
      <c r="AI364" s="1" t="n">
        <v>9.148529</v>
      </c>
      <c r="AJ364" s="1" t="n">
        <v>10.39853</v>
      </c>
    </row>
    <row r="365" ht="18" customHeight="1">
      <c r="A365" s="2" t="n">
        <v>20</v>
      </c>
      <c r="B365" t="n">
        <v>0.313</v>
      </c>
      <c r="C365" s="1" t="n">
        <v>16.83699</v>
      </c>
      <c r="D365" s="1" t="n">
        <v>11.09603</v>
      </c>
      <c r="E365" s="1" t="n">
        <v>5.355072</v>
      </c>
      <c r="F365" s="1" t="n">
        <v>5.604348</v>
      </c>
      <c r="G365" s="1" t="n">
        <v>6.627143</v>
      </c>
      <c r="H365" s="1" t="n">
        <v>5.804167</v>
      </c>
      <c r="I365" s="1" t="n">
        <v>5.427941</v>
      </c>
      <c r="J365" s="1" t="n">
        <v>6.470588</v>
      </c>
      <c r="K365" s="1" t="n">
        <v>7.191045</v>
      </c>
      <c r="L365" s="1" t="n">
        <v>7.633824</v>
      </c>
      <c r="M365" s="1" t="n">
        <v>7.969863</v>
      </c>
      <c r="N365" s="1" t="n">
        <v>9.080596999999999</v>
      </c>
      <c r="O365" s="1" t="n">
        <v>9.779999999999999</v>
      </c>
      <c r="P365" s="1" t="n">
        <v>10.20714</v>
      </c>
      <c r="Q365" s="1" t="n">
        <v>11.4806</v>
      </c>
      <c r="R365" s="1" t="n">
        <v>23.11449</v>
      </c>
      <c r="S365" s="1" t="n">
        <v>27.57826</v>
      </c>
      <c r="T365" s="1" t="n">
        <v>23.725</v>
      </c>
      <c r="U365" s="1" t="n">
        <v>96.00588</v>
      </c>
      <c r="V365" s="1" t="n">
        <v>21.52239</v>
      </c>
      <c r="W365" s="1" t="n">
        <v>20.93611</v>
      </c>
      <c r="X365" s="1" t="n">
        <v>21.17612</v>
      </c>
      <c r="Y365" s="1" t="n">
        <v>93.10441</v>
      </c>
      <c r="Z365" s="1" t="n">
        <v>20.90896</v>
      </c>
      <c r="AA365" s="1" t="n">
        <v>20.41449</v>
      </c>
      <c r="AB365" s="1" t="n">
        <v>20.70725</v>
      </c>
      <c r="AC365" s="1" t="n">
        <v>19.80143</v>
      </c>
      <c r="AD365" s="1" t="n">
        <v>20.29583</v>
      </c>
      <c r="AE365" s="1" t="n">
        <v>15.10274</v>
      </c>
      <c r="AF365" s="1" t="n">
        <v>13.14</v>
      </c>
      <c r="AG365" s="1" t="n">
        <v>11.91781</v>
      </c>
      <c r="AH365" s="1" t="n">
        <v>13.96471</v>
      </c>
      <c r="AI365" s="1" t="n">
        <v>13.7913</v>
      </c>
      <c r="AJ365" s="1" t="n">
        <v>12.25286</v>
      </c>
    </row>
    <row r="366" ht="18" customHeight="1">
      <c r="A366" s="2" t="n">
        <v>30</v>
      </c>
      <c r="B366" t="n">
        <v>0.25</v>
      </c>
      <c r="C366" s="1" t="n">
        <v>9.353332999999999</v>
      </c>
      <c r="D366" s="1" t="n">
        <v>33.31273</v>
      </c>
      <c r="E366" s="1" t="n">
        <v>57.27213</v>
      </c>
      <c r="F366" s="1" t="n">
        <v>3.591781</v>
      </c>
      <c r="G366" s="1" t="n">
        <v>3.505556</v>
      </c>
      <c r="H366" s="1" t="n">
        <v>3.155556</v>
      </c>
      <c r="I366" s="1" t="n">
        <v>3.779167</v>
      </c>
      <c r="J366" s="1" t="n">
        <v>4.525</v>
      </c>
      <c r="K366" s="1" t="n">
        <v>4.847945</v>
      </c>
      <c r="L366" s="1" t="n">
        <v>4.630986</v>
      </c>
      <c r="M366" s="1" t="n">
        <v>5.420548</v>
      </c>
      <c r="N366" s="1" t="n">
        <v>5.765278</v>
      </c>
      <c r="O366" s="1" t="n">
        <v>5.583333</v>
      </c>
      <c r="P366" s="1" t="n">
        <v>5.69863</v>
      </c>
      <c r="Q366" s="1" t="n">
        <v>5.49589</v>
      </c>
      <c r="R366" s="1" t="n">
        <v>5.652113</v>
      </c>
      <c r="S366" s="1" t="n">
        <v>5.801408</v>
      </c>
      <c r="T366" s="1" t="n">
        <v>5.856944</v>
      </c>
      <c r="U366" s="1" t="n">
        <v>62.65</v>
      </c>
      <c r="V366" s="1" t="n">
        <v>5.935616</v>
      </c>
      <c r="W366" s="1" t="n">
        <v>6.352703</v>
      </c>
      <c r="X366" s="1" t="n">
        <v>6.476812</v>
      </c>
      <c r="Y366" s="1" t="n">
        <v>6.647945</v>
      </c>
      <c r="Z366" s="1" t="n">
        <v>6.792958</v>
      </c>
      <c r="AA366" s="1" t="n">
        <v>6.916216</v>
      </c>
      <c r="AB366" s="1" t="n">
        <v>6.590278</v>
      </c>
      <c r="AC366" s="1" t="n">
        <v>6.490278</v>
      </c>
      <c r="AD366" s="1" t="n">
        <v>6.244444</v>
      </c>
      <c r="AE366" s="1" t="n">
        <v>7.076712</v>
      </c>
      <c r="AF366" s="1" t="n">
        <v>7.461111</v>
      </c>
      <c r="AG366" s="1" t="n">
        <v>8.547886999999999</v>
      </c>
      <c r="AH366" s="1" t="n">
        <v>7.80137</v>
      </c>
      <c r="AI366" s="1" t="n">
        <v>8.422222</v>
      </c>
      <c r="AJ366" s="1" t="n">
        <v>8.108451000000001</v>
      </c>
    </row>
    <row r="367" ht="18" customHeight="1">
      <c r="A367" s="2" t="n">
        <v>40</v>
      </c>
      <c r="B367" t="n">
        <v>0.25</v>
      </c>
      <c r="C367" s="1" t="n">
        <v>10.36986</v>
      </c>
      <c r="D367" s="1" t="n">
        <v>9.618959</v>
      </c>
      <c r="E367" s="1" t="n">
        <v>8.868055999999999</v>
      </c>
      <c r="F367" s="1" t="n">
        <v>9.108000000000001</v>
      </c>
      <c r="G367" s="1" t="n">
        <v>9.942254</v>
      </c>
      <c r="H367" s="1" t="n">
        <v>9.937837999999999</v>
      </c>
      <c r="I367" s="1" t="n">
        <v>10.35556</v>
      </c>
      <c r="J367" s="1" t="n">
        <v>12.2169</v>
      </c>
      <c r="K367" s="1" t="n">
        <v>12.08493</v>
      </c>
      <c r="L367" s="1" t="n">
        <v>12.44507</v>
      </c>
      <c r="M367" s="1" t="n">
        <v>12.34932</v>
      </c>
      <c r="N367" s="1" t="n">
        <v>13.47324</v>
      </c>
      <c r="O367" s="1" t="n">
        <v>13.73239</v>
      </c>
      <c r="P367" s="1" t="n">
        <v>14.62254</v>
      </c>
      <c r="Q367" s="1" t="n">
        <v>14.23425</v>
      </c>
      <c r="R367" s="1" t="n">
        <v>14.79041</v>
      </c>
      <c r="S367" s="1" t="n">
        <v>14.79444</v>
      </c>
      <c r="T367" s="1" t="n">
        <v>14.97671</v>
      </c>
      <c r="U367" s="1" t="n">
        <v>15.41429</v>
      </c>
      <c r="V367" s="1" t="n">
        <v>15.3726</v>
      </c>
      <c r="W367" s="1" t="n">
        <v>15.03056</v>
      </c>
      <c r="X367" s="1" t="n">
        <v>14.88971</v>
      </c>
      <c r="Y367" s="1" t="n">
        <v>14.39054</v>
      </c>
      <c r="Z367" s="1" t="n">
        <v>13.6</v>
      </c>
      <c r="AA367" s="1" t="n">
        <v>13.68378</v>
      </c>
      <c r="AB367" s="1" t="n">
        <v>13.43699</v>
      </c>
      <c r="AC367" s="1" t="n">
        <v>13.35616</v>
      </c>
      <c r="AD367" s="1" t="n">
        <v>14.00405</v>
      </c>
      <c r="AE367" s="1" t="n">
        <v>13.60986</v>
      </c>
      <c r="AF367" s="1" t="n">
        <v>13.83194</v>
      </c>
      <c r="AG367" s="1" t="n">
        <v>13.67746</v>
      </c>
      <c r="AH367" s="1" t="n">
        <v>14.07606</v>
      </c>
      <c r="AI367" s="1" t="n">
        <v>12.54</v>
      </c>
      <c r="AJ367" s="1" t="n">
        <v>12.45915</v>
      </c>
    </row>
    <row r="368" ht="18" customHeight="1">
      <c r="A368" s="2" t="n">
        <v>50</v>
      </c>
      <c r="B368" t="n">
        <v>0.25</v>
      </c>
      <c r="C368" s="1" t="n">
        <v>8.266216</v>
      </c>
      <c r="D368" s="1" t="n">
        <v>6.698386</v>
      </c>
      <c r="E368" s="1" t="n">
        <v>5.130556</v>
      </c>
      <c r="F368" s="1" t="n">
        <v>6.480556</v>
      </c>
      <c r="G368" s="1" t="n">
        <v>6.986111</v>
      </c>
      <c r="H368" s="1" t="n">
        <v>7.148611</v>
      </c>
      <c r="I368" s="1" t="n">
        <v>8.608451000000001</v>
      </c>
      <c r="J368" s="1" t="n">
        <v>10.61918</v>
      </c>
      <c r="K368" s="1" t="n">
        <v>11.99589</v>
      </c>
      <c r="L368" s="1" t="n">
        <v>14.10959</v>
      </c>
      <c r="M368" s="1" t="n">
        <v>14.97222</v>
      </c>
      <c r="N368" s="1" t="n">
        <v>83.21507</v>
      </c>
      <c r="O368" s="1" t="n">
        <v>16.38028</v>
      </c>
      <c r="P368" s="1" t="n">
        <v>17.1973</v>
      </c>
      <c r="Q368" s="1" t="n">
        <v>17.44306</v>
      </c>
      <c r="R368" s="1" t="n">
        <v>17.51486</v>
      </c>
      <c r="S368" s="1" t="n">
        <v>18.17639</v>
      </c>
      <c r="T368" s="1" t="n">
        <v>17.52466</v>
      </c>
      <c r="U368" s="1" t="n">
        <v>16.78472</v>
      </c>
      <c r="V368" s="1" t="n">
        <v>16.90556</v>
      </c>
      <c r="W368" s="1" t="n">
        <v>16.82603</v>
      </c>
      <c r="X368" s="1" t="n">
        <v>16.00714</v>
      </c>
      <c r="Y368" s="1" t="n">
        <v>15.21507</v>
      </c>
      <c r="Z368" s="1" t="n">
        <v>14.76197</v>
      </c>
      <c r="AA368" s="1" t="n">
        <v>14.21892</v>
      </c>
      <c r="AB368" s="1" t="n">
        <v>13.78889</v>
      </c>
      <c r="AC368" s="1" t="n">
        <v>13.18194</v>
      </c>
      <c r="AD368" s="1" t="n">
        <v>12.18194</v>
      </c>
      <c r="AE368" s="1" t="n">
        <v>11.63973</v>
      </c>
      <c r="AF368" s="1" t="n">
        <v>11.37671</v>
      </c>
      <c r="AG368" s="1" t="n">
        <v>9.742466</v>
      </c>
      <c r="AH368" s="1" t="n">
        <v>9.954167</v>
      </c>
      <c r="AI368" s="1" t="n">
        <v>9.334721999999999</v>
      </c>
      <c r="AJ368" s="1" t="n">
        <v>8.745832999999999</v>
      </c>
    </row>
    <row r="369" ht="18" customHeight="1">
      <c r="A369" s="2" t="n">
        <v>60</v>
      </c>
      <c r="B369" t="n">
        <v>0.25</v>
      </c>
      <c r="C369" s="1" t="n">
        <v>2.794915</v>
      </c>
      <c r="D369" s="1" t="n">
        <v>1.554775</v>
      </c>
      <c r="E369" s="1" t="n">
        <v>0.314634</v>
      </c>
      <c r="F369" s="1" t="n">
        <v>0.353448</v>
      </c>
      <c r="G369" s="1" t="n">
        <v>0.876119</v>
      </c>
      <c r="H369" s="1" t="n">
        <v>0.770833</v>
      </c>
      <c r="I369" s="1" t="n">
        <v>1.039437</v>
      </c>
      <c r="J369" s="1" t="n">
        <v>0.942466</v>
      </c>
      <c r="K369" s="1" t="n">
        <v>1.443056</v>
      </c>
      <c r="L369" s="1" t="n">
        <v>1.909524</v>
      </c>
      <c r="M369" s="1" t="n">
        <v>2.873016</v>
      </c>
      <c r="N369" s="1" t="n">
        <v>3.010959</v>
      </c>
      <c r="O369" s="1" t="n">
        <v>3.123288</v>
      </c>
      <c r="P369" s="1" t="n">
        <v>3.422222</v>
      </c>
      <c r="Q369" s="1" t="n">
        <v>3.016667</v>
      </c>
      <c r="R369" s="1" t="n">
        <v>3.651389</v>
      </c>
      <c r="S369" s="1" t="n">
        <v>3.948611</v>
      </c>
      <c r="T369" s="1" t="n">
        <v>2.906849</v>
      </c>
      <c r="U369" s="1" t="n">
        <v>2.994286</v>
      </c>
      <c r="V369" s="1" t="n">
        <v>2.951389</v>
      </c>
      <c r="W369" s="1" t="n">
        <v>2.815068</v>
      </c>
      <c r="X369" s="1" t="n">
        <v>2.916667</v>
      </c>
      <c r="Y369" s="1" t="n">
        <v>2.852778</v>
      </c>
      <c r="Z369" s="1" t="n">
        <v>56.65616</v>
      </c>
      <c r="AA369" s="1" t="n">
        <v>3.438028</v>
      </c>
      <c r="AB369" s="1" t="n">
        <v>3.690141</v>
      </c>
      <c r="AC369" s="1" t="n">
        <v>5.029577</v>
      </c>
      <c r="AD369" s="1" t="n">
        <v>4.10137</v>
      </c>
      <c r="AE369" s="1" t="n">
        <v>3.879452</v>
      </c>
      <c r="AF369" s="1" t="n">
        <v>3.306849</v>
      </c>
      <c r="AG369" s="1" t="n">
        <v>3.330137</v>
      </c>
      <c r="AH369" s="1" t="n">
        <v>3.540541</v>
      </c>
      <c r="AI369" s="1" t="n">
        <v>3.525</v>
      </c>
      <c r="AJ369" s="1" t="n">
        <v>3.178082</v>
      </c>
    </row>
    <row r="370" ht="18" customHeight="1">
      <c r="A370" s="2" t="n">
        <v>70</v>
      </c>
      <c r="B370" t="n">
        <v>0.156</v>
      </c>
      <c r="C370" s="1" t="n">
        <v>11.19583</v>
      </c>
      <c r="D370" s="1" t="n">
        <v>10.89041</v>
      </c>
      <c r="E370" s="1" t="n">
        <v>10.37534</v>
      </c>
      <c r="F370" s="1" t="n">
        <v>11.30139</v>
      </c>
      <c r="G370" s="1" t="n">
        <v>13.36716</v>
      </c>
      <c r="H370" s="1" t="n">
        <v>14.59545</v>
      </c>
      <c r="I370" s="1" t="n">
        <v>86.22029000000001</v>
      </c>
      <c r="J370" s="1" t="n">
        <v>73.7859</v>
      </c>
      <c r="K370" s="1" t="n">
        <v>61.35151</v>
      </c>
      <c r="L370" s="1" t="n">
        <v>48.91712</v>
      </c>
      <c r="M370" s="1" t="n">
        <v>36.48272</v>
      </c>
      <c r="N370" s="1" t="n">
        <v>24.04833</v>
      </c>
      <c r="O370" s="1" t="n">
        <v>19.07576</v>
      </c>
      <c r="P370" s="1" t="n">
        <v>18.46377</v>
      </c>
      <c r="Q370" s="1" t="n">
        <v>16.2</v>
      </c>
      <c r="R370" s="1" t="n">
        <v>13.45429</v>
      </c>
      <c r="S370" s="1" t="n">
        <v>11.40294</v>
      </c>
      <c r="T370" s="1" t="n">
        <v>11.13478</v>
      </c>
      <c r="U370" s="1" t="n">
        <v>12.15735</v>
      </c>
      <c r="V370" s="1" t="n">
        <v>12.15256</v>
      </c>
      <c r="W370" s="1" t="n">
        <v>12.14776</v>
      </c>
      <c r="X370" s="1" t="n">
        <v>12.31364</v>
      </c>
      <c r="Y370" s="1" t="n">
        <v>13.56324</v>
      </c>
      <c r="Z370" s="1" t="n">
        <v>13.34225</v>
      </c>
      <c r="AA370" s="1" t="n">
        <v>15.07778</v>
      </c>
      <c r="AB370" s="1" t="n">
        <v>15.075</v>
      </c>
      <c r="AC370" s="1" t="n">
        <v>15.10571</v>
      </c>
      <c r="AD370" s="1" t="n">
        <v>15.44058</v>
      </c>
      <c r="AE370" s="1" t="n">
        <v>15.43472</v>
      </c>
      <c r="AF370" s="1" t="n">
        <v>15.79437</v>
      </c>
      <c r="AG370" s="1" t="n">
        <v>16.55</v>
      </c>
      <c r="AH370" s="1" t="n">
        <v>16.0507</v>
      </c>
      <c r="AI370" s="1" t="n">
        <v>17.9125</v>
      </c>
      <c r="AJ370" s="1" t="n">
        <v>17.53056</v>
      </c>
    </row>
    <row r="371" ht="18" customHeight="1">
      <c r="A371" s="2" t="n">
        <v>80</v>
      </c>
      <c r="B371" t="n">
        <v>0.156</v>
      </c>
      <c r="C371" s="1" t="inlineStr"/>
      <c r="D371" s="1" t="n">
        <v>29.275</v>
      </c>
      <c r="E371" s="1" t="n">
        <v>18.21429</v>
      </c>
      <c r="F371" s="1" t="n">
        <v>18.06986</v>
      </c>
      <c r="G371" s="1" t="n">
        <v>17.39178</v>
      </c>
      <c r="H371" s="1" t="n">
        <v>17.50541</v>
      </c>
      <c r="I371" s="1" t="n">
        <v>84.88732</v>
      </c>
      <c r="J371" s="1" t="n">
        <v>16.61111</v>
      </c>
      <c r="K371" s="1" t="n">
        <v>15.7875</v>
      </c>
      <c r="L371" s="1" t="n">
        <v>15.97606</v>
      </c>
      <c r="M371" s="1" t="n">
        <v>16.2625</v>
      </c>
      <c r="N371" s="1" t="n">
        <v>17.02603</v>
      </c>
      <c r="O371" s="1" t="n">
        <v>19.37778</v>
      </c>
      <c r="P371" s="1" t="n">
        <v>22.39067</v>
      </c>
      <c r="Q371" s="1" t="n">
        <v>27.84507</v>
      </c>
      <c r="R371" s="1" t="n">
        <v>32.9375</v>
      </c>
      <c r="S371" s="1" t="n">
        <v>40.02817</v>
      </c>
      <c r="T371" s="1" t="n">
        <v>47.70274</v>
      </c>
      <c r="U371" s="1" t="n">
        <v>50.44667</v>
      </c>
      <c r="V371" s="1" t="n">
        <v>52.02222</v>
      </c>
      <c r="W371" s="1" t="n">
        <v>50.83099</v>
      </c>
      <c r="X371" s="1" t="n">
        <v>50.35672</v>
      </c>
      <c r="Y371" s="1" t="n">
        <v>50.89014</v>
      </c>
      <c r="Z371" s="1" t="n">
        <v>51.39167</v>
      </c>
      <c r="AA371" s="1" t="n">
        <v>49.82535</v>
      </c>
      <c r="AB371" s="1" t="n">
        <v>49.70822</v>
      </c>
      <c r="AC371" s="1" t="n">
        <v>49.76812</v>
      </c>
      <c r="AD371" s="1" t="n">
        <v>49.66389</v>
      </c>
      <c r="AE371" s="1" t="n">
        <v>49.82192</v>
      </c>
      <c r="AF371" s="1" t="n">
        <v>49.64865</v>
      </c>
      <c r="AG371" s="1" t="n">
        <v>49.30448</v>
      </c>
      <c r="AH371" s="1" t="n">
        <v>50.04444</v>
      </c>
      <c r="AI371" s="1" t="n">
        <v>48.54306</v>
      </c>
      <c r="AJ371" s="1" t="n">
        <v>49.54085</v>
      </c>
    </row>
    <row r="372" ht="18" customHeight="1">
      <c r="B372" t="n">
        <v>0.156</v>
      </c>
      <c r="C372" s="1" t="n">
        <v>4.926667</v>
      </c>
      <c r="D372" s="1" t="n">
        <v>6.139189</v>
      </c>
      <c r="E372" s="1" t="n">
        <v>55.21757</v>
      </c>
      <c r="F372" s="1" t="n">
        <v>5.289189</v>
      </c>
      <c r="G372" s="1" t="n">
        <v>21.11111</v>
      </c>
      <c r="H372" s="1" t="n">
        <v>23.87083</v>
      </c>
      <c r="I372" s="1" t="n">
        <v>27.51143</v>
      </c>
      <c r="J372" s="1" t="n">
        <v>29.35694</v>
      </c>
      <c r="K372" s="1" t="n">
        <v>29.43243</v>
      </c>
      <c r="L372" s="1" t="n">
        <v>113.7137</v>
      </c>
      <c r="M372" s="1" t="n">
        <v>31.26029</v>
      </c>
      <c r="N372" s="1" t="n">
        <v>115.04</v>
      </c>
      <c r="O372" s="1" t="n">
        <v>32.11507</v>
      </c>
      <c r="P372" s="1" t="n">
        <v>32.68356</v>
      </c>
      <c r="Q372" s="1" t="n">
        <v>33.01667</v>
      </c>
      <c r="R372" s="1" t="n">
        <v>33.25946</v>
      </c>
      <c r="S372" s="1" t="n">
        <v>30.70137</v>
      </c>
      <c r="T372" s="1" t="n">
        <v>30.16477</v>
      </c>
      <c r="U372" s="1" t="n">
        <v>29.62817</v>
      </c>
      <c r="V372" s="1" t="n">
        <v>27.48378</v>
      </c>
      <c r="W372" s="1" t="n">
        <v>25.41286</v>
      </c>
      <c r="X372" s="1" t="n">
        <v>23.78219</v>
      </c>
      <c r="Y372" s="1" t="n">
        <v>23.37639</v>
      </c>
      <c r="Z372" s="1" t="n">
        <v>22.87808</v>
      </c>
      <c r="AA372" s="1" t="n">
        <v>22.49028</v>
      </c>
      <c r="AB372" s="1" t="n">
        <v>21.89718</v>
      </c>
      <c r="AC372" s="1" t="n">
        <v>18.80548</v>
      </c>
      <c r="AD372" s="1" t="n">
        <v>18.74167</v>
      </c>
      <c r="AE372" s="1" t="n">
        <v>17.2726</v>
      </c>
      <c r="AF372" s="1" t="n">
        <v>18.19178</v>
      </c>
      <c r="AG372" s="1" t="n">
        <v>16.24521</v>
      </c>
      <c r="AH372" s="1" t="n">
        <v>16.1875</v>
      </c>
      <c r="AI372" s="1" t="n">
        <v>16.24861</v>
      </c>
      <c r="AJ372" s="1" t="n">
        <v>16.07671</v>
      </c>
    </row>
    <row r="373" ht="18" customHeight="1">
      <c r="B373" t="n">
        <v>0.156</v>
      </c>
      <c r="C373" s="1" t="n">
        <v>23.28939</v>
      </c>
      <c r="D373" s="1" t="n">
        <v>20.93881</v>
      </c>
      <c r="E373" s="1" t="n">
        <v>12.16479</v>
      </c>
      <c r="F373" s="1" t="n">
        <v>12.95942</v>
      </c>
      <c r="G373" s="1" t="n">
        <v>15.90135</v>
      </c>
      <c r="H373" s="1" t="n">
        <v>20.97463</v>
      </c>
      <c r="I373" s="1" t="n">
        <v>24.00725</v>
      </c>
      <c r="J373" s="1" t="n">
        <v>29.58955</v>
      </c>
      <c r="K373" s="1" t="n">
        <v>37.0058</v>
      </c>
      <c r="L373" s="1" t="n">
        <v>41.49</v>
      </c>
      <c r="M373" s="1" t="n">
        <v>43.13676</v>
      </c>
      <c r="N373" s="1" t="n">
        <v>46.14638</v>
      </c>
      <c r="O373" s="1" t="n">
        <v>47.06667</v>
      </c>
      <c r="P373" s="1" t="n">
        <v>46.2597</v>
      </c>
      <c r="Q373" s="1" t="n">
        <v>46.41956</v>
      </c>
      <c r="R373" s="1" t="n">
        <v>46.57941</v>
      </c>
      <c r="S373" s="1" t="n">
        <v>49.54928</v>
      </c>
      <c r="T373" s="1" t="n">
        <v>51.11014</v>
      </c>
      <c r="U373" s="1" t="n">
        <v>54.67826</v>
      </c>
      <c r="V373" s="1" t="n">
        <v>51.4971</v>
      </c>
      <c r="W373" s="1" t="n">
        <v>50.175</v>
      </c>
      <c r="X373" s="1" t="n">
        <v>38.93043</v>
      </c>
      <c r="Y373" s="1" t="n">
        <v>31.35909</v>
      </c>
      <c r="Z373" s="1" t="n">
        <v>108.5759</v>
      </c>
      <c r="AA373" s="1" t="n">
        <v>33.98841</v>
      </c>
      <c r="AB373" s="1" t="n">
        <v>26.79565</v>
      </c>
      <c r="AC373" s="1" t="n">
        <v>25.93676</v>
      </c>
      <c r="AD373" s="1" t="n">
        <v>31.37879</v>
      </c>
      <c r="AE373" s="1" t="n">
        <v>28.80746</v>
      </c>
      <c r="AF373" s="1" t="n">
        <v>32.82319</v>
      </c>
      <c r="AG373" s="1" t="n">
        <v>30.21029</v>
      </c>
      <c r="AH373" s="1" t="n">
        <v>21.91857</v>
      </c>
      <c r="AI373" s="1" t="n">
        <v>13.39855</v>
      </c>
      <c r="AJ373" s="1" t="n">
        <v>11.575</v>
      </c>
    </row>
    <row r="374" ht="18" customHeight="1">
      <c r="B374" t="n">
        <v>0.125</v>
      </c>
      <c r="C374" s="1" t="n">
        <v>2.276712</v>
      </c>
      <c r="D374" s="1" t="n">
        <v>2.160326</v>
      </c>
      <c r="E374" s="1" t="n">
        <v>2.043939</v>
      </c>
      <c r="F374" s="1" t="n">
        <v>2.304167</v>
      </c>
      <c r="G374" s="1" t="n">
        <v>2.538889</v>
      </c>
      <c r="H374" s="1" t="n">
        <v>2.226027</v>
      </c>
      <c r="I374" s="1" t="n">
        <v>1.919444</v>
      </c>
      <c r="J374" s="1" t="n">
        <v>2.388732</v>
      </c>
      <c r="K374" s="1" t="n">
        <v>2.702857</v>
      </c>
      <c r="L374" s="1" t="n">
        <v>2.527778</v>
      </c>
      <c r="M374" s="1" t="n">
        <v>2.549315</v>
      </c>
      <c r="N374" s="1" t="n">
        <v>2.573239</v>
      </c>
      <c r="O374" s="1" t="n">
        <v>1.686486</v>
      </c>
      <c r="P374" s="1" t="n">
        <v>1.879452</v>
      </c>
      <c r="Q374" s="1" t="n">
        <v>1.981944</v>
      </c>
      <c r="R374" s="1" t="n">
        <v>1.928767</v>
      </c>
      <c r="S374" s="1" t="n">
        <v>2.041096</v>
      </c>
      <c r="T374" s="1" t="n">
        <v>2.019444</v>
      </c>
      <c r="U374" s="1" t="n">
        <v>2.210959</v>
      </c>
      <c r="V374" s="1" t="n">
        <v>2.167606</v>
      </c>
      <c r="W374" s="1" t="n">
        <v>2.391549</v>
      </c>
      <c r="X374" s="1" t="n">
        <v>55.57671</v>
      </c>
      <c r="Y374" s="1" t="n">
        <v>2.366216</v>
      </c>
      <c r="Z374" s="1" t="n">
        <v>1.988889</v>
      </c>
      <c r="AA374" s="1" t="n">
        <v>1.976389</v>
      </c>
      <c r="AB374" s="1" t="n">
        <v>2.224658</v>
      </c>
      <c r="AC374" s="1" t="n">
        <v>2.35</v>
      </c>
      <c r="AD374" s="1" t="n">
        <v>2.2125</v>
      </c>
      <c r="AE374" s="1" t="n">
        <v>2.653521</v>
      </c>
      <c r="AF374" s="1" t="n">
        <v>2.311268</v>
      </c>
      <c r="AG374" s="1" t="n">
        <v>1.990278</v>
      </c>
      <c r="AH374" s="1" t="n">
        <v>1.972222</v>
      </c>
      <c r="AI374" s="1" t="n">
        <v>1.919178</v>
      </c>
      <c r="AJ374" s="1" t="n">
        <v>2.10274</v>
      </c>
    </row>
    <row r="375" ht="18" customHeight="1">
      <c r="B375" t="n">
        <v>0.125</v>
      </c>
      <c r="C375" s="1" t="n">
        <v>18.66714</v>
      </c>
      <c r="D375" s="1" t="n">
        <v>15.61736</v>
      </c>
      <c r="E375" s="1" t="n">
        <v>12.56757</v>
      </c>
      <c r="F375" s="1" t="n">
        <v>13.94932</v>
      </c>
      <c r="G375" s="1" t="n">
        <v>15.08209</v>
      </c>
      <c r="H375" s="1" t="n">
        <v>17.67536</v>
      </c>
      <c r="I375" s="1" t="n">
        <v>19.00896</v>
      </c>
      <c r="J375" s="1" t="n">
        <v>20.53913</v>
      </c>
      <c r="K375" s="1" t="n">
        <v>21.57101</v>
      </c>
      <c r="L375" s="1" t="n">
        <v>20.80423</v>
      </c>
      <c r="M375" s="1" t="n">
        <v>23.01324</v>
      </c>
      <c r="N375" s="1" t="n">
        <v>26.00556</v>
      </c>
      <c r="O375" s="1" t="n">
        <v>26.90882</v>
      </c>
      <c r="P375" s="1" t="n">
        <v>28.71912</v>
      </c>
      <c r="Q375" s="1" t="n">
        <v>28.62899</v>
      </c>
      <c r="R375" s="1" t="n">
        <v>29.31791</v>
      </c>
      <c r="S375" s="1" t="n">
        <v>30.01233</v>
      </c>
      <c r="T375" s="1" t="n">
        <v>30.7058</v>
      </c>
      <c r="U375" s="1" t="n">
        <v>30.06957</v>
      </c>
      <c r="V375" s="1" t="n">
        <v>29.99429</v>
      </c>
      <c r="W375" s="1" t="n">
        <v>30.475</v>
      </c>
      <c r="X375" s="1" t="n">
        <v>31.00597</v>
      </c>
      <c r="Y375" s="1" t="n">
        <v>30.65588</v>
      </c>
      <c r="Z375" s="1" t="n">
        <v>29.50294</v>
      </c>
      <c r="AA375" s="1" t="n">
        <v>30.15373</v>
      </c>
      <c r="AB375" s="1" t="n">
        <v>28.75</v>
      </c>
      <c r="AC375" s="1" t="n">
        <v>29.01194</v>
      </c>
      <c r="AD375" s="1" t="n">
        <v>30.08676</v>
      </c>
      <c r="AE375" s="1" t="n">
        <v>29.14571</v>
      </c>
      <c r="AF375" s="1" t="n">
        <v>106.595</v>
      </c>
      <c r="AG375" s="1" t="n">
        <v>27.8209</v>
      </c>
      <c r="AH375" s="1" t="n">
        <v>28.01045</v>
      </c>
      <c r="AI375" s="1" t="n">
        <v>27.17353</v>
      </c>
      <c r="AJ375" s="1" t="n">
        <v>25.96471</v>
      </c>
    </row>
    <row r="376" ht="18" customHeight="1">
      <c r="B376" t="n">
        <v>0.125</v>
      </c>
      <c r="C376" s="1" t="n">
        <v>16.56528</v>
      </c>
      <c r="D376" s="1" t="n">
        <v>14.4625</v>
      </c>
      <c r="E376" s="1" t="n">
        <v>12.35972</v>
      </c>
      <c r="F376" s="1" t="n">
        <v>14.55352</v>
      </c>
      <c r="G376" s="1" t="n">
        <v>17.55417</v>
      </c>
      <c r="H376" s="1" t="n">
        <v>19.70972</v>
      </c>
      <c r="I376" s="1" t="n">
        <v>22.02432</v>
      </c>
      <c r="J376" s="1" t="n">
        <v>23.2</v>
      </c>
      <c r="K376" s="1" t="n">
        <v>25.02254</v>
      </c>
      <c r="L376" s="1" t="n">
        <v>25.36111</v>
      </c>
      <c r="M376" s="1" t="n">
        <v>25.99167</v>
      </c>
      <c r="N376" s="1" t="n">
        <v>26.73467</v>
      </c>
      <c r="O376" s="1" t="n">
        <v>27.29437</v>
      </c>
      <c r="P376" s="1" t="n">
        <v>107.763</v>
      </c>
      <c r="Q376" s="1" t="n">
        <v>28.39459</v>
      </c>
      <c r="R376" s="1" t="n">
        <v>29.90139</v>
      </c>
      <c r="S376" s="1" t="n">
        <v>29.9863</v>
      </c>
      <c r="T376" s="1" t="n">
        <v>30.11644</v>
      </c>
      <c r="U376" s="1" t="n">
        <v>30.82676</v>
      </c>
      <c r="V376" s="1" t="n">
        <v>30.69865</v>
      </c>
      <c r="W376" s="1" t="n">
        <v>31.68889</v>
      </c>
      <c r="X376" s="1" t="n">
        <v>31.52466</v>
      </c>
      <c r="Y376" s="1" t="n">
        <v>31.19028</v>
      </c>
      <c r="Z376" s="1" t="n">
        <v>30.51667</v>
      </c>
      <c r="AA376" s="1" t="n">
        <v>30.65</v>
      </c>
      <c r="AB376" s="1" t="n">
        <v>31.02222</v>
      </c>
      <c r="AC376" s="1" t="n">
        <v>31.05479</v>
      </c>
      <c r="AD376" s="1" t="n">
        <v>30.95352</v>
      </c>
      <c r="AE376" s="1" t="n">
        <v>30.31644</v>
      </c>
      <c r="AF376" s="1" t="n">
        <v>30.71714</v>
      </c>
      <c r="AG376" s="1" t="n">
        <v>30.63108</v>
      </c>
      <c r="AH376" s="1" t="n">
        <v>113.1375</v>
      </c>
      <c r="AI376" s="1" t="n">
        <v>30.31944</v>
      </c>
      <c r="AJ376" s="1" t="n">
        <v>30.43425</v>
      </c>
    </row>
    <row r="377" ht="18" customHeight="1">
      <c r="B377" t="n">
        <v>0.125</v>
      </c>
      <c r="C377" s="1" t="n">
        <v>9.408219000000001</v>
      </c>
      <c r="D377" s="1" t="n">
        <v>7.819178</v>
      </c>
      <c r="E377" s="1" t="n">
        <v>6.230137</v>
      </c>
      <c r="F377" s="1" t="n">
        <v>6.976712</v>
      </c>
      <c r="G377" s="1" t="n">
        <v>8.101369999999999</v>
      </c>
      <c r="H377" s="1" t="n">
        <v>8.545070000000001</v>
      </c>
      <c r="I377" s="1" t="n">
        <v>9.611268000000001</v>
      </c>
      <c r="J377" s="1" t="n">
        <v>10.94533</v>
      </c>
      <c r="K377" s="1" t="n">
        <v>11.39718</v>
      </c>
      <c r="L377" s="1" t="n">
        <v>12.58806</v>
      </c>
      <c r="M377" s="1" t="n">
        <v>13.06286</v>
      </c>
      <c r="N377" s="1" t="n">
        <v>13.14722</v>
      </c>
      <c r="O377" s="1" t="n">
        <v>12.6375</v>
      </c>
      <c r="P377" s="1" t="n">
        <v>12.74429</v>
      </c>
      <c r="Q377" s="1" t="n">
        <v>12.40563</v>
      </c>
      <c r="R377" s="1" t="n">
        <v>11.63889</v>
      </c>
      <c r="S377" s="1" t="n">
        <v>11.53472</v>
      </c>
      <c r="T377" s="1" t="n">
        <v>11.21486</v>
      </c>
      <c r="U377" s="1" t="n">
        <v>10.9875</v>
      </c>
      <c r="V377" s="1" t="n">
        <v>10.86027</v>
      </c>
      <c r="W377" s="1" t="n">
        <v>10.78472</v>
      </c>
      <c r="X377" s="1" t="n">
        <v>10.4375</v>
      </c>
      <c r="Y377" s="1" t="n">
        <v>9.905479</v>
      </c>
      <c r="Z377" s="1" t="n">
        <v>9.463889</v>
      </c>
      <c r="AA377" s="1" t="n">
        <v>9.491548999999999</v>
      </c>
      <c r="AB377" s="1" t="n">
        <v>9.939437</v>
      </c>
      <c r="AC377" s="1" t="n">
        <v>9.806849</v>
      </c>
      <c r="AD377" s="1" t="n">
        <v>9.533784000000001</v>
      </c>
      <c r="AE377" s="1" t="n">
        <v>9.643836</v>
      </c>
      <c r="AF377" s="1" t="n">
        <v>9.5</v>
      </c>
      <c r="AG377" s="1" t="n">
        <v>9.018056</v>
      </c>
      <c r="AH377" s="1" t="n">
        <v>8.708107999999999</v>
      </c>
      <c r="AI377" s="1" t="n">
        <v>68.20685</v>
      </c>
      <c r="AJ377" s="1" t="n">
        <v>8.272221999999999</v>
      </c>
    </row>
    <row r="378" ht="18" customHeight="1">
      <c r="B378" t="n">
        <v>0.078</v>
      </c>
      <c r="C378" s="1" t="n">
        <v>62.84795</v>
      </c>
      <c r="D378" s="1" t="n">
        <v>6.205479</v>
      </c>
      <c r="E378" s="1" t="n">
        <v>9.466666999999999</v>
      </c>
      <c r="F378" s="1" t="n">
        <v>12.17808</v>
      </c>
      <c r="G378" s="1" t="n">
        <v>13.29726</v>
      </c>
      <c r="H378" s="1" t="n">
        <v>14.62958</v>
      </c>
      <c r="I378" s="1" t="n">
        <v>15.53521</v>
      </c>
      <c r="J378" s="1" t="n">
        <v>16.11944</v>
      </c>
      <c r="K378" s="1" t="n">
        <v>16.40141</v>
      </c>
      <c r="L378" s="1" t="n">
        <v>16.22055</v>
      </c>
      <c r="M378" s="1" t="n">
        <v>16.72466</v>
      </c>
      <c r="N378" s="1" t="n">
        <v>15.61486</v>
      </c>
      <c r="O378" s="1" t="n">
        <v>15.9625</v>
      </c>
      <c r="P378" s="1" t="n">
        <v>15.53472</v>
      </c>
      <c r="Q378" s="1" t="n">
        <v>15.10417</v>
      </c>
      <c r="R378" s="1" t="n">
        <v>14.10286</v>
      </c>
      <c r="S378" s="1" t="n">
        <v>13.69577</v>
      </c>
      <c r="T378" s="1" t="n">
        <v>12.79589</v>
      </c>
      <c r="U378" s="1" t="n">
        <v>11.39444</v>
      </c>
      <c r="V378" s="1" t="n">
        <v>11.44189</v>
      </c>
      <c r="W378" s="1" t="n">
        <v>11.87887</v>
      </c>
      <c r="X378" s="1" t="n">
        <v>10.91389</v>
      </c>
      <c r="Y378" s="1" t="n">
        <v>10.56486</v>
      </c>
      <c r="Z378" s="1" t="n">
        <v>10.26027</v>
      </c>
      <c r="AA378" s="1" t="n">
        <v>9.806849</v>
      </c>
      <c r="AB378" s="1" t="n">
        <v>8.720269999999999</v>
      </c>
      <c r="AC378" s="1" t="n">
        <v>8.626389</v>
      </c>
      <c r="AD378" s="1" t="n">
        <v>8.590140999999999</v>
      </c>
      <c r="AE378" s="1" t="n">
        <v>8.731944</v>
      </c>
      <c r="AF378" s="1" t="n">
        <v>8.460811</v>
      </c>
      <c r="AG378" s="1" t="n">
        <v>8.063014000000001</v>
      </c>
      <c r="AH378" s="1" t="n">
        <v>8.254167000000001</v>
      </c>
      <c r="AI378" s="1" t="n">
        <v>8.1625</v>
      </c>
      <c r="AJ378" s="1" t="n">
        <v>8.116438</v>
      </c>
    </row>
    <row r="379" ht="18" customHeight="1">
      <c r="B379" t="n">
        <v>0.078</v>
      </c>
      <c r="C379" s="1" t="n">
        <v>8.948570999999999</v>
      </c>
      <c r="D379" s="1" t="n">
        <v>7.191781</v>
      </c>
      <c r="E379" s="1" t="n">
        <v>10.64247</v>
      </c>
      <c r="F379" s="1" t="n">
        <v>14.42973</v>
      </c>
      <c r="G379" s="1" t="n">
        <v>17.01408</v>
      </c>
      <c r="H379" s="1" t="n">
        <v>19.42192</v>
      </c>
      <c r="I379" s="1" t="n">
        <v>21.11622</v>
      </c>
      <c r="J379" s="1" t="n">
        <v>22.10563</v>
      </c>
      <c r="K379" s="1" t="n">
        <v>23.46027</v>
      </c>
      <c r="L379" s="1" t="n">
        <v>23.85775</v>
      </c>
      <c r="M379" s="1" t="n">
        <v>25.52838</v>
      </c>
      <c r="N379" s="1" t="n">
        <v>25.57671</v>
      </c>
      <c r="O379" s="1" t="n">
        <v>26.09863</v>
      </c>
      <c r="P379" s="1" t="n">
        <v>25.64521</v>
      </c>
      <c r="Q379" s="1" t="n">
        <v>25.88514</v>
      </c>
      <c r="R379" s="1" t="n">
        <v>25.22603</v>
      </c>
      <c r="S379" s="1" t="n">
        <v>25.09577</v>
      </c>
      <c r="T379" s="1" t="n">
        <v>24.9589</v>
      </c>
      <c r="U379" s="1" t="n">
        <v>24.16027</v>
      </c>
      <c r="V379" s="1" t="n">
        <v>24.06027</v>
      </c>
      <c r="W379" s="1" t="n">
        <v>23.46301</v>
      </c>
      <c r="X379" s="1" t="n">
        <v>23.61644</v>
      </c>
      <c r="Y379" s="1" t="n">
        <v>22.90845</v>
      </c>
      <c r="Z379" s="1" t="n">
        <v>21.50563</v>
      </c>
      <c r="AA379" s="1" t="n">
        <v>21.0812</v>
      </c>
      <c r="AB379" s="1" t="n">
        <v>20.65676</v>
      </c>
      <c r="AC379" s="1" t="n">
        <v>19.94932</v>
      </c>
      <c r="AD379" s="1" t="n">
        <v>20.5</v>
      </c>
      <c r="AE379" s="1" t="n">
        <v>19.93099</v>
      </c>
      <c r="AF379" s="1" t="n">
        <v>20.37746</v>
      </c>
      <c r="AG379" s="1" t="n">
        <v>19.07432</v>
      </c>
      <c r="AH379" s="1" t="n">
        <v>18.79306</v>
      </c>
      <c r="AI379" s="1" t="n">
        <v>18.42254</v>
      </c>
      <c r="AJ379" s="1" t="n">
        <v>18.25479</v>
      </c>
    </row>
    <row r="380" ht="18" customHeight="1">
      <c r="B380" t="n">
        <v>0.078</v>
      </c>
      <c r="C380" s="1" t="n">
        <v>28.69028</v>
      </c>
      <c r="D380" s="1" t="n">
        <v>26.60314</v>
      </c>
      <c r="E380" s="1" t="n">
        <v>24.516</v>
      </c>
      <c r="F380" s="1" t="n">
        <v>26.2137</v>
      </c>
      <c r="G380" s="1" t="n">
        <v>30.07639</v>
      </c>
      <c r="H380" s="1" t="n">
        <v>33.55915</v>
      </c>
      <c r="I380" s="1" t="n">
        <v>35.94444</v>
      </c>
      <c r="J380" s="1" t="n">
        <v>37.26667</v>
      </c>
      <c r="K380" s="1" t="n">
        <v>37.98169</v>
      </c>
      <c r="L380" s="1" t="n">
        <v>40.78611</v>
      </c>
      <c r="M380" s="1" t="n">
        <v>43.25915</v>
      </c>
      <c r="N380" s="1" t="n">
        <v>44.7375</v>
      </c>
      <c r="O380" s="1" t="n">
        <v>42.56622</v>
      </c>
      <c r="P380" s="1" t="n">
        <v>42.43108</v>
      </c>
      <c r="Q380" s="1" t="n">
        <v>42.36806</v>
      </c>
      <c r="R380" s="1" t="n">
        <v>41.90548</v>
      </c>
      <c r="S380" s="1" t="n">
        <v>42.12353</v>
      </c>
      <c r="T380" s="1" t="n">
        <v>42.52055</v>
      </c>
      <c r="U380" s="1" t="n">
        <v>42.2169</v>
      </c>
      <c r="V380" s="1" t="n">
        <v>43.01389</v>
      </c>
      <c r="W380" s="1" t="n">
        <v>43.11831</v>
      </c>
      <c r="X380" s="1" t="n">
        <v>44.39583</v>
      </c>
      <c r="Y380" s="1" t="n">
        <v>43.36712</v>
      </c>
      <c r="Z380" s="1" t="n">
        <v>44.60556</v>
      </c>
      <c r="AA380" s="1" t="n">
        <v>45.14444</v>
      </c>
      <c r="AB380" s="1" t="n">
        <v>45.76944</v>
      </c>
      <c r="AC380" s="1" t="n">
        <v>46.5589</v>
      </c>
      <c r="AD380" s="1" t="n">
        <v>46.46301</v>
      </c>
      <c r="AE380" s="1" t="n">
        <v>47.07778</v>
      </c>
      <c r="AF380" s="1" t="n">
        <v>47.69583</v>
      </c>
      <c r="AG380" s="1" t="n">
        <v>47.85493</v>
      </c>
      <c r="AH380" s="1" t="n">
        <v>48.40694</v>
      </c>
      <c r="AI380" s="1" t="n">
        <v>49.35278</v>
      </c>
      <c r="AJ380" s="1" t="n">
        <v>50.2875</v>
      </c>
    </row>
    <row r="381"/>
    <row r="382">
      <c r="A382" t="inlineStr">
        <is>
          <t>Mexiletine</t>
        </is>
      </c>
    </row>
    <row r="383">
      <c r="A383" t="inlineStr">
        <is>
          <t>Scale</t>
        </is>
      </c>
      <c r="C383" t="n">
        <v>0</v>
      </c>
      <c r="D383" t="n">
        <v>3</v>
      </c>
      <c r="E383" t="n">
        <v>14</v>
      </c>
      <c r="F383" t="n">
        <v>16</v>
      </c>
      <c r="G383" t="n">
        <v>19</v>
      </c>
      <c r="H383" t="n">
        <v>22</v>
      </c>
      <c r="I383" t="n">
        <v>24</v>
      </c>
      <c r="J383" t="n">
        <v>27</v>
      </c>
      <c r="K383" t="n">
        <v>29</v>
      </c>
      <c r="L383" t="n">
        <v>32</v>
      </c>
      <c r="M383" t="n">
        <v>34</v>
      </c>
      <c r="N383" t="n">
        <v>37</v>
      </c>
      <c r="O383" t="n">
        <v>40</v>
      </c>
      <c r="P383" t="n">
        <v>42</v>
      </c>
      <c r="Q383" t="n">
        <v>45</v>
      </c>
      <c r="R383" t="n">
        <v>48</v>
      </c>
      <c r="S383" t="n">
        <v>50</v>
      </c>
      <c r="T383" t="n">
        <v>53</v>
      </c>
      <c r="U383" t="n">
        <v>55</v>
      </c>
      <c r="V383" t="n">
        <v>58</v>
      </c>
      <c r="W383" t="n">
        <v>61</v>
      </c>
      <c r="X383" t="n">
        <v>63</v>
      </c>
      <c r="Y383" t="n">
        <v>66</v>
      </c>
      <c r="Z383" t="n">
        <v>69</v>
      </c>
      <c r="AA383" t="n">
        <v>71</v>
      </c>
      <c r="AB383" t="n">
        <v>74</v>
      </c>
      <c r="AC383" t="n">
        <v>77</v>
      </c>
      <c r="AD383" t="n">
        <v>79</v>
      </c>
      <c r="AE383" t="n">
        <v>82</v>
      </c>
      <c r="AF383" t="n">
        <v>85</v>
      </c>
      <c r="AG383" t="n">
        <v>87</v>
      </c>
      <c r="AH383" t="n">
        <v>90</v>
      </c>
      <c r="AI383" t="n">
        <v>93</v>
      </c>
      <c r="AJ383" t="n">
        <v>95</v>
      </c>
    </row>
    <row r="384" ht="18" customHeight="1">
      <c r="B384" t="n">
        <v>20</v>
      </c>
      <c r="C384" s="1" t="n">
        <v>26</v>
      </c>
      <c r="D384" s="1" t="n">
        <v>35.46111</v>
      </c>
      <c r="E384" s="1" t="n">
        <v>44.92222</v>
      </c>
      <c r="F384" s="1" t="n">
        <v>50.48988</v>
      </c>
      <c r="G384" s="1" t="n">
        <v>56.05753</v>
      </c>
      <c r="H384" s="1" t="n">
        <v>58.58235</v>
      </c>
      <c r="I384" s="1" t="n">
        <v>59.32603</v>
      </c>
      <c r="J384" s="1" t="n">
        <v>60.04384</v>
      </c>
      <c r="K384" s="1" t="n">
        <v>60.09722</v>
      </c>
      <c r="L384" s="1" t="n">
        <v>60.30811</v>
      </c>
      <c r="M384" s="1" t="n">
        <v>60.87568</v>
      </c>
      <c r="N384" s="1" t="n">
        <v>61.2137</v>
      </c>
      <c r="O384" s="1" t="n">
        <v>60.97971</v>
      </c>
      <c r="P384" s="1" t="n">
        <v>60.72568</v>
      </c>
      <c r="Q384" s="1" t="n">
        <v>59.43243</v>
      </c>
      <c r="R384" s="1" t="n">
        <v>59.91765</v>
      </c>
      <c r="S384" s="1" t="n">
        <v>60.00959</v>
      </c>
      <c r="T384" s="1" t="n">
        <v>59.90423</v>
      </c>
      <c r="U384" s="1" t="n">
        <v>60.22639</v>
      </c>
      <c r="V384" s="1" t="n">
        <v>60.80972</v>
      </c>
      <c r="W384" s="1" t="n">
        <v>60.49718</v>
      </c>
      <c r="X384" s="1" t="n">
        <v>60.86757</v>
      </c>
      <c r="Y384" s="1" t="n">
        <v>62.06164</v>
      </c>
      <c r="Z384" s="1" t="n">
        <v>61.27973</v>
      </c>
      <c r="AA384" s="1" t="n">
        <v>62.04247</v>
      </c>
      <c r="AB384" s="1" t="n">
        <v>62.625</v>
      </c>
      <c r="AC384" s="1" t="n">
        <v>62.3473</v>
      </c>
      <c r="AD384" s="1" t="n">
        <v>62.68082</v>
      </c>
      <c r="AE384" s="1" t="n">
        <v>63.49306</v>
      </c>
      <c r="AF384" s="1" t="n">
        <v>63.19178</v>
      </c>
      <c r="AG384" s="1" t="n">
        <v>63.88493</v>
      </c>
      <c r="AH384" s="1" t="n">
        <v>63.21667</v>
      </c>
      <c r="AI384" s="1" t="n">
        <v>64.39583</v>
      </c>
      <c r="AJ384" s="1" t="inlineStr"/>
    </row>
    <row r="385" ht="18" customHeight="1">
      <c r="B385" t="n">
        <v>20</v>
      </c>
      <c r="C385" s="1" t="n">
        <v>14.73611</v>
      </c>
      <c r="D385" s="1" t="n">
        <v>14.87448</v>
      </c>
      <c r="E385" s="1" t="n">
        <v>15.01286</v>
      </c>
      <c r="F385" s="1" t="n">
        <v>19.9375</v>
      </c>
      <c r="G385" s="1" t="n">
        <v>24.14366</v>
      </c>
      <c r="H385" s="1" t="n">
        <v>27.83333</v>
      </c>
      <c r="I385" s="1" t="n">
        <v>30.49865</v>
      </c>
      <c r="J385" s="1" t="n">
        <v>32.5527</v>
      </c>
      <c r="K385" s="1" t="n">
        <v>33.74861</v>
      </c>
      <c r="L385" s="1" t="n">
        <v>34.46027</v>
      </c>
      <c r="M385" s="1" t="n">
        <v>35.2137</v>
      </c>
      <c r="N385" s="1" t="n">
        <v>35.06944</v>
      </c>
      <c r="O385" s="1" t="n">
        <v>34.78611</v>
      </c>
      <c r="P385" s="1" t="n">
        <v>33.63699</v>
      </c>
      <c r="Q385" s="1" t="n">
        <v>33.52568</v>
      </c>
      <c r="R385" s="1" t="n">
        <v>33.42222</v>
      </c>
      <c r="S385" s="1" t="n">
        <v>32.35479</v>
      </c>
      <c r="T385" s="1" t="n">
        <v>31.32394</v>
      </c>
      <c r="U385" s="1" t="n">
        <v>30.7027</v>
      </c>
      <c r="V385" s="1" t="n">
        <v>29.60423</v>
      </c>
      <c r="W385" s="1" t="n">
        <v>28.94932</v>
      </c>
      <c r="X385" s="1" t="n">
        <v>27.17639</v>
      </c>
      <c r="Y385" s="1" t="n">
        <v>26.37733</v>
      </c>
      <c r="Z385" s="1" t="n">
        <v>25.53699</v>
      </c>
      <c r="AA385" s="1" t="n">
        <v>24.90845</v>
      </c>
      <c r="AB385" s="1" t="n">
        <v>23.79861</v>
      </c>
      <c r="AC385" s="1" t="n">
        <v>22.08333</v>
      </c>
      <c r="AD385" s="1" t="n">
        <v>20.33944</v>
      </c>
      <c r="AE385" s="1" t="n">
        <v>19.5</v>
      </c>
      <c r="AF385" s="1" t="n">
        <v>18</v>
      </c>
      <c r="AG385" s="1" t="n">
        <v>16.1274</v>
      </c>
      <c r="AH385" s="1" t="n">
        <v>13.79</v>
      </c>
      <c r="AI385" s="1" t="n">
        <v>13.0338</v>
      </c>
      <c r="AJ385" s="1" t="n">
        <v>12.37297</v>
      </c>
    </row>
    <row r="386" ht="18" customHeight="1">
      <c r="B386" t="n">
        <v>20</v>
      </c>
      <c r="C386" s="1" t="n">
        <v>41.32254</v>
      </c>
      <c r="D386" s="1" t="n">
        <v>39.69505</v>
      </c>
      <c r="E386" s="1" t="n">
        <v>38.06757</v>
      </c>
      <c r="F386" s="1" t="n">
        <v>36.83699</v>
      </c>
      <c r="G386" s="1" t="n">
        <v>36.02361</v>
      </c>
      <c r="H386" s="1" t="n">
        <v>35.33472</v>
      </c>
      <c r="I386" s="1" t="n">
        <v>33.92778</v>
      </c>
      <c r="J386" s="1" t="n">
        <v>32.06892</v>
      </c>
      <c r="K386" s="1" t="n">
        <v>30.22877</v>
      </c>
      <c r="L386" s="1" t="n">
        <v>29.34324</v>
      </c>
      <c r="M386" s="1" t="n">
        <v>28.69167</v>
      </c>
      <c r="N386" s="1" t="n">
        <v>28.61233</v>
      </c>
      <c r="O386" s="1" t="n">
        <v>28.13944</v>
      </c>
      <c r="P386" s="1" t="n">
        <v>27.09726</v>
      </c>
      <c r="Q386" s="1" t="n">
        <v>27.23378</v>
      </c>
      <c r="R386" s="1" t="n">
        <v>26.57746</v>
      </c>
      <c r="S386" s="1" t="n">
        <v>26.84795</v>
      </c>
      <c r="T386" s="1" t="n">
        <v>26.38194</v>
      </c>
      <c r="U386" s="1" t="n">
        <v>25.69577</v>
      </c>
      <c r="V386" s="1" t="n">
        <v>25.76575</v>
      </c>
      <c r="W386" s="1" t="n">
        <v>25.9125</v>
      </c>
      <c r="X386" s="1" t="n">
        <v>26.18873</v>
      </c>
      <c r="Y386" s="1" t="n">
        <v>25.78028</v>
      </c>
      <c r="Z386" s="1" t="n">
        <v>25.74324</v>
      </c>
      <c r="AA386" s="1" t="n">
        <v>104.8792</v>
      </c>
      <c r="AB386" s="1" t="n">
        <v>25.74658</v>
      </c>
      <c r="AC386" s="1" t="n">
        <v>26.07671</v>
      </c>
      <c r="AD386" s="1" t="n">
        <v>25.97887</v>
      </c>
      <c r="AE386" s="1" t="n">
        <v>26.2625</v>
      </c>
      <c r="AF386" s="1" t="n">
        <v>26.34306</v>
      </c>
      <c r="AG386" s="1" t="n">
        <v>26.00704</v>
      </c>
      <c r="AH386" s="1" t="n">
        <v>26.90694</v>
      </c>
      <c r="AI386" s="1" t="n">
        <v>26.69859</v>
      </c>
      <c r="AJ386" s="1" t="n">
        <v>27.18889</v>
      </c>
    </row>
    <row r="387" ht="18" customHeight="1">
      <c r="B387" t="n">
        <v>10</v>
      </c>
      <c r="C387" s="1" t="n">
        <v>13.68529</v>
      </c>
      <c r="D387" s="1" t="n">
        <v>12.53922</v>
      </c>
      <c r="E387" s="1" t="n">
        <v>11.39315</v>
      </c>
      <c r="F387" s="1" t="n">
        <v>14.31857</v>
      </c>
      <c r="G387" s="1" t="n">
        <v>18.78382</v>
      </c>
      <c r="H387" s="1" t="n">
        <v>21.97206</v>
      </c>
      <c r="I387" s="1" t="n">
        <v>24.52319</v>
      </c>
      <c r="J387" s="1" t="n">
        <v>26.325</v>
      </c>
      <c r="K387" s="1" t="n">
        <v>27.47361</v>
      </c>
      <c r="L387" s="1" t="n">
        <v>28.64861</v>
      </c>
      <c r="M387" s="1" t="n">
        <v>28.99452</v>
      </c>
      <c r="N387" s="1" t="n">
        <v>29.57162</v>
      </c>
      <c r="O387" s="1" t="n">
        <v>29.47465</v>
      </c>
      <c r="P387" s="1" t="n">
        <v>30.30141</v>
      </c>
      <c r="Q387" s="1" t="n">
        <v>30.21507</v>
      </c>
      <c r="R387" s="1" t="n">
        <v>30.11194</v>
      </c>
      <c r="S387" s="1" t="n">
        <v>30.60137</v>
      </c>
      <c r="T387" s="1" t="n">
        <v>29.63194</v>
      </c>
      <c r="U387" s="1" t="n">
        <v>29.10694</v>
      </c>
      <c r="V387" s="1" t="n">
        <v>28.59722</v>
      </c>
      <c r="W387" s="1" t="n">
        <v>30.00435</v>
      </c>
      <c r="X387" s="1" t="n">
        <v>29.11449</v>
      </c>
      <c r="Y387" s="1" t="n">
        <v>29.86515</v>
      </c>
      <c r="Z387" s="1" t="n">
        <v>30.84559</v>
      </c>
      <c r="AA387" s="1" t="n">
        <v>30.64531</v>
      </c>
      <c r="AB387" s="1" t="n">
        <v>31.72794</v>
      </c>
      <c r="AC387" s="1" t="n">
        <v>31.46324</v>
      </c>
      <c r="AD387" s="1" t="n">
        <v>31.86232</v>
      </c>
      <c r="AE387" s="1" t="n">
        <v>32.54478</v>
      </c>
      <c r="AF387" s="1" t="n">
        <v>33.91471</v>
      </c>
      <c r="AG387" s="1" t="n">
        <v>35.40294</v>
      </c>
      <c r="AH387" s="1" t="n">
        <v>33.26143</v>
      </c>
      <c r="AI387" s="1" t="n">
        <v>37.63971</v>
      </c>
      <c r="AJ387" s="1" t="n">
        <v>42.66324</v>
      </c>
    </row>
    <row r="388" ht="18" customHeight="1">
      <c r="B388" t="n">
        <v>10</v>
      </c>
      <c r="C388" s="1" t="n">
        <v>13.25915</v>
      </c>
      <c r="D388" s="1" t="n">
        <v>48.48444</v>
      </c>
      <c r="E388" s="1" t="n">
        <v>83.70972</v>
      </c>
      <c r="F388" s="1" t="n">
        <v>20.26197</v>
      </c>
      <c r="G388" s="1" t="n">
        <v>24.60946</v>
      </c>
      <c r="H388" s="1" t="n">
        <v>28.08108</v>
      </c>
      <c r="I388" s="1" t="n">
        <v>32.14265</v>
      </c>
      <c r="J388" s="1" t="n">
        <v>33.51892</v>
      </c>
      <c r="K388" s="1" t="n">
        <v>34.83836</v>
      </c>
      <c r="L388" s="1" t="n">
        <v>35.18649</v>
      </c>
      <c r="M388" s="1" t="n">
        <v>35.91571</v>
      </c>
      <c r="N388" s="1" t="n">
        <v>36.57123</v>
      </c>
      <c r="O388" s="1" t="n">
        <v>36.58784</v>
      </c>
      <c r="P388" s="1" t="n">
        <v>36.16892</v>
      </c>
      <c r="Q388" s="1" t="n">
        <v>36.12639</v>
      </c>
      <c r="R388" s="1" t="n">
        <v>36.51757</v>
      </c>
      <c r="S388" s="1" t="n">
        <v>35.69306</v>
      </c>
      <c r="T388" s="1" t="n">
        <v>35.0578</v>
      </c>
      <c r="U388" s="1" t="n">
        <v>34.42254</v>
      </c>
      <c r="V388" s="1" t="n">
        <v>34.08514</v>
      </c>
      <c r="W388" s="1" t="n">
        <v>34.52206</v>
      </c>
      <c r="X388" s="1" t="n">
        <v>33.91389</v>
      </c>
      <c r="Y388" s="1" t="n">
        <v>33.50135</v>
      </c>
      <c r="Z388" s="1" t="n">
        <v>33.57706</v>
      </c>
      <c r="AA388" s="1" t="n">
        <v>33.65278</v>
      </c>
      <c r="AB388" s="1" t="n">
        <v>32.76986</v>
      </c>
      <c r="AC388" s="1" t="n">
        <v>31.64459</v>
      </c>
      <c r="AD388" s="1" t="n">
        <v>32.18333</v>
      </c>
      <c r="AE388" s="1" t="n">
        <v>44.39403</v>
      </c>
      <c r="AF388" s="1" t="n">
        <v>43.16429</v>
      </c>
      <c r="AG388" s="1" t="n">
        <v>42.24412</v>
      </c>
      <c r="AH388" s="1" t="n">
        <v>42.76269</v>
      </c>
      <c r="AI388" s="1" t="n">
        <v>40.60857</v>
      </c>
      <c r="AJ388" s="1" t="n">
        <v>39.42727</v>
      </c>
    </row>
    <row r="389" ht="18" customHeight="1">
      <c r="B389" t="n">
        <v>10</v>
      </c>
      <c r="C389" s="1" t="n">
        <v>38.5625</v>
      </c>
      <c r="D389" s="1" t="n">
        <v>40.08666</v>
      </c>
      <c r="E389" s="1" t="n">
        <v>41.61081</v>
      </c>
      <c r="F389" s="1" t="n">
        <v>45.99014</v>
      </c>
      <c r="G389" s="1" t="n">
        <v>47.39178</v>
      </c>
      <c r="H389" s="1" t="n">
        <v>48.8987</v>
      </c>
      <c r="I389" s="1" t="n">
        <v>50.40561</v>
      </c>
      <c r="J389" s="1" t="n">
        <v>51.91253</v>
      </c>
      <c r="K389" s="1" t="n">
        <v>53.41944</v>
      </c>
      <c r="L389" s="1" t="n">
        <v>54.23056</v>
      </c>
      <c r="M389" s="1" t="n">
        <v>55.69571</v>
      </c>
      <c r="N389" s="1" t="n">
        <v>56.13014</v>
      </c>
      <c r="O389" s="1" t="n">
        <v>56.60833</v>
      </c>
      <c r="P389" s="1" t="n">
        <v>57.13194</v>
      </c>
      <c r="Q389" s="1" t="n">
        <v>57.27361</v>
      </c>
      <c r="R389" s="1" t="n">
        <v>57.41528</v>
      </c>
      <c r="S389" s="1" t="n">
        <v>58.13151</v>
      </c>
      <c r="T389" s="1" t="n">
        <v>58.41389</v>
      </c>
      <c r="U389" s="1" t="n">
        <v>58.94507</v>
      </c>
      <c r="V389" s="1" t="n">
        <v>59.08472</v>
      </c>
      <c r="W389" s="1" t="n">
        <v>59.65278</v>
      </c>
      <c r="X389" s="1" t="n">
        <v>59.45946</v>
      </c>
      <c r="Y389" s="1" t="n">
        <v>59.77733</v>
      </c>
      <c r="Z389" s="1" t="n">
        <v>60.39444</v>
      </c>
      <c r="AA389" s="1" t="n">
        <v>60.19452</v>
      </c>
      <c r="AB389" s="1" t="n">
        <v>60.27429</v>
      </c>
      <c r="AC389" s="1" t="n">
        <v>60.52222</v>
      </c>
      <c r="AD389" s="1" t="n">
        <v>60.87123</v>
      </c>
      <c r="AE389" s="1" t="n">
        <v>61.22329</v>
      </c>
      <c r="AF389" s="1" t="n">
        <v>61.57534</v>
      </c>
      <c r="AG389" s="1" t="n">
        <v>61.81667</v>
      </c>
      <c r="AH389" s="1" t="n">
        <v>62.10548</v>
      </c>
      <c r="AI389" s="1" t="n">
        <v>62.02667</v>
      </c>
      <c r="AJ389" s="1" t="n">
        <v>62.8137</v>
      </c>
    </row>
    <row r="390" ht="18" customHeight="1">
      <c r="A390" s="2" t="n">
        <v>0</v>
      </c>
      <c r="B390" t="n">
        <v>10</v>
      </c>
      <c r="C390" s="1" t="n">
        <v>32.76944</v>
      </c>
      <c r="D390" s="1" t="n">
        <v>32.08198</v>
      </c>
      <c r="E390" s="1" t="n">
        <v>31.39452</v>
      </c>
      <c r="F390" s="1" t="n">
        <v>36.15417</v>
      </c>
      <c r="G390" s="1" t="n">
        <v>39.4</v>
      </c>
      <c r="H390" s="1" t="n">
        <v>41.96216</v>
      </c>
      <c r="I390" s="1" t="n">
        <v>44.18862</v>
      </c>
      <c r="J390" s="1" t="n">
        <v>46.41507</v>
      </c>
      <c r="K390" s="1" t="n">
        <v>47.32603</v>
      </c>
      <c r="L390" s="1" t="n">
        <v>48.32192</v>
      </c>
      <c r="M390" s="1" t="n">
        <v>48.76351</v>
      </c>
      <c r="N390" s="1" t="n">
        <v>49.52877</v>
      </c>
      <c r="O390" s="1" t="n">
        <v>50.4027</v>
      </c>
      <c r="P390" s="1" t="n">
        <v>51.87808</v>
      </c>
      <c r="Q390" s="1" t="n">
        <v>51.99296</v>
      </c>
      <c r="R390" s="1" t="n">
        <v>51.91408</v>
      </c>
      <c r="S390" s="1" t="n">
        <v>52.56806</v>
      </c>
      <c r="T390" s="1" t="n">
        <v>53.08261</v>
      </c>
      <c r="U390" s="1" t="n">
        <v>53.63425</v>
      </c>
      <c r="V390" s="1" t="n">
        <v>53.90556</v>
      </c>
      <c r="W390" s="1" t="n">
        <v>54.86438</v>
      </c>
      <c r="X390" s="1" t="n">
        <v>54.23108</v>
      </c>
      <c r="Y390" s="1" t="n">
        <v>55.46667</v>
      </c>
      <c r="Z390" s="1" t="n">
        <v>55.02676</v>
      </c>
      <c r="AA390" s="1" t="n">
        <v>55.42055</v>
      </c>
      <c r="AB390" s="1" t="n">
        <v>56.30556</v>
      </c>
      <c r="AC390" s="1" t="n">
        <v>56.55733</v>
      </c>
      <c r="AD390" s="1" t="n">
        <v>57.03699</v>
      </c>
      <c r="AE390" s="1" t="n">
        <v>57.16197</v>
      </c>
      <c r="AF390" s="1" t="n">
        <v>56.85</v>
      </c>
      <c r="AG390" s="1" t="n">
        <v>58.18056</v>
      </c>
      <c r="AH390" s="1" t="n">
        <v>57.69722</v>
      </c>
      <c r="AI390" s="1" t="n">
        <v>57.23056</v>
      </c>
      <c r="AJ390" s="1" t="inlineStr"/>
    </row>
    <row r="391" ht="18" customHeight="1">
      <c r="A391" s="2" t="n">
        <v>10</v>
      </c>
      <c r="B391" t="n">
        <v>5</v>
      </c>
      <c r="C391" s="1" t="n">
        <v>12.77324</v>
      </c>
      <c r="D391" s="1" t="n">
        <v>10.03593</v>
      </c>
      <c r="E391" s="1" t="n">
        <v>7.29863</v>
      </c>
      <c r="F391" s="1" t="n">
        <v>9.936985999999999</v>
      </c>
      <c r="G391" s="1" t="n">
        <v>11.23919</v>
      </c>
      <c r="H391" s="1" t="n">
        <v>12.33699</v>
      </c>
      <c r="I391" s="1" t="n">
        <v>12.94722</v>
      </c>
      <c r="J391" s="1" t="n">
        <v>12.90541</v>
      </c>
      <c r="K391" s="1" t="n">
        <v>13.11486</v>
      </c>
      <c r="L391" s="1" t="n">
        <v>13.62676</v>
      </c>
      <c r="M391" s="1" t="n">
        <v>13.47778</v>
      </c>
      <c r="N391" s="1" t="n">
        <v>12.67397</v>
      </c>
      <c r="O391" s="1" t="n">
        <v>12.41644</v>
      </c>
      <c r="P391" s="1" t="n">
        <v>11.8</v>
      </c>
      <c r="Q391" s="1" t="n">
        <v>10.93973</v>
      </c>
      <c r="R391" s="1" t="n">
        <v>10.37222</v>
      </c>
      <c r="S391" s="1" t="n">
        <v>9.821918</v>
      </c>
      <c r="T391" s="1" t="n">
        <v>9.372973</v>
      </c>
      <c r="U391" s="1" t="n">
        <v>8.647221999999999</v>
      </c>
      <c r="V391" s="1" t="n">
        <v>8.146478999999999</v>
      </c>
      <c r="W391" s="1" t="n">
        <v>7.632877</v>
      </c>
      <c r="X391" s="1" t="n">
        <v>7.646575</v>
      </c>
      <c r="Y391" s="1" t="n">
        <v>7.575342</v>
      </c>
      <c r="Z391" s="1" t="n">
        <v>7.10411</v>
      </c>
      <c r="AA391" s="1" t="n">
        <v>6.634722</v>
      </c>
      <c r="AB391" s="1" t="n">
        <v>6.394444</v>
      </c>
      <c r="AC391" s="1" t="n">
        <v>6.05493</v>
      </c>
      <c r="AD391" s="1" t="n">
        <v>5.820548</v>
      </c>
      <c r="AE391" s="1" t="n">
        <v>5.622667</v>
      </c>
      <c r="AF391" s="1" t="n">
        <v>5.136111</v>
      </c>
      <c r="AG391" s="1" t="n">
        <v>4.534247</v>
      </c>
      <c r="AH391" s="1" t="n">
        <v>3.930556</v>
      </c>
      <c r="AI391" s="1" t="n">
        <v>3.613514</v>
      </c>
      <c r="AJ391" s="1" t="n">
        <v>3.518919</v>
      </c>
    </row>
    <row r="392" ht="18" customHeight="1">
      <c r="A392" s="2" t="n">
        <v>20</v>
      </c>
      <c r="B392" t="n">
        <v>5</v>
      </c>
      <c r="C392" s="1" t="n">
        <v>21.84722</v>
      </c>
      <c r="D392" s="1" t="n">
        <v>17.4969</v>
      </c>
      <c r="E392" s="1" t="n">
        <v>13.14658</v>
      </c>
      <c r="F392" s="1" t="n">
        <v>12.275</v>
      </c>
      <c r="G392" s="1" t="n">
        <v>11.58451</v>
      </c>
      <c r="H392" s="1" t="n">
        <v>10.91831</v>
      </c>
      <c r="I392" s="1" t="n">
        <v>10.83472</v>
      </c>
      <c r="J392" s="1" t="n">
        <v>10.40946</v>
      </c>
      <c r="K392" s="1" t="n">
        <v>10.8338</v>
      </c>
      <c r="L392" s="1" t="n">
        <v>10.46761</v>
      </c>
      <c r="M392" s="1" t="n">
        <v>11.23649</v>
      </c>
      <c r="N392" s="1" t="n">
        <v>12.03889</v>
      </c>
      <c r="O392" s="1" t="n">
        <v>14.36944</v>
      </c>
      <c r="P392" s="1" t="n">
        <v>17.33243</v>
      </c>
      <c r="Q392" s="1" t="n">
        <v>20.79726</v>
      </c>
      <c r="R392" s="1" t="n">
        <v>25.33425</v>
      </c>
      <c r="S392" s="1" t="n">
        <v>117.182</v>
      </c>
      <c r="T392" s="1" t="n">
        <v>37.93194</v>
      </c>
      <c r="U392" s="1" t="n">
        <v>41.33333</v>
      </c>
      <c r="V392" s="1" t="n">
        <v>42.94247</v>
      </c>
      <c r="W392" s="1" t="n">
        <v>43.81781</v>
      </c>
      <c r="X392" s="1" t="n">
        <v>43.06712</v>
      </c>
      <c r="Y392" s="1" t="n">
        <v>41.98611</v>
      </c>
      <c r="Z392" s="1" t="n">
        <v>41.46575</v>
      </c>
      <c r="AA392" s="1" t="n">
        <v>41.08333</v>
      </c>
      <c r="AB392" s="1" t="n">
        <v>41.24247</v>
      </c>
      <c r="AC392" s="1" t="n">
        <v>41.32778</v>
      </c>
      <c r="AD392" s="1" t="n">
        <v>41.23425</v>
      </c>
      <c r="AE392" s="1" t="n">
        <v>41.81667</v>
      </c>
      <c r="AF392" s="1" t="n">
        <v>44.4473</v>
      </c>
      <c r="AG392" s="1" t="n">
        <v>43.9</v>
      </c>
      <c r="AH392" s="1" t="n">
        <v>44.6375</v>
      </c>
      <c r="AI392" s="1" t="n">
        <v>44.62973</v>
      </c>
      <c r="AJ392" s="1" t="n">
        <v>44.71127</v>
      </c>
    </row>
    <row r="393" ht="18" customHeight="1">
      <c r="A393" s="2" t="n">
        <v>30</v>
      </c>
      <c r="B393" t="n">
        <v>2.5</v>
      </c>
      <c r="C393" s="1" t="n">
        <v>17.8541</v>
      </c>
      <c r="D393" s="1" t="n">
        <v>27.03872</v>
      </c>
      <c r="E393" s="1" t="n">
        <v>36.22333</v>
      </c>
      <c r="F393" s="1" t="n">
        <v>40.70972</v>
      </c>
      <c r="G393" s="1" t="n">
        <v>43.22466</v>
      </c>
      <c r="H393" s="1" t="n">
        <v>45.01944</v>
      </c>
      <c r="I393" s="1" t="n">
        <v>46.30694</v>
      </c>
      <c r="J393" s="1" t="n">
        <v>47.38904</v>
      </c>
      <c r="K393" s="1" t="n">
        <v>48.08904</v>
      </c>
      <c r="L393" s="1" t="n">
        <v>48.31233</v>
      </c>
      <c r="M393" s="1" t="n">
        <v>48.82958</v>
      </c>
      <c r="N393" s="1" t="n">
        <v>49.23288</v>
      </c>
      <c r="O393" s="1" t="n">
        <v>49.02055</v>
      </c>
      <c r="P393" s="1" t="n">
        <v>49.47397</v>
      </c>
      <c r="Q393" s="1" t="n">
        <v>49.59863</v>
      </c>
      <c r="R393" s="1" t="n">
        <v>49.95636</v>
      </c>
      <c r="S393" s="1" t="n">
        <v>50.31408</v>
      </c>
      <c r="T393" s="1" t="n">
        <v>50.79577</v>
      </c>
      <c r="U393" s="1" t="n">
        <v>51.08592</v>
      </c>
      <c r="V393" s="1" t="n">
        <v>51.34932</v>
      </c>
      <c r="W393" s="1" t="n">
        <v>51.42535</v>
      </c>
      <c r="X393" s="1" t="n">
        <v>51.48356</v>
      </c>
      <c r="Y393" s="1" t="n">
        <v>51.53108</v>
      </c>
      <c r="Z393" s="1" t="n">
        <v>51.60959</v>
      </c>
      <c r="AA393" s="1" t="n">
        <v>51.19589</v>
      </c>
      <c r="AB393" s="1" t="n">
        <v>51.51268</v>
      </c>
      <c r="AC393" s="1" t="n">
        <v>51.75479</v>
      </c>
      <c r="AD393" s="1" t="n">
        <v>51.69189</v>
      </c>
      <c r="AE393" s="1" t="n">
        <v>51.73699</v>
      </c>
      <c r="AF393" s="1" t="n">
        <v>52.08767</v>
      </c>
      <c r="AG393" s="1" t="n">
        <v>52.18889</v>
      </c>
      <c r="AH393" s="1" t="n">
        <v>50.40188</v>
      </c>
      <c r="AI393" s="1" t="n">
        <v>48.61486</v>
      </c>
      <c r="AJ393" s="1" t="n">
        <v>48.38889</v>
      </c>
    </row>
    <row r="394" ht="18" customHeight="1">
      <c r="A394" s="2" t="n">
        <v>40</v>
      </c>
      <c r="B394" t="n">
        <v>2.5</v>
      </c>
      <c r="C394" s="1" t="n">
        <v>36.35</v>
      </c>
      <c r="D394" s="1" t="n">
        <v>38.48063</v>
      </c>
      <c r="E394" s="1" t="n">
        <v>40.61127</v>
      </c>
      <c r="F394" s="1" t="n">
        <v>42.96892</v>
      </c>
      <c r="G394" s="1" t="n">
        <v>45.59863</v>
      </c>
      <c r="H394" s="1" t="n">
        <v>46.80685</v>
      </c>
      <c r="I394" s="1" t="n">
        <v>48.32676</v>
      </c>
      <c r="J394" s="1" t="n">
        <v>49.49589</v>
      </c>
      <c r="K394" s="1" t="n">
        <v>50.1</v>
      </c>
      <c r="L394" s="1" t="n">
        <v>50.19859</v>
      </c>
      <c r="M394" s="1" t="n">
        <v>51.78611</v>
      </c>
      <c r="N394" s="1" t="n">
        <v>51.76027</v>
      </c>
      <c r="O394" s="1" t="n">
        <v>52.58767</v>
      </c>
      <c r="P394" s="1" t="n">
        <v>53.8</v>
      </c>
      <c r="Q394" s="1" t="n">
        <v>54.25694</v>
      </c>
      <c r="R394" s="1" t="n">
        <v>54.83099</v>
      </c>
      <c r="S394" s="1" t="n">
        <v>55.07123</v>
      </c>
      <c r="T394" s="1" t="n">
        <v>55.34085</v>
      </c>
      <c r="U394" s="1" t="n">
        <v>55.77917</v>
      </c>
      <c r="V394" s="1" t="n">
        <v>55.77383</v>
      </c>
      <c r="W394" s="1" t="n">
        <v>55.76849</v>
      </c>
      <c r="X394" s="1" t="n">
        <v>56.1625</v>
      </c>
      <c r="Y394" s="1" t="n">
        <v>55.44783</v>
      </c>
      <c r="Z394" s="1" t="n">
        <v>56.18333</v>
      </c>
      <c r="AA394" s="1" t="n">
        <v>55.18889</v>
      </c>
      <c r="AB394" s="1" t="n">
        <v>54.26222</v>
      </c>
      <c r="AC394" s="1" t="n">
        <v>54.49516</v>
      </c>
      <c r="AD394" s="1" t="n">
        <v>55.09028</v>
      </c>
      <c r="AE394" s="1" t="n">
        <v>55.35417</v>
      </c>
      <c r="AF394" s="1" t="n">
        <v>55.16944</v>
      </c>
      <c r="AG394" s="1" t="n">
        <v>55.2493</v>
      </c>
      <c r="AH394" s="1" t="n">
        <v>56.23333</v>
      </c>
      <c r="AI394" s="1" t="n">
        <v>55.73014</v>
      </c>
      <c r="AJ394" s="1" t="n">
        <v>55.51408</v>
      </c>
    </row>
    <row r="395" ht="18" customHeight="1">
      <c r="A395" s="2" t="n">
        <v>50</v>
      </c>
      <c r="B395" t="n">
        <v>2.5</v>
      </c>
      <c r="C395" s="1" t="n">
        <v>8.865333</v>
      </c>
      <c r="D395" s="1" t="n">
        <v>7.665061</v>
      </c>
      <c r="E395" s="1" t="n">
        <v>6.464789</v>
      </c>
      <c r="F395" s="1" t="n">
        <v>7.235616</v>
      </c>
      <c r="G395" s="1" t="n">
        <v>7.142857</v>
      </c>
      <c r="H395" s="1" t="n">
        <v>7.858904</v>
      </c>
      <c r="I395" s="1" t="n">
        <v>8.617808</v>
      </c>
      <c r="J395" s="1" t="n">
        <v>69.22174</v>
      </c>
      <c r="K395" s="1" t="n">
        <v>10.10694</v>
      </c>
      <c r="L395" s="1" t="n">
        <v>10.8027</v>
      </c>
      <c r="M395" s="1" t="n">
        <v>11.575</v>
      </c>
      <c r="N395" s="1" t="n">
        <v>11.54583</v>
      </c>
      <c r="O395" s="1" t="n">
        <v>11.77361</v>
      </c>
      <c r="P395" s="1" t="n">
        <v>11.46575</v>
      </c>
      <c r="Q395" s="1" t="n">
        <v>11.94028</v>
      </c>
      <c r="R395" s="1" t="n">
        <v>11.85417</v>
      </c>
      <c r="S395" s="1" t="n">
        <v>11.81594</v>
      </c>
      <c r="T395" s="1" t="n">
        <v>11.81389</v>
      </c>
      <c r="U395" s="1" t="n">
        <v>10.94028</v>
      </c>
      <c r="V395" s="1" t="n">
        <v>10.756</v>
      </c>
      <c r="W395" s="1" t="n">
        <v>10.32083</v>
      </c>
      <c r="X395" s="1" t="n">
        <v>10.04658</v>
      </c>
      <c r="Y395" s="1" t="n">
        <v>9.978377999999999</v>
      </c>
      <c r="Z395" s="1" t="n">
        <v>9.750685000000001</v>
      </c>
      <c r="AA395" s="1" t="n">
        <v>10.01507</v>
      </c>
      <c r="AB395" s="1" t="n">
        <v>9.505556</v>
      </c>
      <c r="AC395" s="1" t="n">
        <v>9.029577</v>
      </c>
      <c r="AD395" s="1" t="n">
        <v>9.109999999999999</v>
      </c>
      <c r="AE395" s="1" t="n">
        <v>8.848571</v>
      </c>
      <c r="AF395" s="1" t="n">
        <v>67.89722</v>
      </c>
      <c r="AG395" s="1" t="n">
        <v>8.194366</v>
      </c>
      <c r="AH395" s="1" t="n">
        <v>7.938028</v>
      </c>
      <c r="AI395" s="1" t="n">
        <v>7.626389</v>
      </c>
      <c r="AJ395" s="1" t="n">
        <v>7.676389</v>
      </c>
    </row>
    <row r="396" ht="18" customHeight="1">
      <c r="A396" s="2" t="n">
        <v>60</v>
      </c>
      <c r="B396" t="n">
        <v>2.5</v>
      </c>
      <c r="C396" s="1" t="n">
        <v>28.45775</v>
      </c>
      <c r="D396" s="1" t="n">
        <v>23.37471</v>
      </c>
      <c r="E396" s="1" t="n">
        <v>18.29167</v>
      </c>
      <c r="F396" s="1" t="n">
        <v>20.27397</v>
      </c>
      <c r="G396" s="1" t="n">
        <v>21.59028</v>
      </c>
      <c r="H396" s="1" t="n">
        <v>23.46575</v>
      </c>
      <c r="I396" s="1" t="n">
        <v>26.91389</v>
      </c>
      <c r="J396" s="1" t="n">
        <v>29.74521</v>
      </c>
      <c r="K396" s="1" t="n">
        <v>33.45556</v>
      </c>
      <c r="L396" s="1" t="n">
        <v>37.25541</v>
      </c>
      <c r="M396" s="1" t="n">
        <v>40.70685</v>
      </c>
      <c r="N396" s="1" t="n">
        <v>42.75068</v>
      </c>
      <c r="O396" s="1" t="n">
        <v>43.51757</v>
      </c>
      <c r="P396" s="1" t="n">
        <v>43.88356</v>
      </c>
      <c r="Q396" s="1" t="n">
        <v>43.80139</v>
      </c>
      <c r="R396" s="1" t="n">
        <v>44.14167</v>
      </c>
      <c r="S396" s="1" t="n">
        <v>44.66486</v>
      </c>
      <c r="T396" s="1" t="n">
        <v>45.42113</v>
      </c>
      <c r="U396" s="1" t="n">
        <v>45.37639</v>
      </c>
      <c r="V396" s="1" t="n">
        <v>45.19726</v>
      </c>
      <c r="W396" s="1" t="n">
        <v>46.01429</v>
      </c>
      <c r="X396" s="1" t="n">
        <v>45.20959</v>
      </c>
      <c r="Y396" s="1" t="n">
        <v>45.71081</v>
      </c>
      <c r="Z396" s="1" t="n">
        <v>45.77042</v>
      </c>
      <c r="AA396" s="1" t="n">
        <v>46.25833</v>
      </c>
      <c r="AB396" s="1" t="n">
        <v>46.36806</v>
      </c>
      <c r="AC396" s="1" t="n">
        <v>45.99028</v>
      </c>
      <c r="AD396" s="1" t="n">
        <v>46.46338</v>
      </c>
      <c r="AE396" s="1" t="n">
        <v>45.91806</v>
      </c>
      <c r="AF396" s="1" t="n">
        <v>45.46892</v>
      </c>
      <c r="AG396" s="1" t="n">
        <v>45.50435</v>
      </c>
      <c r="AH396" s="1" t="n">
        <v>45.01528</v>
      </c>
      <c r="AI396" s="1" t="n">
        <v>45.0589</v>
      </c>
      <c r="AJ396" s="1" t="n">
        <v>44.06111</v>
      </c>
    </row>
    <row r="397" ht="18" customHeight="1">
      <c r="A397" s="2" t="n">
        <v>70</v>
      </c>
      <c r="B397" t="n">
        <v>1.25</v>
      </c>
      <c r="C397" s="1" t="n">
        <v>8.565384999999999</v>
      </c>
      <c r="D397" s="1" t="n">
        <v>5.961859</v>
      </c>
      <c r="E397" s="1" t="n">
        <v>3.358333</v>
      </c>
      <c r="F397" s="1" t="n">
        <v>3.752113</v>
      </c>
      <c r="G397" s="1" t="n">
        <v>4.197143</v>
      </c>
      <c r="H397" s="1" t="n">
        <v>4.144286</v>
      </c>
      <c r="I397" s="1" t="n">
        <v>4.264384</v>
      </c>
      <c r="J397" s="1" t="n">
        <v>4.456164</v>
      </c>
      <c r="K397" s="1" t="n">
        <v>3.891667</v>
      </c>
      <c r="L397" s="1" t="n">
        <v>4.034247</v>
      </c>
      <c r="M397" s="1" t="n">
        <v>4.491667</v>
      </c>
      <c r="N397" s="1" t="n">
        <v>5.630556</v>
      </c>
      <c r="O397" s="1" t="n">
        <v>6.683562</v>
      </c>
      <c r="P397" s="1" t="n">
        <v>8.00137</v>
      </c>
      <c r="Q397" s="1" t="n">
        <v>10.18243</v>
      </c>
      <c r="R397" s="1" t="n">
        <v>12.75342</v>
      </c>
      <c r="S397" s="1" t="n">
        <v>16.58889</v>
      </c>
      <c r="T397" s="1" t="n">
        <v>21.15417</v>
      </c>
      <c r="U397" s="1" t="n">
        <v>26.37671</v>
      </c>
      <c r="V397" s="1" t="n">
        <v>30.41528</v>
      </c>
      <c r="W397" s="1" t="n">
        <v>34.82192</v>
      </c>
      <c r="X397" s="1" t="n">
        <v>36.14024</v>
      </c>
      <c r="Y397" s="1" t="n">
        <v>37.45857</v>
      </c>
      <c r="Z397" s="1" t="n">
        <v>37.31467</v>
      </c>
      <c r="AA397" s="1" t="n">
        <v>36.95342</v>
      </c>
      <c r="AB397" s="1" t="n">
        <v>35.74167</v>
      </c>
      <c r="AC397" s="1" t="n">
        <v>33.09054</v>
      </c>
      <c r="AD397" s="1" t="n">
        <v>25.66986</v>
      </c>
      <c r="AE397" s="1" t="n">
        <v>20.87183</v>
      </c>
      <c r="AF397" s="1" t="n">
        <v>17.17703</v>
      </c>
      <c r="AG397" s="1" t="n">
        <v>13.34247</v>
      </c>
      <c r="AH397" s="1" t="n">
        <v>10.425</v>
      </c>
      <c r="AI397" s="1" t="n">
        <v>7.80411</v>
      </c>
      <c r="AJ397" s="1" t="n">
        <v>5.475676</v>
      </c>
    </row>
    <row r="398" ht="18" customHeight="1">
      <c r="A398" s="2" t="n">
        <v>80</v>
      </c>
      <c r="B398" t="n">
        <v>1.25</v>
      </c>
      <c r="C398" s="1" t="n">
        <v>8.898649000000001</v>
      </c>
      <c r="D398" s="1" t="n">
        <v>8.038513999999999</v>
      </c>
      <c r="E398" s="1" t="n">
        <v>7.178378</v>
      </c>
      <c r="F398" s="1" t="n">
        <v>8.563889</v>
      </c>
      <c r="G398" s="1" t="n">
        <v>8.397221999999999</v>
      </c>
      <c r="H398" s="1" t="n">
        <v>11.03611</v>
      </c>
      <c r="I398" s="1" t="n">
        <v>10.95342</v>
      </c>
      <c r="J398" s="1" t="n">
        <v>12.55634</v>
      </c>
      <c r="K398" s="1" t="n">
        <v>13.76575</v>
      </c>
      <c r="L398" s="1" t="n">
        <v>15.95493</v>
      </c>
      <c r="M398" s="1" t="n">
        <v>18.2507</v>
      </c>
      <c r="N398" s="1" t="n">
        <v>21.08169</v>
      </c>
      <c r="O398" s="1" t="n">
        <v>23.70282</v>
      </c>
      <c r="P398" s="1" t="n">
        <v>26.63514</v>
      </c>
      <c r="Q398" s="1" t="n">
        <v>27.07432</v>
      </c>
      <c r="R398" s="1" t="n">
        <v>26.18356</v>
      </c>
      <c r="S398" s="1" t="n">
        <v>27.67286</v>
      </c>
      <c r="T398" s="1" t="n">
        <v>27.75205</v>
      </c>
      <c r="U398" s="1" t="n">
        <v>28.16301</v>
      </c>
      <c r="V398" s="1" t="n">
        <v>27.6875</v>
      </c>
      <c r="W398" s="1" t="n">
        <v>27.85</v>
      </c>
      <c r="X398" s="1" t="n">
        <v>27.5726</v>
      </c>
      <c r="Y398" s="1" t="n">
        <v>27.76486</v>
      </c>
      <c r="Z398" s="1" t="n">
        <v>27.88028</v>
      </c>
      <c r="AA398" s="1" t="n">
        <v>25.27945</v>
      </c>
      <c r="AB398" s="1" t="n">
        <v>25.33973</v>
      </c>
      <c r="AC398" s="1" t="n">
        <v>24.53099</v>
      </c>
      <c r="AD398" s="1" t="n">
        <v>25.21644</v>
      </c>
      <c r="AE398" s="1" t="n">
        <v>25.60822</v>
      </c>
      <c r="AF398" s="1" t="n">
        <v>24.08493</v>
      </c>
      <c r="AG398" s="1" t="n">
        <v>23.92</v>
      </c>
      <c r="AH398" s="1" t="n">
        <v>23.13429</v>
      </c>
      <c r="AI398" s="1" t="n">
        <v>23.09041</v>
      </c>
      <c r="AJ398" s="1" t="n">
        <v>22.88169</v>
      </c>
    </row>
    <row r="399" ht="18" customHeight="1">
      <c r="B399" t="n">
        <v>1.25</v>
      </c>
      <c r="C399" s="1" t="n">
        <v>11.36528</v>
      </c>
      <c r="D399" s="1" t="n">
        <v>10.65456</v>
      </c>
      <c r="E399" s="1" t="n">
        <v>9.943835999999999</v>
      </c>
      <c r="F399" s="1" t="n">
        <v>12.27838</v>
      </c>
      <c r="G399" s="1" t="n">
        <v>15.0662</v>
      </c>
      <c r="H399" s="1" t="n">
        <v>17.01733</v>
      </c>
      <c r="I399" s="1" t="n">
        <v>19.20959</v>
      </c>
      <c r="J399" s="1" t="n">
        <v>20.63662</v>
      </c>
      <c r="K399" s="1" t="n">
        <v>21.74932</v>
      </c>
      <c r="L399" s="1" t="n">
        <v>23.12027</v>
      </c>
      <c r="M399" s="1" t="n">
        <v>24.36164</v>
      </c>
      <c r="N399" s="1" t="n">
        <v>24.93014</v>
      </c>
      <c r="O399" s="1" t="n">
        <v>25.14521</v>
      </c>
      <c r="P399" s="1" t="n">
        <v>25.43243</v>
      </c>
      <c r="Q399" s="1" t="n">
        <v>26.02778</v>
      </c>
      <c r="R399" s="1" t="n">
        <v>26.21918</v>
      </c>
      <c r="S399" s="1" t="n">
        <v>26.01972</v>
      </c>
      <c r="T399" s="1" t="n">
        <v>26.70959</v>
      </c>
      <c r="U399" s="1" t="n">
        <v>26.26301</v>
      </c>
      <c r="V399" s="1" t="n">
        <v>26.27123</v>
      </c>
      <c r="W399" s="1" t="n">
        <v>26.26986</v>
      </c>
      <c r="X399" s="1" t="n">
        <v>26.49178</v>
      </c>
      <c r="Y399" s="1" t="n">
        <v>25.83472</v>
      </c>
      <c r="Z399" s="1" t="n">
        <v>25.2027</v>
      </c>
      <c r="AA399" s="1" t="n">
        <v>25.03944</v>
      </c>
      <c r="AB399" s="1" t="n">
        <v>24.69054</v>
      </c>
      <c r="AC399" s="1" t="n">
        <v>24.36081</v>
      </c>
      <c r="AD399" s="1" t="n">
        <v>24.47857</v>
      </c>
      <c r="AE399" s="1" t="n">
        <v>24.30704</v>
      </c>
      <c r="AF399" s="1" t="n">
        <v>23.3</v>
      </c>
      <c r="AG399" s="1" t="n">
        <v>22.01781</v>
      </c>
      <c r="AH399" s="1" t="n">
        <v>22.14658</v>
      </c>
      <c r="AI399" s="1" t="n">
        <v>21.57397</v>
      </c>
      <c r="AJ399" s="1" t="n">
        <v>20.98889</v>
      </c>
    </row>
    <row r="400" ht="18" customHeight="1">
      <c r="B400" t="n">
        <v>0.625</v>
      </c>
      <c r="C400" s="1" t="n">
        <v>9.320270000000001</v>
      </c>
      <c r="D400" s="1" t="n">
        <v>8.416473</v>
      </c>
      <c r="E400" s="1" t="n">
        <v>7.512676</v>
      </c>
      <c r="F400" s="1" t="n">
        <v>8.495889999999999</v>
      </c>
      <c r="G400" s="1" t="n">
        <v>8.750704000000001</v>
      </c>
      <c r="H400" s="1" t="n">
        <v>9.731081</v>
      </c>
      <c r="I400" s="1" t="n">
        <v>9.630986</v>
      </c>
      <c r="J400" s="1" t="n">
        <v>9.852112999999999</v>
      </c>
      <c r="K400" s="1" t="n">
        <v>10.20563</v>
      </c>
      <c r="L400" s="1" t="n">
        <v>10.64189</v>
      </c>
      <c r="M400" s="1" t="n">
        <v>10.67606</v>
      </c>
      <c r="N400" s="1" t="n">
        <v>74.32113</v>
      </c>
      <c r="O400" s="1" t="n">
        <v>11.34459</v>
      </c>
      <c r="P400" s="1" t="n">
        <v>11.26892</v>
      </c>
      <c r="Q400" s="1" t="n">
        <v>13.32055</v>
      </c>
      <c r="R400" s="1" t="n">
        <v>13.86986</v>
      </c>
      <c r="S400" s="1" t="n">
        <v>14.02254</v>
      </c>
      <c r="T400" s="1" t="n">
        <v>15.25833</v>
      </c>
      <c r="U400" s="1" t="n">
        <v>14.99324</v>
      </c>
      <c r="V400" s="1" t="n">
        <v>15.36892</v>
      </c>
      <c r="W400" s="1" t="n">
        <v>16.42113</v>
      </c>
      <c r="X400" s="1" t="n">
        <v>16.41667</v>
      </c>
      <c r="Y400" s="1" t="n">
        <v>16.30417</v>
      </c>
      <c r="Z400" s="1" t="n">
        <v>16.57183</v>
      </c>
      <c r="AA400" s="1" t="n">
        <v>16.55634</v>
      </c>
      <c r="AB400" s="1" t="n">
        <v>16.05068</v>
      </c>
      <c r="AC400" s="1" t="n">
        <v>15.75694</v>
      </c>
      <c r="AD400" s="1" t="n">
        <v>15.77353</v>
      </c>
      <c r="AE400" s="1" t="n">
        <v>15.87042</v>
      </c>
      <c r="AF400" s="1" t="n">
        <v>15.75362</v>
      </c>
      <c r="AG400" s="1" t="n">
        <v>15.51507</v>
      </c>
      <c r="AH400" s="1" t="n">
        <v>14.5125</v>
      </c>
      <c r="AI400" s="1" t="n">
        <v>13.34933</v>
      </c>
      <c r="AJ400" s="1" t="n">
        <v>13.5125</v>
      </c>
    </row>
    <row r="401" ht="18" customHeight="1">
      <c r="B401" t="n">
        <v>0.625</v>
      </c>
      <c r="C401" s="1" t="n">
        <v>15.99324</v>
      </c>
      <c r="D401" s="1" t="n">
        <v>13.90357</v>
      </c>
      <c r="E401" s="1" t="n">
        <v>11.81389</v>
      </c>
      <c r="F401" s="1" t="n">
        <v>13.55068</v>
      </c>
      <c r="G401" s="1" t="n">
        <v>12.71159</v>
      </c>
      <c r="H401" s="1" t="n">
        <v>14.02714</v>
      </c>
      <c r="I401" s="1" t="n">
        <v>15.22083</v>
      </c>
      <c r="J401" s="1" t="n">
        <v>17.41176</v>
      </c>
      <c r="K401" s="1" t="n">
        <v>18.69855</v>
      </c>
      <c r="L401" s="1" t="n">
        <v>19.70417</v>
      </c>
      <c r="M401" s="1" t="n">
        <v>20.43108</v>
      </c>
      <c r="N401" s="1" t="n">
        <v>21.0169</v>
      </c>
      <c r="O401" s="1" t="n">
        <v>22.64925</v>
      </c>
      <c r="P401" s="1" t="n">
        <v>23.35072</v>
      </c>
      <c r="Q401" s="1" t="n">
        <v>24.85972</v>
      </c>
      <c r="R401" s="1" t="n">
        <v>25.54328</v>
      </c>
      <c r="S401" s="1" t="n">
        <v>101.5912</v>
      </c>
      <c r="T401" s="1" t="n">
        <v>25.79552</v>
      </c>
      <c r="U401" s="1" t="n">
        <v>26.47206</v>
      </c>
      <c r="V401" s="1" t="n">
        <v>27.38676</v>
      </c>
      <c r="W401" s="1" t="n">
        <v>26.16567</v>
      </c>
      <c r="X401" s="1" t="n">
        <v>25.83143</v>
      </c>
      <c r="Y401" s="1" t="n">
        <v>24.96522</v>
      </c>
      <c r="Z401" s="1" t="n">
        <v>23</v>
      </c>
      <c r="AA401" s="1" t="n">
        <v>21.59559</v>
      </c>
      <c r="AB401" s="1" t="n">
        <v>21.25735</v>
      </c>
      <c r="AC401" s="1" t="n">
        <v>22.08971</v>
      </c>
      <c r="AD401" s="1" t="n">
        <v>20.08986</v>
      </c>
      <c r="AE401" s="1" t="n">
        <v>21.13188</v>
      </c>
      <c r="AF401" s="1" t="n">
        <v>22.36324</v>
      </c>
      <c r="AG401" s="1" t="n">
        <v>21.11493</v>
      </c>
      <c r="AH401" s="1" t="n">
        <v>21.34928</v>
      </c>
      <c r="AI401" s="1" t="n">
        <v>20.74328</v>
      </c>
      <c r="AJ401" s="1" t="n">
        <v>20.63188</v>
      </c>
    </row>
    <row r="402" ht="18" customHeight="1">
      <c r="B402" t="n">
        <v>0.625</v>
      </c>
      <c r="C402" s="1" t="n">
        <v>16.04429</v>
      </c>
      <c r="D402" s="1" t="n">
        <v>14.87214</v>
      </c>
      <c r="E402" s="1" t="n">
        <v>13.7</v>
      </c>
      <c r="F402" s="1" t="n">
        <v>17.63235</v>
      </c>
      <c r="G402" s="1" t="n">
        <v>21.56471</v>
      </c>
      <c r="H402" s="1" t="n">
        <v>22.23284</v>
      </c>
      <c r="I402" s="1" t="n">
        <v>16.27123</v>
      </c>
      <c r="J402" s="1" t="n">
        <v>15.78571</v>
      </c>
      <c r="K402" s="1" t="n">
        <v>14.94384</v>
      </c>
      <c r="L402" s="1" t="n">
        <v>18.58767</v>
      </c>
      <c r="M402" s="1" t="n">
        <v>21.87397</v>
      </c>
      <c r="N402" s="1" t="n">
        <v>26.24384</v>
      </c>
      <c r="O402" s="1" t="n">
        <v>31.48219</v>
      </c>
      <c r="P402" s="1" t="n">
        <v>35.27</v>
      </c>
      <c r="Q402" s="1" t="n">
        <v>37.23472</v>
      </c>
      <c r="R402" s="1" t="n">
        <v>38.21944</v>
      </c>
      <c r="S402" s="1" t="n">
        <v>38.8625</v>
      </c>
      <c r="T402" s="1" t="n">
        <v>38.09459</v>
      </c>
      <c r="U402" s="1" t="n">
        <v>36.34444</v>
      </c>
      <c r="V402" s="1" t="n">
        <v>34.12676</v>
      </c>
      <c r="W402" s="1" t="n">
        <v>31.75694</v>
      </c>
      <c r="X402" s="1" t="n">
        <v>27.26197</v>
      </c>
      <c r="Y402" s="1" t="n">
        <v>21.12917</v>
      </c>
      <c r="Z402" s="1" t="n">
        <v>17.94366</v>
      </c>
      <c r="AA402" s="1" t="n">
        <v>13.34722</v>
      </c>
      <c r="AB402" s="1" t="n">
        <v>9.306849</v>
      </c>
      <c r="AC402" s="1" t="n">
        <v>10.40417</v>
      </c>
      <c r="AD402" s="1" t="n">
        <v>11.10857</v>
      </c>
      <c r="AE402" s="1" t="n">
        <v>10.72754</v>
      </c>
      <c r="AF402" s="1" t="n">
        <v>9.038888999999999</v>
      </c>
      <c r="AG402" s="1" t="n">
        <v>11.67101</v>
      </c>
      <c r="AH402" s="1" t="inlineStr"/>
      <c r="AI402" s="1" t="inlineStr"/>
      <c r="AJ402" s="1" t="inlineStr"/>
    </row>
    <row r="403" ht="18" customHeight="1">
      <c r="B403" t="n">
        <v>0.313</v>
      </c>
      <c r="C403" s="1" t="n">
        <v>13.28919</v>
      </c>
      <c r="D403" s="1" t="n">
        <v>13.02143</v>
      </c>
      <c r="E403" s="1" t="n">
        <v>12.87887</v>
      </c>
      <c r="F403" s="1" t="n">
        <v>13.47612</v>
      </c>
      <c r="G403" s="1" t="n">
        <v>14.35972</v>
      </c>
      <c r="H403" s="1" t="n">
        <v>13.94925</v>
      </c>
      <c r="I403" s="1" t="n">
        <v>15.14143</v>
      </c>
      <c r="J403" s="1" t="n">
        <v>15.56429</v>
      </c>
      <c r="K403" s="1" t="n">
        <v>16.33333</v>
      </c>
      <c r="L403" s="1" t="n">
        <v>16.18261</v>
      </c>
      <c r="M403" s="1" t="n">
        <v>17.70588</v>
      </c>
      <c r="N403" s="1" t="n">
        <v>18.03188</v>
      </c>
      <c r="O403" s="1" t="n">
        <v>18.76986</v>
      </c>
      <c r="P403" s="1" t="n">
        <v>20.67571</v>
      </c>
      <c r="Q403" s="1" t="n">
        <v>19.16087</v>
      </c>
      <c r="R403" s="1" t="n">
        <v>19.52059</v>
      </c>
      <c r="S403" s="1" t="n">
        <v>19.94265</v>
      </c>
      <c r="T403" s="1" t="n">
        <v>20.13284</v>
      </c>
      <c r="U403" s="1" t="n">
        <v>19.10294</v>
      </c>
      <c r="V403" s="1" t="n">
        <v>19.20588</v>
      </c>
      <c r="W403" s="1" t="n">
        <v>18.62687</v>
      </c>
      <c r="X403" s="1" t="n">
        <v>17.02029</v>
      </c>
      <c r="Y403" s="1" t="n">
        <v>16.35588</v>
      </c>
      <c r="Z403" s="1" t="n">
        <v>17.46087</v>
      </c>
      <c r="AA403" s="1" t="n">
        <v>16.13182</v>
      </c>
      <c r="AB403" s="1" t="n">
        <v>15.61194</v>
      </c>
      <c r="AC403" s="1" t="n">
        <v>16.29265</v>
      </c>
      <c r="AD403" s="1" t="n">
        <v>17.03043</v>
      </c>
      <c r="AE403" s="1" t="n">
        <v>15.70606</v>
      </c>
      <c r="AF403" s="1" t="n">
        <v>15.81884</v>
      </c>
      <c r="AG403" s="1" t="n">
        <v>15.64706</v>
      </c>
      <c r="AH403" s="1" t="n">
        <v>15.45882</v>
      </c>
      <c r="AI403" s="1" t="n">
        <v>81.07313000000001</v>
      </c>
      <c r="AJ403" s="1" t="n">
        <v>15.43433</v>
      </c>
    </row>
    <row r="404" ht="18" customHeight="1">
      <c r="B404" t="n">
        <v>0.313</v>
      </c>
      <c r="C404" s="1" t="n">
        <v>26.45694</v>
      </c>
      <c r="D404" s="1" t="n">
        <v>24.70137</v>
      </c>
      <c r="E404" s="1" t="n">
        <v>11.67027</v>
      </c>
      <c r="F404" s="1" t="n">
        <v>11.99189</v>
      </c>
      <c r="G404" s="1" t="n">
        <v>13.15278</v>
      </c>
      <c r="H404" s="1" t="n">
        <v>14.19595</v>
      </c>
      <c r="I404" s="1" t="n">
        <v>16.75479</v>
      </c>
      <c r="J404" s="1" t="n">
        <v>20.91408</v>
      </c>
      <c r="K404" s="1" t="n">
        <v>25.89041</v>
      </c>
      <c r="L404" s="1" t="n">
        <v>33.72083</v>
      </c>
      <c r="M404" s="1" t="n">
        <v>40.42466</v>
      </c>
      <c r="N404" s="1" t="n">
        <v>42.41216</v>
      </c>
      <c r="O404" s="1" t="n">
        <v>42.84306</v>
      </c>
      <c r="P404" s="1" t="n">
        <v>42.06216</v>
      </c>
      <c r="Q404" s="1" t="n">
        <v>41.38108</v>
      </c>
      <c r="R404" s="1" t="n">
        <v>38.63611</v>
      </c>
      <c r="S404" s="1" t="n">
        <v>38.46901</v>
      </c>
      <c r="T404" s="1" t="n">
        <v>38.38493</v>
      </c>
      <c r="U404" s="1" t="n">
        <v>39.56471</v>
      </c>
      <c r="V404" s="1" t="n">
        <v>38.17286</v>
      </c>
      <c r="W404" s="1" t="n">
        <v>38.34865</v>
      </c>
      <c r="X404" s="1" t="n">
        <v>39.2194</v>
      </c>
      <c r="Y404" s="1" t="n">
        <v>38.65362</v>
      </c>
      <c r="Z404" s="1" t="n">
        <v>38.42975</v>
      </c>
      <c r="AA404" s="1" t="n">
        <v>38.20588</v>
      </c>
      <c r="AB404" s="1" t="n">
        <v>37.74203</v>
      </c>
      <c r="AC404" s="1" t="n">
        <v>37.79726</v>
      </c>
      <c r="AD404" s="1" t="n">
        <v>36.52329</v>
      </c>
      <c r="AE404" s="1" t="n">
        <v>37.6194</v>
      </c>
      <c r="AF404" s="1" t="n">
        <v>37.63913</v>
      </c>
      <c r="AG404" s="1" t="n">
        <v>36.25797</v>
      </c>
      <c r="AH404" s="1" t="n">
        <v>35.55217</v>
      </c>
      <c r="AI404" s="1" t="n">
        <v>34.53235</v>
      </c>
      <c r="AJ404" s="1" t="n">
        <v>41.76812</v>
      </c>
    </row>
    <row r="405" ht="18" customHeight="1">
      <c r="B405" t="n">
        <v>0.156</v>
      </c>
      <c r="C405" s="1" t="n">
        <v>15.86267</v>
      </c>
      <c r="D405" s="1" t="n">
        <v>13.58533</v>
      </c>
      <c r="E405" s="1" t="n">
        <v>4.497368</v>
      </c>
      <c r="F405" s="1" t="n">
        <v>4.939726</v>
      </c>
      <c r="G405" s="1" t="n">
        <v>6.001389</v>
      </c>
      <c r="H405" s="1" t="n">
        <v>6.993151</v>
      </c>
      <c r="I405" s="1" t="n">
        <v>9.178082</v>
      </c>
      <c r="J405" s="1" t="n">
        <v>13.69167</v>
      </c>
      <c r="K405" s="1" t="n">
        <v>18.94865</v>
      </c>
      <c r="L405" s="1" t="n">
        <v>26.07432</v>
      </c>
      <c r="M405" s="1" t="n">
        <v>31.4</v>
      </c>
      <c r="N405" s="1" t="n">
        <v>35.82222</v>
      </c>
      <c r="O405" s="1" t="n">
        <v>37.16027</v>
      </c>
      <c r="P405" s="1" t="n">
        <v>36.77973</v>
      </c>
      <c r="Q405" s="1" t="n">
        <v>35.6473</v>
      </c>
      <c r="R405" s="1" t="n">
        <v>34.92778</v>
      </c>
      <c r="S405" s="1" t="n">
        <v>34.69143</v>
      </c>
      <c r="T405" s="1" t="n">
        <v>33.53425</v>
      </c>
      <c r="U405" s="1" t="n">
        <v>33.31507</v>
      </c>
      <c r="V405" s="1" t="n">
        <v>32.40141</v>
      </c>
      <c r="W405" s="1" t="n">
        <v>32.04795</v>
      </c>
      <c r="X405" s="1" t="n">
        <v>31.50405</v>
      </c>
      <c r="Y405" s="1" t="n">
        <v>31.67123</v>
      </c>
      <c r="Z405" s="1" t="n">
        <v>31.31233</v>
      </c>
      <c r="AA405" s="1" t="n">
        <v>31.09167</v>
      </c>
      <c r="AB405" s="1" t="n">
        <v>31.13378</v>
      </c>
      <c r="AC405" s="1" t="n">
        <v>31.35342</v>
      </c>
      <c r="AD405" s="1" t="n">
        <v>31.53333</v>
      </c>
      <c r="AE405" s="1" t="n">
        <v>30.63151</v>
      </c>
      <c r="AF405" s="1" t="n">
        <v>30.70822</v>
      </c>
      <c r="AG405" s="1" t="n">
        <v>30.88194</v>
      </c>
      <c r="AH405" s="1" t="n">
        <v>30.64</v>
      </c>
      <c r="AI405" s="1" t="n">
        <v>30.08356</v>
      </c>
      <c r="AJ405" s="1" t="n">
        <v>30.11644</v>
      </c>
    </row>
    <row r="406"/>
    <row r="407">
      <c r="A407" t="inlineStr">
        <is>
          <t>Nifedipine</t>
        </is>
      </c>
    </row>
    <row r="408">
      <c r="A408" t="inlineStr">
        <is>
          <t>Scale</t>
        </is>
      </c>
      <c r="C408" t="n">
        <v>0</v>
      </c>
      <c r="D408" t="n">
        <v>3</v>
      </c>
      <c r="E408" t="n">
        <v>14</v>
      </c>
      <c r="F408" t="n">
        <v>16</v>
      </c>
      <c r="G408" t="n">
        <v>19</v>
      </c>
      <c r="H408" t="n">
        <v>22</v>
      </c>
      <c r="I408" t="n">
        <v>24</v>
      </c>
      <c r="J408" t="n">
        <v>27</v>
      </c>
      <c r="K408" t="n">
        <v>29</v>
      </c>
      <c r="L408" t="n">
        <v>32</v>
      </c>
      <c r="M408" t="n">
        <v>35</v>
      </c>
      <c r="N408" t="n">
        <v>37</v>
      </c>
      <c r="O408" t="n">
        <v>40</v>
      </c>
      <c r="P408" t="n">
        <v>42</v>
      </c>
      <c r="Q408" t="n">
        <v>45</v>
      </c>
      <c r="R408" t="n">
        <v>48</v>
      </c>
      <c r="S408" t="n">
        <v>50</v>
      </c>
      <c r="T408" t="n">
        <v>53</v>
      </c>
      <c r="U408" t="n">
        <v>55</v>
      </c>
      <c r="V408" t="n">
        <v>58</v>
      </c>
      <c r="W408" t="n">
        <v>61</v>
      </c>
      <c r="X408" t="n">
        <v>63</v>
      </c>
      <c r="Y408" t="n">
        <v>66</v>
      </c>
      <c r="Z408" t="n">
        <v>69</v>
      </c>
      <c r="AA408" t="n">
        <v>71</v>
      </c>
      <c r="AB408" t="n">
        <v>74</v>
      </c>
      <c r="AC408" t="n">
        <v>77</v>
      </c>
      <c r="AD408" t="n">
        <v>79</v>
      </c>
      <c r="AE408" t="n">
        <v>82</v>
      </c>
      <c r="AF408" t="n">
        <v>85</v>
      </c>
      <c r="AG408" t="n">
        <v>87</v>
      </c>
      <c r="AH408" t="n">
        <v>90</v>
      </c>
      <c r="AI408" t="n">
        <v>93</v>
      </c>
      <c r="AJ408" t="n">
        <v>95</v>
      </c>
    </row>
    <row r="409" ht="18" customHeight="1">
      <c r="B409" t="n">
        <v>8</v>
      </c>
      <c r="C409" s="1" t="n">
        <v>21.19452</v>
      </c>
      <c r="D409" s="1" t="n">
        <v>25.08767</v>
      </c>
      <c r="E409" s="1" t="n">
        <v>28.98082</v>
      </c>
      <c r="F409" s="1" t="n">
        <v>38.20822</v>
      </c>
      <c r="G409" s="1" t="n">
        <v>47.08904</v>
      </c>
      <c r="H409" s="1" t="n">
        <v>49.70417</v>
      </c>
      <c r="I409" s="1" t="n">
        <v>50.42568</v>
      </c>
      <c r="J409" s="1" t="n">
        <v>51.37123</v>
      </c>
      <c r="K409" s="1" t="n">
        <v>52.18194</v>
      </c>
      <c r="L409" s="1" t="n">
        <v>53.6375</v>
      </c>
      <c r="M409" s="1" t="n">
        <v>55.43333</v>
      </c>
      <c r="N409" s="1" t="n">
        <v>57.10833</v>
      </c>
      <c r="O409" s="1" t="n">
        <v>56.12877</v>
      </c>
      <c r="P409" s="1" t="n">
        <v>56.57778</v>
      </c>
      <c r="Q409" s="1" t="n">
        <v>56.60822</v>
      </c>
      <c r="R409" s="1" t="n">
        <v>56.76818</v>
      </c>
      <c r="S409" s="1" t="n">
        <v>56.49041</v>
      </c>
      <c r="T409" s="1" t="n">
        <v>54.43973</v>
      </c>
      <c r="U409" s="1" t="n">
        <v>54.95556</v>
      </c>
      <c r="V409" s="1" t="n">
        <v>54.58514</v>
      </c>
      <c r="W409" s="1" t="n">
        <v>54.48472</v>
      </c>
      <c r="X409" s="1" t="n">
        <v>55.30429</v>
      </c>
      <c r="Y409" s="1" t="n">
        <v>55.55775</v>
      </c>
      <c r="Z409" s="1" t="n">
        <v>55.64583</v>
      </c>
      <c r="AA409" s="1" t="n">
        <v>55.35556</v>
      </c>
      <c r="AB409" s="1" t="n">
        <v>54.07361</v>
      </c>
      <c r="AC409" s="1" t="n">
        <v>54.19437</v>
      </c>
      <c r="AD409" s="1" t="n">
        <v>53.99859</v>
      </c>
      <c r="AE409" s="1" t="n">
        <v>54.44085</v>
      </c>
      <c r="AF409" s="1" t="n">
        <v>55.37</v>
      </c>
      <c r="AG409" s="1" t="n">
        <v>55.27361</v>
      </c>
      <c r="AH409" s="1" t="n">
        <v>54.18919</v>
      </c>
      <c r="AI409" s="1" t="n">
        <v>54.4</v>
      </c>
      <c r="AJ409" s="1" t="inlineStr"/>
    </row>
    <row r="410" ht="18" customHeight="1">
      <c r="B410" t="n">
        <v>8</v>
      </c>
      <c r="C410" s="1" t="n">
        <v>36.37568</v>
      </c>
      <c r="D410" s="1" t="n">
        <v>41.13437</v>
      </c>
      <c r="E410" s="1" t="n">
        <v>45.89306</v>
      </c>
      <c r="F410" s="1" t="n">
        <v>49.59589</v>
      </c>
      <c r="G410" s="1" t="n">
        <v>51.24444</v>
      </c>
      <c r="H410" s="1" t="n">
        <v>52.46438</v>
      </c>
      <c r="I410" s="1" t="n">
        <v>53.41408</v>
      </c>
      <c r="J410" s="1" t="n">
        <v>53.07639</v>
      </c>
      <c r="K410" s="1" t="n">
        <v>53.74722</v>
      </c>
      <c r="L410" s="1" t="n">
        <v>54.57183</v>
      </c>
      <c r="M410" s="1" t="n">
        <v>54.25694</v>
      </c>
      <c r="N410" s="1" t="n">
        <v>53.9726</v>
      </c>
      <c r="O410" s="1" t="n">
        <v>54.8125</v>
      </c>
      <c r="P410" s="1" t="n">
        <v>54.99315</v>
      </c>
      <c r="Q410" s="1" t="n">
        <v>55.52361</v>
      </c>
      <c r="R410" s="1" t="n">
        <v>56</v>
      </c>
      <c r="S410" s="1" t="n">
        <v>55.38592</v>
      </c>
      <c r="T410" s="1" t="n">
        <v>56.07778</v>
      </c>
      <c r="U410" s="1" t="n">
        <v>55.99726</v>
      </c>
      <c r="V410" s="1" t="n">
        <v>56.29306</v>
      </c>
      <c r="W410" s="1" t="n">
        <v>56.75694</v>
      </c>
      <c r="X410" s="1" t="n">
        <v>57.52877</v>
      </c>
      <c r="Y410" s="1" t="n">
        <v>57.58514</v>
      </c>
      <c r="Z410" s="1" t="n">
        <v>57.35417</v>
      </c>
      <c r="AA410" s="1" t="n">
        <v>57.81096</v>
      </c>
      <c r="AB410" s="1" t="n">
        <v>58.10062</v>
      </c>
      <c r="AC410" s="1" t="n">
        <v>58.39028</v>
      </c>
      <c r="AD410" s="1" t="n">
        <v>59.33836</v>
      </c>
      <c r="AE410" s="1" t="n">
        <v>59.69014</v>
      </c>
      <c r="AF410" s="1" t="n">
        <v>59.9589</v>
      </c>
      <c r="AG410" s="1" t="n">
        <v>59.89583</v>
      </c>
      <c r="AH410" s="1" t="n">
        <v>60.75139</v>
      </c>
      <c r="AI410" s="1" t="n">
        <v>61.16849</v>
      </c>
      <c r="AJ410" s="1" t="n">
        <v>61.09437</v>
      </c>
    </row>
    <row r="411" ht="18" customHeight="1">
      <c r="B411" t="n">
        <v>4</v>
      </c>
      <c r="C411" s="1" t="n">
        <v>12.02055</v>
      </c>
      <c r="D411" s="1" t="n">
        <v>7.347945</v>
      </c>
      <c r="E411" s="1" t="n">
        <v>2.675342</v>
      </c>
      <c r="F411" s="1" t="n">
        <v>3.430137</v>
      </c>
      <c r="G411" s="1" t="n">
        <v>3.321918</v>
      </c>
      <c r="H411" s="1" t="n">
        <v>3.75</v>
      </c>
      <c r="I411" s="1" t="n">
        <v>4.869863</v>
      </c>
      <c r="J411" s="1" t="n">
        <v>6.156757</v>
      </c>
      <c r="K411" s="1" t="n">
        <v>7.138889</v>
      </c>
      <c r="L411" s="1" t="n">
        <v>8.7125</v>
      </c>
      <c r="M411" s="1" t="n">
        <v>8.583562000000001</v>
      </c>
      <c r="N411" s="1" t="n">
        <v>8.774647999999999</v>
      </c>
      <c r="O411" s="1" t="n">
        <v>8.459155000000001</v>
      </c>
      <c r="P411" s="1" t="n">
        <v>9.402703000000001</v>
      </c>
      <c r="Q411" s="1" t="n">
        <v>9.383099</v>
      </c>
      <c r="R411" s="1" t="n">
        <v>9.263014</v>
      </c>
      <c r="S411" s="1" t="n">
        <v>67.36056000000001</v>
      </c>
      <c r="T411" s="1" t="n">
        <v>9.282192</v>
      </c>
      <c r="U411" s="1" t="n">
        <v>9.653425</v>
      </c>
      <c r="V411" s="1" t="n">
        <v>9.494444</v>
      </c>
      <c r="W411" s="1" t="n">
        <v>9.557143</v>
      </c>
      <c r="X411" s="1" t="n">
        <v>9.512328999999999</v>
      </c>
      <c r="Y411" s="1" t="n">
        <v>9.392856999999999</v>
      </c>
      <c r="Z411" s="1" t="n">
        <v>69.55775</v>
      </c>
      <c r="AA411" s="1" t="n">
        <v>8.563889</v>
      </c>
      <c r="AB411" s="1" t="n">
        <v>8.310959</v>
      </c>
      <c r="AC411" s="1" t="n">
        <v>7.902778</v>
      </c>
      <c r="AD411" s="1" t="n">
        <v>7.784722</v>
      </c>
      <c r="AE411" s="1" t="n">
        <v>7.579167</v>
      </c>
      <c r="AF411" s="1" t="n">
        <v>6.834247</v>
      </c>
      <c r="AG411" s="1" t="n">
        <v>7.001429</v>
      </c>
      <c r="AH411" s="1" t="n">
        <v>7.031944</v>
      </c>
      <c r="AI411" s="1" t="n">
        <v>6.740278</v>
      </c>
      <c r="AJ411" s="1" t="n">
        <v>6.691781</v>
      </c>
    </row>
    <row r="412" ht="18" customHeight="1">
      <c r="B412" t="n">
        <v>4</v>
      </c>
      <c r="C412" s="1" t="n">
        <v>26.34247</v>
      </c>
      <c r="D412" s="1" t="n">
        <v>20.26164</v>
      </c>
      <c r="E412" s="1" t="n">
        <v>14.18082</v>
      </c>
      <c r="F412" s="1" t="n">
        <v>15.96849</v>
      </c>
      <c r="G412" s="1" t="n">
        <v>16.85139</v>
      </c>
      <c r="H412" s="1" t="n">
        <v>18.53188</v>
      </c>
      <c r="I412" s="1" t="n">
        <v>20.70822</v>
      </c>
      <c r="J412" s="1" t="n">
        <v>22.588</v>
      </c>
      <c r="K412" s="1" t="n">
        <v>25.09041</v>
      </c>
      <c r="L412" s="1" t="n">
        <v>27.80822</v>
      </c>
      <c r="M412" s="1" t="n">
        <v>29.93803</v>
      </c>
      <c r="N412" s="1" t="n">
        <v>31.09722</v>
      </c>
      <c r="O412" s="1" t="n">
        <v>32.23611</v>
      </c>
      <c r="P412" s="1" t="n">
        <v>33.29437</v>
      </c>
      <c r="Q412" s="1" t="n">
        <v>33.91351</v>
      </c>
      <c r="R412" s="1" t="n">
        <v>34.39306</v>
      </c>
      <c r="S412" s="1" t="n">
        <v>35.34324</v>
      </c>
      <c r="T412" s="1" t="n">
        <v>35.47162</v>
      </c>
      <c r="U412" s="1" t="n">
        <v>34.90833</v>
      </c>
      <c r="V412" s="1" t="n">
        <v>35.05972</v>
      </c>
      <c r="W412" s="1" t="n">
        <v>35.45556</v>
      </c>
      <c r="X412" s="1" t="n">
        <v>35.69054</v>
      </c>
      <c r="Y412" s="1" t="n">
        <v>35.33333</v>
      </c>
      <c r="Z412" s="1" t="n">
        <v>34.83056</v>
      </c>
      <c r="AA412" s="1" t="n">
        <v>34.77534</v>
      </c>
      <c r="AB412" s="1" t="n">
        <v>34.65068</v>
      </c>
      <c r="AC412" s="1" t="n">
        <v>34.52603</v>
      </c>
      <c r="AD412" s="1" t="n">
        <v>34.69595</v>
      </c>
      <c r="AE412" s="1" t="n">
        <v>34.35</v>
      </c>
      <c r="AF412" s="1" t="n">
        <v>34.9863</v>
      </c>
      <c r="AG412" s="1" t="n">
        <v>33.41667</v>
      </c>
      <c r="AH412" s="1" t="n">
        <v>33.40417</v>
      </c>
      <c r="AI412" s="1" t="n">
        <v>33.87183</v>
      </c>
      <c r="AJ412" s="1" t="n">
        <v>33.52192</v>
      </c>
    </row>
    <row r="413" ht="18" customHeight="1">
      <c r="B413" t="n">
        <v>4</v>
      </c>
      <c r="C413" s="1" t="n">
        <v>36.2</v>
      </c>
      <c r="D413" s="1" t="n">
        <v>26.04275</v>
      </c>
      <c r="E413" s="1" t="n">
        <v>15.88551</v>
      </c>
      <c r="F413" s="1" t="n">
        <v>21.04648</v>
      </c>
      <c r="G413" s="1" t="n">
        <v>23.30725</v>
      </c>
      <c r="H413" s="1" t="n">
        <v>24.29275</v>
      </c>
      <c r="I413" s="1" t="n">
        <v>27.06769</v>
      </c>
      <c r="J413" s="1" t="n">
        <v>26.88767</v>
      </c>
      <c r="K413" s="1" t="n">
        <v>31.19091</v>
      </c>
      <c r="L413" s="1" t="n">
        <v>38.26471</v>
      </c>
      <c r="M413" s="1" t="n">
        <v>45.22941</v>
      </c>
      <c r="N413" s="1" t="n">
        <v>47.98042</v>
      </c>
      <c r="O413" s="1" t="n">
        <v>50.73143</v>
      </c>
      <c r="P413" s="1" t="n">
        <v>52.18676</v>
      </c>
      <c r="Q413" s="1" t="n">
        <v>52.08759</v>
      </c>
      <c r="R413" s="1" t="n">
        <v>51.98841</v>
      </c>
      <c r="S413" s="1" t="n">
        <v>53.38209</v>
      </c>
      <c r="T413" s="1" t="n">
        <v>52.58056</v>
      </c>
      <c r="U413" s="1" t="n">
        <v>48.2726</v>
      </c>
      <c r="V413" s="1" t="n">
        <v>48.40946</v>
      </c>
      <c r="W413" s="1" t="n">
        <v>47.9125</v>
      </c>
      <c r="X413" s="1" t="n">
        <v>48.85616</v>
      </c>
      <c r="Y413" s="1" t="n">
        <v>48.84928</v>
      </c>
      <c r="Z413" s="1" t="n">
        <v>48.09718</v>
      </c>
      <c r="AA413" s="1" t="n">
        <v>48.75714</v>
      </c>
      <c r="AB413" s="1" t="n">
        <v>48.88873</v>
      </c>
      <c r="AC413" s="1" t="n">
        <v>49.16901</v>
      </c>
      <c r="AD413" s="1" t="n">
        <v>49.36479</v>
      </c>
      <c r="AE413" s="1" t="n">
        <v>49.29718</v>
      </c>
      <c r="AF413" s="1" t="n">
        <v>49.97639</v>
      </c>
      <c r="AG413" s="1" t="n">
        <v>49.39583</v>
      </c>
      <c r="AH413" s="1" t="n">
        <v>48.76111</v>
      </c>
      <c r="AI413" s="1" t="n">
        <v>49.75493</v>
      </c>
      <c r="AJ413" s="1" t="n">
        <v>47.95417</v>
      </c>
    </row>
    <row r="414" ht="18" customHeight="1">
      <c r="B414" t="n">
        <v>4</v>
      </c>
      <c r="C414" s="1" t="n">
        <v>18.70959</v>
      </c>
      <c r="D414" s="1" t="n">
        <v>11.52213</v>
      </c>
      <c r="E414" s="1" t="n">
        <v>4.334667</v>
      </c>
      <c r="F414" s="1" t="n">
        <v>4.132394</v>
      </c>
      <c r="G414" s="1" t="n">
        <v>4.865753</v>
      </c>
      <c r="H414" s="1" t="n">
        <v>5.847222</v>
      </c>
      <c r="I414" s="1" t="n">
        <v>6.064384</v>
      </c>
      <c r="J414" s="1" t="n">
        <v>6.870833</v>
      </c>
      <c r="K414" s="1" t="n">
        <v>7.815278</v>
      </c>
      <c r="L414" s="1" t="n">
        <v>9.278873000000001</v>
      </c>
      <c r="M414" s="1" t="n">
        <v>9.409459</v>
      </c>
      <c r="N414" s="1" t="n">
        <v>9.526761</v>
      </c>
      <c r="O414" s="1" t="n">
        <v>9.576712000000001</v>
      </c>
      <c r="P414" s="1" t="n">
        <v>9.190141000000001</v>
      </c>
      <c r="Q414" s="1" t="n">
        <v>8.463889</v>
      </c>
      <c r="R414" s="1" t="n">
        <v>7.57973</v>
      </c>
      <c r="S414" s="1" t="n">
        <v>7.747887</v>
      </c>
      <c r="T414" s="1" t="n">
        <v>7.564384</v>
      </c>
      <c r="U414" s="1" t="n">
        <v>7.12973</v>
      </c>
      <c r="V414" s="1" t="n">
        <v>6.506849</v>
      </c>
      <c r="W414" s="1" t="n">
        <v>6.666667</v>
      </c>
      <c r="X414" s="1" t="n">
        <v>6.283099</v>
      </c>
      <c r="Y414" s="1" t="n">
        <v>6.072973</v>
      </c>
      <c r="Z414" s="1" t="n">
        <v>5.242466</v>
      </c>
      <c r="AA414" s="1" t="n">
        <v>5.408333</v>
      </c>
      <c r="AB414" s="1" t="n">
        <v>5.429167</v>
      </c>
      <c r="AC414" s="1" t="n">
        <v>4.831944</v>
      </c>
      <c r="AD414" s="1" t="n">
        <v>4.723288</v>
      </c>
      <c r="AE414" s="1" t="n">
        <v>4.55</v>
      </c>
      <c r="AF414" s="1" t="n">
        <v>4.854795</v>
      </c>
      <c r="AG414" s="1" t="n">
        <v>4.870423</v>
      </c>
      <c r="AH414" s="1" t="n">
        <v>4.764384</v>
      </c>
      <c r="AI414" s="1" t="n">
        <v>4.760563</v>
      </c>
      <c r="AJ414" s="1" t="n">
        <v>4.647945</v>
      </c>
    </row>
    <row r="415" ht="18" customHeight="1">
      <c r="A415" s="2" t="n">
        <v>0</v>
      </c>
      <c r="B415" t="n">
        <v>2</v>
      </c>
      <c r="C415" s="1" t="n">
        <v>31.32535</v>
      </c>
      <c r="D415" s="1" t="n">
        <v>25.53659</v>
      </c>
      <c r="E415" s="1" t="n">
        <v>19.74783</v>
      </c>
      <c r="F415" s="1" t="n">
        <v>18.58472</v>
      </c>
      <c r="G415" s="1" t="n">
        <v>18.24865</v>
      </c>
      <c r="H415" s="1" t="n">
        <v>18.79865</v>
      </c>
      <c r="I415" s="1" t="n">
        <v>19.22329</v>
      </c>
      <c r="J415" s="1" t="n">
        <v>19.51127</v>
      </c>
      <c r="K415" s="1" t="n">
        <v>21.58219</v>
      </c>
      <c r="L415" s="1" t="n">
        <v>23.96438</v>
      </c>
      <c r="M415" s="1" t="n">
        <v>26.06806</v>
      </c>
      <c r="N415" s="1" t="n">
        <v>28.17042</v>
      </c>
      <c r="O415" s="1" t="n">
        <v>31.71918</v>
      </c>
      <c r="P415" s="1" t="n">
        <v>34.92535</v>
      </c>
      <c r="Q415" s="1" t="n">
        <v>36.24085</v>
      </c>
      <c r="R415" s="1" t="n">
        <v>39.78696</v>
      </c>
      <c r="S415" s="1" t="n">
        <v>40.3806</v>
      </c>
      <c r="T415" s="1" t="n">
        <v>41.87391</v>
      </c>
      <c r="U415" s="1" t="n">
        <v>40.67639</v>
      </c>
      <c r="V415" s="1" t="n">
        <v>41.4197</v>
      </c>
      <c r="W415" s="1" t="n">
        <v>42.16301</v>
      </c>
      <c r="X415" s="1" t="n">
        <v>40.88235</v>
      </c>
      <c r="Y415" s="1" t="n">
        <v>41.80588</v>
      </c>
      <c r="Z415" s="1" t="n">
        <v>40.54627</v>
      </c>
      <c r="AA415" s="1" t="n">
        <v>40.36377</v>
      </c>
      <c r="AB415" s="1" t="n">
        <v>38.15522</v>
      </c>
      <c r="AC415" s="1" t="n">
        <v>39.10145</v>
      </c>
      <c r="AD415" s="1" t="n">
        <v>38.10571</v>
      </c>
      <c r="AE415" s="1" t="n">
        <v>36.61594</v>
      </c>
      <c r="AF415" s="1" t="n">
        <v>37.94783</v>
      </c>
      <c r="AG415" s="1" t="n">
        <v>39.07971</v>
      </c>
      <c r="AH415" s="1" t="n">
        <v>39.69118</v>
      </c>
      <c r="AI415" s="1" t="n">
        <v>39.08382</v>
      </c>
      <c r="AJ415" s="1" t="n">
        <v>40.79155</v>
      </c>
    </row>
    <row r="416" ht="18" customHeight="1">
      <c r="A416" s="2" t="n">
        <v>10</v>
      </c>
      <c r="B416" t="n">
        <v>2</v>
      </c>
      <c r="C416" s="1" t="n">
        <v>24.88333</v>
      </c>
      <c r="D416" s="1" t="n">
        <v>21.96389</v>
      </c>
      <c r="E416" s="1" t="n">
        <v>19.04444</v>
      </c>
      <c r="F416" s="1" t="n">
        <v>21.38082</v>
      </c>
      <c r="G416" s="1" t="n">
        <v>22.94533</v>
      </c>
      <c r="H416" s="1" t="n">
        <v>24.62174</v>
      </c>
      <c r="I416" s="1" t="n">
        <v>26.01944</v>
      </c>
      <c r="J416" s="1" t="n">
        <v>27.32222</v>
      </c>
      <c r="K416" s="1" t="n">
        <v>28.46286</v>
      </c>
      <c r="L416" s="1" t="n">
        <v>30.08784</v>
      </c>
      <c r="M416" s="1" t="n">
        <v>31.1625</v>
      </c>
      <c r="N416" s="1" t="n">
        <v>31.63562</v>
      </c>
      <c r="O416" s="1" t="n">
        <v>32.2625</v>
      </c>
      <c r="P416" s="1" t="n">
        <v>32.89437</v>
      </c>
      <c r="Q416" s="1" t="n">
        <v>33.02254</v>
      </c>
      <c r="R416" s="1" t="n">
        <v>33.6169</v>
      </c>
      <c r="S416" s="1" t="n">
        <v>33.65556</v>
      </c>
      <c r="T416" s="1" t="n">
        <v>34.24384</v>
      </c>
      <c r="U416" s="1" t="n">
        <v>34.18696</v>
      </c>
      <c r="V416" s="1" t="n">
        <v>34.57778</v>
      </c>
      <c r="W416" s="1" t="n">
        <v>34.56757</v>
      </c>
      <c r="X416" s="1" t="n">
        <v>34.97465</v>
      </c>
      <c r="Y416" s="1" t="n">
        <v>34.73662</v>
      </c>
      <c r="Z416" s="1" t="n">
        <v>34.29167</v>
      </c>
      <c r="AA416" s="1" t="n">
        <v>34.4875</v>
      </c>
      <c r="AB416" s="1" t="n">
        <v>33.91781</v>
      </c>
      <c r="AC416" s="1" t="n">
        <v>33.88056</v>
      </c>
      <c r="AD416" s="1" t="n">
        <v>34.70571</v>
      </c>
      <c r="AE416" s="1" t="n">
        <v>34.39444</v>
      </c>
      <c r="AF416" s="1" t="n">
        <v>34.18493</v>
      </c>
      <c r="AG416" s="1" t="n">
        <v>33.58194</v>
      </c>
      <c r="AH416" s="1" t="n">
        <v>33.03425</v>
      </c>
      <c r="AI416" s="1" t="n">
        <v>33.07222</v>
      </c>
      <c r="AJ416" s="1" t="n">
        <v>32.23649</v>
      </c>
    </row>
    <row r="417" ht="18" customHeight="1">
      <c r="A417" s="2" t="n">
        <v>20</v>
      </c>
      <c r="B417" t="n">
        <v>2</v>
      </c>
      <c r="C417" s="1" t="n">
        <v>43.63134</v>
      </c>
      <c r="D417" s="1" t="n">
        <v>35.76126</v>
      </c>
      <c r="E417" s="1" t="n">
        <v>27.89118</v>
      </c>
      <c r="F417" s="1" t="n">
        <v>24.37246</v>
      </c>
      <c r="G417" s="1" t="n">
        <v>23.01471</v>
      </c>
      <c r="H417" s="1" t="n">
        <v>20.89855</v>
      </c>
      <c r="I417" s="1" t="n">
        <v>20.12464</v>
      </c>
      <c r="J417" s="1" t="n">
        <v>19.07174</v>
      </c>
      <c r="K417" s="1" t="n">
        <v>18.01884</v>
      </c>
      <c r="L417" s="1" t="n">
        <v>17.92794</v>
      </c>
      <c r="M417" s="1" t="n">
        <v>17.85556</v>
      </c>
      <c r="N417" s="1" t="n">
        <v>17.51642</v>
      </c>
      <c r="O417" s="1" t="n">
        <v>19.60588</v>
      </c>
      <c r="P417" s="1" t="n">
        <v>20.15588</v>
      </c>
      <c r="Q417" s="1" t="n">
        <v>21.51286</v>
      </c>
      <c r="R417" s="1" t="n">
        <v>19.78529</v>
      </c>
      <c r="S417" s="1" t="n">
        <v>20.87206</v>
      </c>
      <c r="T417" s="1" t="n">
        <v>20.07353</v>
      </c>
      <c r="U417" s="1" t="n">
        <v>20.12609</v>
      </c>
      <c r="V417" s="1" t="n">
        <v>20.2403</v>
      </c>
      <c r="W417" s="1" t="n">
        <v>19.31194</v>
      </c>
      <c r="X417" s="1" t="n">
        <v>22.89857</v>
      </c>
      <c r="Y417" s="1" t="n">
        <v>20.3942</v>
      </c>
      <c r="Z417" s="1" t="n">
        <v>21.71493</v>
      </c>
      <c r="AA417" s="1" t="n">
        <v>18.83582</v>
      </c>
      <c r="AB417" s="1" t="n">
        <v>18.94706</v>
      </c>
      <c r="AC417" s="1" t="n">
        <v>18.23478</v>
      </c>
      <c r="AD417" s="1" t="n">
        <v>20.82754</v>
      </c>
      <c r="AE417" s="1" t="n">
        <v>20.57536</v>
      </c>
      <c r="AF417" s="1" t="n">
        <v>22.53134</v>
      </c>
      <c r="AG417" s="1" t="n">
        <v>23.30735</v>
      </c>
      <c r="AH417" s="1" t="n">
        <v>24.15942</v>
      </c>
      <c r="AI417" s="1" t="n">
        <v>92.69077</v>
      </c>
      <c r="AJ417" s="1" t="n">
        <v>20.95758</v>
      </c>
    </row>
    <row r="418" ht="18" customHeight="1">
      <c r="A418" s="2" t="n">
        <v>30</v>
      </c>
      <c r="B418" t="n">
        <v>2</v>
      </c>
      <c r="C418" s="1" t="n">
        <v>30.24658</v>
      </c>
      <c r="D418" s="1" t="n">
        <v>21.55775</v>
      </c>
      <c r="E418" s="1" t="n">
        <v>12.86892</v>
      </c>
      <c r="F418" s="1" t="n">
        <v>16.89726</v>
      </c>
      <c r="G418" s="1" t="n">
        <v>20.32027</v>
      </c>
      <c r="H418" s="1" t="n">
        <v>24.36111</v>
      </c>
      <c r="I418" s="1" t="n">
        <v>27.73944</v>
      </c>
      <c r="J418" s="1" t="n">
        <v>31.33973</v>
      </c>
      <c r="K418" s="1" t="n">
        <v>33.98056</v>
      </c>
      <c r="L418" s="1" t="n">
        <v>36.52857</v>
      </c>
      <c r="M418" s="1" t="n">
        <v>36.875</v>
      </c>
      <c r="N418" s="1" t="n">
        <v>37.22838</v>
      </c>
      <c r="O418" s="1" t="n">
        <v>38.66944</v>
      </c>
      <c r="P418" s="1" t="n">
        <v>38.79041</v>
      </c>
      <c r="Q418" s="1" t="n">
        <v>38.69583</v>
      </c>
      <c r="R418" s="1" t="n">
        <v>38.87083</v>
      </c>
      <c r="S418" s="1" t="n">
        <v>39.04795</v>
      </c>
      <c r="T418" s="1" t="n">
        <v>39.57778</v>
      </c>
      <c r="U418" s="1" t="n">
        <v>39.43803</v>
      </c>
      <c r="V418" s="1" t="n">
        <v>39.74795</v>
      </c>
      <c r="W418" s="1" t="n">
        <v>39.6527</v>
      </c>
      <c r="X418" s="1" t="n">
        <v>41.24583</v>
      </c>
      <c r="Y418" s="1" t="n">
        <v>40.66429</v>
      </c>
      <c r="Z418" s="1" t="n">
        <v>40.96056</v>
      </c>
      <c r="AA418" s="1" t="n">
        <v>41.175</v>
      </c>
      <c r="AB418" s="1" t="n">
        <v>41.10411</v>
      </c>
      <c r="AC418" s="1" t="n">
        <v>39.59583</v>
      </c>
      <c r="AD418" s="1" t="n">
        <v>40.32857</v>
      </c>
      <c r="AE418" s="1" t="n">
        <v>40.34167</v>
      </c>
      <c r="AF418" s="1" t="n">
        <v>39.83239</v>
      </c>
      <c r="AG418" s="1" t="n">
        <v>39.80694</v>
      </c>
      <c r="AH418" s="1" t="n">
        <v>39.32297</v>
      </c>
      <c r="AI418" s="1" t="n">
        <v>39.09718</v>
      </c>
      <c r="AJ418" s="1" t="n">
        <v>37.99583</v>
      </c>
    </row>
    <row r="419" ht="18" customHeight="1">
      <c r="A419" s="2" t="n">
        <v>40</v>
      </c>
      <c r="B419" t="n">
        <v>1</v>
      </c>
      <c r="C419" s="1" t="n">
        <v>74.39726</v>
      </c>
      <c r="D419" s="1" t="n">
        <v>68.10205000000001</v>
      </c>
      <c r="E419" s="1" t="n">
        <v>61.80685</v>
      </c>
      <c r="F419" s="1" t="n">
        <v>6.389041</v>
      </c>
      <c r="G419" s="1" t="n">
        <v>6.138356</v>
      </c>
      <c r="H419" s="1" t="n">
        <v>6.401333</v>
      </c>
      <c r="I419" s="1" t="n">
        <v>6.606757</v>
      </c>
      <c r="J419" s="1" t="n">
        <v>7.211111</v>
      </c>
      <c r="K419" s="1" t="n">
        <v>7.324324</v>
      </c>
      <c r="L419" s="1" t="n">
        <v>67.20563</v>
      </c>
      <c r="M419" s="1" t="n">
        <v>8.236986</v>
      </c>
      <c r="N419" s="1" t="n">
        <v>8.805634</v>
      </c>
      <c r="O419" s="1" t="n">
        <v>40.82921</v>
      </c>
      <c r="P419" s="1" t="n">
        <v>72.85278</v>
      </c>
      <c r="Q419" s="1" t="n">
        <v>11.20694</v>
      </c>
      <c r="R419" s="1" t="n">
        <v>11.85405</v>
      </c>
      <c r="S419" s="1" t="n">
        <v>12.46712</v>
      </c>
      <c r="T419" s="1" t="n">
        <v>13.14247</v>
      </c>
      <c r="U419" s="1" t="n">
        <v>13.38194</v>
      </c>
      <c r="V419" s="1" t="n">
        <v>13.28732</v>
      </c>
      <c r="W419" s="1" t="n">
        <v>13.83286</v>
      </c>
      <c r="X419" s="1" t="n">
        <v>13.71351</v>
      </c>
      <c r="Y419" s="1" t="n">
        <v>13.22083</v>
      </c>
      <c r="Z419" s="1" t="n">
        <v>13.12432</v>
      </c>
      <c r="AA419" s="1" t="n">
        <v>12.90685</v>
      </c>
      <c r="AB419" s="1" t="n">
        <v>75.73999999999999</v>
      </c>
      <c r="AC419" s="1" t="n">
        <v>11.88356</v>
      </c>
      <c r="AD419" s="1" t="n">
        <v>11.75405</v>
      </c>
      <c r="AE419" s="1" t="n">
        <v>11.60959</v>
      </c>
      <c r="AF419" s="1" t="n">
        <v>11.25205</v>
      </c>
      <c r="AG419" s="1" t="n">
        <v>11.14306</v>
      </c>
      <c r="AH419" s="1" t="n">
        <v>10.75205</v>
      </c>
      <c r="AI419" s="1" t="n">
        <v>10.66479</v>
      </c>
      <c r="AJ419" s="1" t="n">
        <v>10.76712</v>
      </c>
    </row>
    <row r="420" ht="18" customHeight="1">
      <c r="A420" s="2" t="n">
        <v>50</v>
      </c>
      <c r="B420" t="n">
        <v>1</v>
      </c>
      <c r="C420" s="1" t="n">
        <v>24.1137</v>
      </c>
      <c r="D420" s="1" t="n">
        <v>17.24452</v>
      </c>
      <c r="E420" s="1" t="n">
        <v>10.37534</v>
      </c>
      <c r="F420" s="1" t="n">
        <v>11.65946</v>
      </c>
      <c r="G420" s="1" t="n">
        <v>13.69143</v>
      </c>
      <c r="H420" s="1" t="n">
        <v>14.13378</v>
      </c>
      <c r="I420" s="1" t="n">
        <v>15.43472</v>
      </c>
      <c r="J420" s="1" t="n">
        <v>16.35857</v>
      </c>
      <c r="K420" s="1" t="n">
        <v>17.09306</v>
      </c>
      <c r="L420" s="1" t="n">
        <v>17.94795</v>
      </c>
      <c r="M420" s="1" t="n">
        <v>19.73288</v>
      </c>
      <c r="N420" s="1" t="n">
        <v>21.03</v>
      </c>
      <c r="O420" s="1" t="n">
        <v>21.99315</v>
      </c>
      <c r="P420" s="1" t="n">
        <v>22.42917</v>
      </c>
      <c r="Q420" s="1" t="n">
        <v>96.6493</v>
      </c>
      <c r="R420" s="1" t="n">
        <v>23.16575</v>
      </c>
      <c r="S420" s="1" t="n">
        <v>23.41429</v>
      </c>
      <c r="T420" s="1" t="n">
        <v>24.36575</v>
      </c>
      <c r="U420" s="1" t="n">
        <v>24.13429</v>
      </c>
      <c r="V420" s="1" t="n">
        <v>23.58767</v>
      </c>
      <c r="W420" s="1" t="n">
        <v>24.74366</v>
      </c>
      <c r="X420" s="1" t="n">
        <v>24.44265</v>
      </c>
      <c r="Y420" s="1" t="n">
        <v>24.58219</v>
      </c>
      <c r="Z420" s="1" t="n">
        <v>24.01528</v>
      </c>
      <c r="AA420" s="1" t="n">
        <v>23.62958</v>
      </c>
      <c r="AB420" s="1" t="n">
        <v>23.30139</v>
      </c>
      <c r="AC420" s="1" t="n">
        <v>22.52958</v>
      </c>
      <c r="AD420" s="1" t="n">
        <v>22.06944</v>
      </c>
      <c r="AE420" s="1" t="n">
        <v>22.78611</v>
      </c>
      <c r="AF420" s="1" t="n">
        <v>22.025</v>
      </c>
      <c r="AG420" s="1" t="n">
        <v>22.26338</v>
      </c>
      <c r="AH420" s="1" t="n">
        <v>21.36575</v>
      </c>
      <c r="AI420" s="1" t="n">
        <v>21.58873</v>
      </c>
      <c r="AJ420" s="1" t="n">
        <v>20.21622</v>
      </c>
    </row>
    <row r="421" ht="18" customHeight="1">
      <c r="A421" s="2" t="n">
        <v>60</v>
      </c>
      <c r="B421" t="n">
        <v>1</v>
      </c>
      <c r="C421" s="1" t="n">
        <v>9.777778</v>
      </c>
      <c r="D421" s="1" t="n">
        <v>6.946889</v>
      </c>
      <c r="E421" s="1" t="n">
        <v>4.116</v>
      </c>
      <c r="F421" s="1" t="n">
        <v>4.541892</v>
      </c>
      <c r="G421" s="1" t="n">
        <v>5.925</v>
      </c>
      <c r="H421" s="1" t="n">
        <v>6.895833</v>
      </c>
      <c r="I421" s="1" t="n">
        <v>7.809859</v>
      </c>
      <c r="J421" s="1" t="n">
        <v>9.704224999999999</v>
      </c>
      <c r="K421" s="1" t="n">
        <v>13.19028</v>
      </c>
      <c r="L421" s="1" t="n">
        <v>12.79714</v>
      </c>
      <c r="M421" s="1" t="n">
        <v>11.02222</v>
      </c>
      <c r="N421" s="1" t="n">
        <v>10.90405</v>
      </c>
      <c r="O421" s="1" t="n">
        <v>13.03056</v>
      </c>
      <c r="P421" s="1" t="n">
        <v>13.20685</v>
      </c>
      <c r="Q421" s="1" t="n">
        <v>11.73151</v>
      </c>
      <c r="R421" s="1" t="n">
        <v>12.4137</v>
      </c>
      <c r="S421" s="1" t="n">
        <v>13.44366</v>
      </c>
      <c r="T421" s="1" t="n">
        <v>12.82917</v>
      </c>
      <c r="U421" s="1" t="n">
        <v>13.1411</v>
      </c>
      <c r="V421" s="1" t="n">
        <v>13.66712</v>
      </c>
      <c r="W421" s="1" t="n">
        <v>11.1863</v>
      </c>
      <c r="X421" s="1" t="n">
        <v>11.05278</v>
      </c>
      <c r="Y421" s="1" t="n">
        <v>10.70822</v>
      </c>
      <c r="Z421" s="1" t="n">
        <v>11.46</v>
      </c>
      <c r="AA421" s="1" t="n">
        <v>14.63944</v>
      </c>
      <c r="AB421" s="1" t="n">
        <v>12.65733</v>
      </c>
      <c r="AC421" s="1" t="n">
        <v>12.23194</v>
      </c>
      <c r="AD421" s="1" t="n">
        <v>11.45775</v>
      </c>
      <c r="AE421" s="1" t="n">
        <v>11.8411</v>
      </c>
      <c r="AF421" s="1" t="n">
        <v>13.11045</v>
      </c>
      <c r="AG421" s="1" t="n">
        <v>12.88857</v>
      </c>
      <c r="AH421" s="1" t="n">
        <v>10.85972</v>
      </c>
      <c r="AI421" s="1" t="n">
        <v>10.59861</v>
      </c>
      <c r="AJ421" s="1" t="n">
        <v>11.29718</v>
      </c>
    </row>
    <row r="422" ht="18" customHeight="1">
      <c r="A422" s="2" t="n">
        <v>70</v>
      </c>
      <c r="B422" t="n">
        <v>0.5</v>
      </c>
      <c r="C422" s="1" t="n">
        <v>12.85556</v>
      </c>
      <c r="D422" s="1" t="n">
        <v>8.119675000000001</v>
      </c>
      <c r="E422" s="1" t="n">
        <v>6.538403</v>
      </c>
      <c r="F422" s="1" t="n">
        <v>6.434582</v>
      </c>
      <c r="G422" s="1" t="n">
        <v>6.585009</v>
      </c>
      <c r="H422" s="1" t="n">
        <v>7.590654</v>
      </c>
      <c r="I422" s="1" t="n">
        <v>8.312917000000001</v>
      </c>
      <c r="J422" s="1" t="n">
        <v>9.39631</v>
      </c>
      <c r="K422" s="1" t="n">
        <v>10.11857</v>
      </c>
      <c r="L422" s="1" t="n">
        <v>11.20197</v>
      </c>
      <c r="M422" s="1" t="n">
        <v>12.28536</v>
      </c>
      <c r="N422" s="1" t="n">
        <v>13.00762</v>
      </c>
      <c r="O422" s="1" t="n">
        <v>17.4901</v>
      </c>
      <c r="P422" s="1" t="n">
        <v>20.29583</v>
      </c>
      <c r="Q422" s="1" t="n">
        <v>24.37643</v>
      </c>
      <c r="R422" s="1" t="n">
        <v>26.76709</v>
      </c>
      <c r="S422" s="1" t="n">
        <v>27.64795</v>
      </c>
      <c r="T422" s="1" t="n">
        <v>26.95477</v>
      </c>
      <c r="U422" s="1" t="n">
        <v>25.19199</v>
      </c>
      <c r="V422" s="1" t="n">
        <v>21.44446</v>
      </c>
      <c r="W422" s="1" t="n">
        <v>17.06123</v>
      </c>
      <c r="X422" s="1" t="n">
        <v>14.21169</v>
      </c>
      <c r="Y422" s="1" t="n">
        <v>10.37133</v>
      </c>
      <c r="Z422" s="1" t="n">
        <v>7.156176</v>
      </c>
      <c r="AA422" s="1" t="n">
        <v>5.709939</v>
      </c>
      <c r="AB422" s="1" t="n">
        <v>4.366632</v>
      </c>
      <c r="AC422" s="1" t="n">
        <v>3.513564</v>
      </c>
      <c r="AD422" s="1" t="n">
        <v>3.225891</v>
      </c>
      <c r="AE422" s="1" t="n">
        <v>2.985566</v>
      </c>
      <c r="AF422" s="1" t="n">
        <v>2.857381</v>
      </c>
      <c r="AG422" s="1" t="n">
        <v>2.95473</v>
      </c>
      <c r="AH422" s="1" t="n">
        <v>3.821786</v>
      </c>
      <c r="AI422" s="1" t="n">
        <v>4.751513</v>
      </c>
      <c r="AJ422" s="1" t="n">
        <v>5.416233</v>
      </c>
    </row>
    <row r="423" ht="18" customHeight="1">
      <c r="A423" s="2" t="n">
        <v>80</v>
      </c>
      <c r="B423" t="n">
        <v>0.5</v>
      </c>
      <c r="C423" s="1" t="n">
        <v>18.89054</v>
      </c>
      <c r="D423" s="1" t="n">
        <v>15.49048</v>
      </c>
      <c r="E423" s="1" t="n">
        <v>12.09041</v>
      </c>
      <c r="F423" s="1" t="n">
        <v>14.39863</v>
      </c>
      <c r="G423" s="1" t="n">
        <v>15.79028</v>
      </c>
      <c r="H423" s="1" t="n">
        <v>15.91781</v>
      </c>
      <c r="I423" s="1" t="n">
        <v>16.05417</v>
      </c>
      <c r="J423" s="1" t="n">
        <v>18.52286</v>
      </c>
      <c r="K423" s="1" t="n">
        <v>19.9</v>
      </c>
      <c r="L423" s="1" t="n">
        <v>19.40833</v>
      </c>
      <c r="M423" s="1" t="n">
        <v>21.78611</v>
      </c>
      <c r="N423" s="1" t="n">
        <v>24.06712</v>
      </c>
      <c r="O423" s="1" t="n">
        <v>24.86338</v>
      </c>
      <c r="P423" s="1" t="n">
        <v>26.9</v>
      </c>
      <c r="Q423" s="1" t="n">
        <v>27.8125</v>
      </c>
      <c r="R423" s="1" t="n">
        <v>28.4375</v>
      </c>
      <c r="S423" s="1" t="n">
        <v>28.84507</v>
      </c>
      <c r="T423" s="1" t="n">
        <v>27.45972</v>
      </c>
      <c r="U423" s="1" t="n">
        <v>28.92817</v>
      </c>
      <c r="V423" s="1" t="n">
        <v>28.82361</v>
      </c>
      <c r="W423" s="1" t="n">
        <v>29.34118</v>
      </c>
      <c r="X423" s="1" t="n">
        <v>28.81096</v>
      </c>
      <c r="Y423" s="1" t="n">
        <v>28.08767</v>
      </c>
      <c r="Z423" s="1" t="n">
        <v>107.3243</v>
      </c>
      <c r="AA423" s="1" t="n">
        <v>27.5029</v>
      </c>
      <c r="AB423" s="1" t="n">
        <v>26.98649</v>
      </c>
      <c r="AC423" s="1" t="n">
        <v>26.86667</v>
      </c>
      <c r="AD423" s="1" t="n">
        <v>25.31972</v>
      </c>
      <c r="AE423" s="1" t="n">
        <v>25.91408</v>
      </c>
      <c r="AF423" s="1" t="n">
        <v>24.64306</v>
      </c>
      <c r="AG423" s="1" t="n">
        <v>24.61642</v>
      </c>
      <c r="AH423" s="1" t="n">
        <v>23.57121</v>
      </c>
      <c r="AI423" s="1" t="n">
        <v>22.19118</v>
      </c>
      <c r="AJ423" s="1" t="n">
        <v>22.23973</v>
      </c>
    </row>
    <row r="424" ht="18" customHeight="1">
      <c r="B424" t="n">
        <v>0.5</v>
      </c>
      <c r="C424" s="1" t="n">
        <v>14.60845</v>
      </c>
      <c r="D424" s="1" t="n">
        <v>8.821349</v>
      </c>
      <c r="E424" s="1" t="n">
        <v>3.034247</v>
      </c>
      <c r="F424" s="1" t="n">
        <v>2.685333</v>
      </c>
      <c r="G424" s="1" t="n">
        <v>56.26027</v>
      </c>
      <c r="H424" s="1" t="n">
        <v>2.951429</v>
      </c>
      <c r="I424" s="1" t="n">
        <v>3.268919</v>
      </c>
      <c r="J424" s="1" t="n">
        <v>3.878378</v>
      </c>
      <c r="K424" s="1" t="n">
        <v>4.681081</v>
      </c>
      <c r="L424" s="1" t="n">
        <v>5.420548</v>
      </c>
      <c r="M424" s="1" t="n">
        <v>6.278873</v>
      </c>
      <c r="N424" s="1" t="n">
        <v>6.118056</v>
      </c>
      <c r="O424" s="1" t="n">
        <v>6.440541</v>
      </c>
      <c r="P424" s="1" t="n">
        <v>5.965753</v>
      </c>
      <c r="Q424" s="1" t="n">
        <v>5.7</v>
      </c>
      <c r="R424" s="1" t="n">
        <v>62.34225</v>
      </c>
      <c r="S424" s="1" t="n">
        <v>6.073239</v>
      </c>
      <c r="T424" s="1" t="n">
        <v>5.616901</v>
      </c>
      <c r="U424" s="1" t="n">
        <v>5.146575</v>
      </c>
      <c r="V424" s="1" t="n">
        <v>4.372973</v>
      </c>
      <c r="W424" s="1" t="n">
        <v>4.50274</v>
      </c>
      <c r="X424" s="1" t="n">
        <v>3.99589</v>
      </c>
      <c r="Y424" s="1" t="n">
        <v>3.575342</v>
      </c>
      <c r="Z424" s="1" t="n">
        <v>3.471233</v>
      </c>
      <c r="AA424" s="1" t="n">
        <v>3.316216</v>
      </c>
      <c r="AB424" s="1" t="n">
        <v>2.913889</v>
      </c>
      <c r="AC424" s="1" t="n">
        <v>2.773611</v>
      </c>
      <c r="AD424" s="1" t="n">
        <v>2.797222</v>
      </c>
      <c r="AE424" s="1" t="n">
        <v>2.459155</v>
      </c>
      <c r="AF424" s="1" t="n">
        <v>2.816176</v>
      </c>
      <c r="AG424" s="1" t="n">
        <v>56.0875</v>
      </c>
      <c r="AH424" s="1" t="n">
        <v>2.126027</v>
      </c>
      <c r="AI424" s="1" t="n">
        <v>2.168056</v>
      </c>
      <c r="AJ424" s="1" t="n">
        <v>1.883099</v>
      </c>
    </row>
    <row r="425" ht="18" customHeight="1">
      <c r="B425" t="n">
        <v>0.25</v>
      </c>
      <c r="C425" s="1" t="n">
        <v>18.47361</v>
      </c>
      <c r="D425" s="1" t="n">
        <v>14.47292</v>
      </c>
      <c r="E425" s="1" t="n">
        <v>10.47222</v>
      </c>
      <c r="F425" s="1" t="n">
        <v>10.27887</v>
      </c>
      <c r="G425" s="1" t="n">
        <v>10.64167</v>
      </c>
      <c r="H425" s="1" t="n">
        <v>10.77639</v>
      </c>
      <c r="I425" s="1" t="n">
        <v>11.16712</v>
      </c>
      <c r="J425" s="1" t="n">
        <v>10.21644</v>
      </c>
      <c r="K425" s="1" t="n">
        <v>10.87571</v>
      </c>
      <c r="L425" s="1" t="n">
        <v>11.41389</v>
      </c>
      <c r="M425" s="1" t="n">
        <v>10.76806</v>
      </c>
      <c r="N425" s="1" t="n">
        <v>10.83889</v>
      </c>
      <c r="O425" s="1" t="n">
        <v>10.71972</v>
      </c>
      <c r="P425" s="1" t="n">
        <v>10.85333</v>
      </c>
      <c r="Q425" s="1" t="n">
        <v>11.09779</v>
      </c>
      <c r="R425" s="1" t="n">
        <v>11.34225</v>
      </c>
      <c r="S425" s="1" t="n">
        <v>10.39028</v>
      </c>
      <c r="T425" s="1" t="n">
        <v>11.64028</v>
      </c>
      <c r="U425" s="1" t="n">
        <v>11.74085</v>
      </c>
      <c r="V425" s="1" t="n">
        <v>11.31096</v>
      </c>
      <c r="W425" s="1" t="n">
        <v>11.0875</v>
      </c>
      <c r="X425" s="1" t="n">
        <v>12.62027</v>
      </c>
      <c r="Y425" s="1" t="n">
        <v>12.63243</v>
      </c>
      <c r="Z425" s="1" t="n">
        <v>11.7662</v>
      </c>
      <c r="AA425" s="1" t="n">
        <v>12.57973</v>
      </c>
      <c r="AB425" s="1" t="n">
        <v>12.05068</v>
      </c>
      <c r="AC425" s="1" t="n">
        <v>12.41644</v>
      </c>
      <c r="AD425" s="1" t="n">
        <v>12.46438</v>
      </c>
      <c r="AE425" s="1" t="n">
        <v>12.75278</v>
      </c>
      <c r="AF425" s="1" t="n">
        <v>11.99028</v>
      </c>
      <c r="AG425" s="1" t="n">
        <v>11.99315</v>
      </c>
      <c r="AH425" s="1" t="n">
        <v>10.82192</v>
      </c>
      <c r="AI425" s="1" t="n">
        <v>12.00822</v>
      </c>
      <c r="AJ425" s="1" t="n">
        <v>11.50556</v>
      </c>
    </row>
    <row r="426" ht="18" customHeight="1">
      <c r="B426" t="n">
        <v>0.25</v>
      </c>
      <c r="C426" s="1" t="n">
        <v>18.4875</v>
      </c>
      <c r="D426" s="1" t="n">
        <v>15.57262</v>
      </c>
      <c r="E426" s="1" t="n">
        <v>12.65775</v>
      </c>
      <c r="F426" s="1" t="n">
        <v>14.68649</v>
      </c>
      <c r="G426" s="1" t="n">
        <v>16.88904</v>
      </c>
      <c r="H426" s="1" t="n">
        <v>18.49859</v>
      </c>
      <c r="I426" s="1" t="n">
        <v>19.72466</v>
      </c>
      <c r="J426" s="1" t="n">
        <v>20.40106</v>
      </c>
      <c r="K426" s="1" t="n">
        <v>21.07746</v>
      </c>
      <c r="L426" s="1" t="n">
        <v>21.35342</v>
      </c>
      <c r="M426" s="1" t="n">
        <v>94.5</v>
      </c>
      <c r="N426" s="1" t="n">
        <v>21.82571</v>
      </c>
      <c r="O426" s="1" t="n">
        <v>21.93243</v>
      </c>
      <c r="P426" s="1" t="n">
        <v>22.28356</v>
      </c>
      <c r="Q426" s="1" t="n">
        <v>21.73889</v>
      </c>
      <c r="R426" s="1" t="n">
        <v>22.3</v>
      </c>
      <c r="S426" s="1" t="n">
        <v>21.09861</v>
      </c>
      <c r="T426" s="1" t="n">
        <v>21.625</v>
      </c>
      <c r="U426" s="1" t="n">
        <v>21.40411</v>
      </c>
      <c r="V426" s="1" t="n">
        <v>20.5</v>
      </c>
      <c r="W426" s="1" t="n">
        <v>20.41081</v>
      </c>
      <c r="X426" s="1" t="n">
        <v>19.875</v>
      </c>
      <c r="Y426" s="1" t="n">
        <v>18.93151</v>
      </c>
      <c r="Z426" s="1" t="n">
        <v>18.55342</v>
      </c>
      <c r="AA426" s="1" t="n">
        <v>89.044</v>
      </c>
      <c r="AB426" s="1" t="n">
        <v>17.18873</v>
      </c>
      <c r="AC426" s="1" t="n">
        <v>16.73562</v>
      </c>
      <c r="AD426" s="1" t="n">
        <v>15.25616</v>
      </c>
      <c r="AE426" s="1" t="n">
        <v>14.86081</v>
      </c>
      <c r="AF426" s="1" t="n">
        <v>14.62029</v>
      </c>
      <c r="AG426" s="1" t="n">
        <v>14.14865</v>
      </c>
      <c r="AH426" s="1" t="n">
        <v>77.42361</v>
      </c>
      <c r="AI426" s="1" t="n">
        <v>12.73571</v>
      </c>
      <c r="AJ426" s="1" t="n">
        <v>12.11667</v>
      </c>
    </row>
    <row r="427" ht="18" customHeight="1">
      <c r="B427" t="n">
        <v>0.125</v>
      </c>
      <c r="C427" s="1" t="n">
        <v>6.453425</v>
      </c>
      <c r="D427" s="1" t="n">
        <v>4.630556</v>
      </c>
      <c r="E427" s="1" t="n">
        <v>6.2625</v>
      </c>
      <c r="F427" s="1" t="n">
        <v>7.284722</v>
      </c>
      <c r="G427" s="1" t="n">
        <v>7.735211</v>
      </c>
      <c r="H427" s="1" t="n">
        <v>67.8875</v>
      </c>
      <c r="I427" s="1" t="n">
        <v>9.055714</v>
      </c>
      <c r="J427" s="1" t="n">
        <v>9.498571</v>
      </c>
      <c r="K427" s="1" t="n">
        <v>9.833784</v>
      </c>
      <c r="L427" s="1" t="n">
        <v>9.824657999999999</v>
      </c>
      <c r="M427" s="1" t="n">
        <v>70.12394</v>
      </c>
      <c r="N427" s="1" t="n">
        <v>9.159420000000001</v>
      </c>
      <c r="O427" s="1" t="n">
        <v>9.729167</v>
      </c>
      <c r="P427" s="1" t="n">
        <v>9.490278</v>
      </c>
      <c r="Q427" s="1" t="n">
        <v>8.745333</v>
      </c>
      <c r="R427" s="1" t="n">
        <v>9.108219</v>
      </c>
      <c r="S427" s="1" t="n">
        <v>8.817568</v>
      </c>
      <c r="T427" s="1" t="n">
        <v>9.101429</v>
      </c>
      <c r="U427" s="1" t="n">
        <v>68.8973</v>
      </c>
      <c r="V427" s="1" t="n">
        <v>8.102778000000001</v>
      </c>
      <c r="W427" s="1" t="n">
        <v>8.37027</v>
      </c>
      <c r="X427" s="1" t="n">
        <v>7.847143</v>
      </c>
      <c r="Y427" s="1" t="n">
        <v>8.166216</v>
      </c>
      <c r="Z427" s="1" t="n">
        <v>7.914085</v>
      </c>
      <c r="AA427" s="1" t="n">
        <v>66.39324000000001</v>
      </c>
      <c r="AB427" s="1" t="n">
        <v>7.522973</v>
      </c>
      <c r="AC427" s="1" t="n">
        <v>7.531507</v>
      </c>
      <c r="AD427" s="1" t="n">
        <v>7.378082</v>
      </c>
      <c r="AE427" s="1" t="n">
        <v>7.568056</v>
      </c>
      <c r="AF427" s="1" t="n">
        <v>6.842667</v>
      </c>
      <c r="AG427" s="1" t="n">
        <v>6.184722</v>
      </c>
      <c r="AH427" s="1" t="n">
        <v>5.909589</v>
      </c>
      <c r="AI427" s="1" t="n">
        <v>5.429167</v>
      </c>
      <c r="AJ427" s="1" t="n">
        <v>5.680282</v>
      </c>
    </row>
    <row r="428" ht="18" customHeight="1">
      <c r="B428" t="n">
        <v>0.125</v>
      </c>
      <c r="C428" s="1" t="n">
        <v>14.10556</v>
      </c>
      <c r="D428" s="1" t="n">
        <v>13.91781</v>
      </c>
      <c r="E428" s="1" t="n">
        <v>10.39459</v>
      </c>
      <c r="F428" s="1" t="n">
        <v>10.71831</v>
      </c>
      <c r="G428" s="1" t="n">
        <v>74.19429</v>
      </c>
      <c r="H428" s="1" t="n">
        <v>10.78194</v>
      </c>
      <c r="I428" s="1" t="n">
        <v>11.75286</v>
      </c>
      <c r="J428" s="1" t="n">
        <v>12.88611</v>
      </c>
      <c r="K428" s="1" t="n">
        <v>14.2863</v>
      </c>
      <c r="L428" s="1" t="n">
        <v>16.11806</v>
      </c>
      <c r="M428" s="1" t="n">
        <v>17.2507</v>
      </c>
      <c r="N428" s="1" t="n">
        <v>18.35556</v>
      </c>
      <c r="O428" s="1" t="n">
        <v>19.61918</v>
      </c>
      <c r="P428" s="1" t="n">
        <v>21.19315</v>
      </c>
      <c r="Q428" s="1" t="n">
        <v>22.436</v>
      </c>
      <c r="R428" s="1" t="n">
        <v>23.45278</v>
      </c>
      <c r="S428" s="1" t="n">
        <v>24.36056</v>
      </c>
      <c r="T428" s="1" t="n">
        <v>25.79296</v>
      </c>
      <c r="U428" s="1" t="n">
        <v>25.66901</v>
      </c>
      <c r="V428" s="1" t="n">
        <v>26.41622</v>
      </c>
      <c r="W428" s="1" t="n">
        <v>27.42192</v>
      </c>
      <c r="X428" s="1" t="n">
        <v>27.01667</v>
      </c>
      <c r="Y428" s="1" t="n">
        <v>26.68984</v>
      </c>
      <c r="Z428" s="1" t="n">
        <v>26.36301</v>
      </c>
      <c r="AA428" s="1" t="n">
        <v>26.32222</v>
      </c>
      <c r="AB428" s="1" t="n">
        <v>25.37973</v>
      </c>
      <c r="AC428" s="1" t="n">
        <v>25.37639</v>
      </c>
      <c r="AD428" s="1" t="n">
        <v>24.93378</v>
      </c>
      <c r="AE428" s="1" t="n">
        <v>24.58219</v>
      </c>
      <c r="AF428" s="1" t="n">
        <v>23.89167</v>
      </c>
      <c r="AG428" s="1" t="n">
        <v>23.70417</v>
      </c>
      <c r="AH428" s="1" t="n">
        <v>23.75068</v>
      </c>
      <c r="AI428" s="1" t="n">
        <v>24.1</v>
      </c>
      <c r="AJ428" s="1" t="n">
        <v>23.1137</v>
      </c>
    </row>
    <row r="429" ht="18" customHeight="1">
      <c r="B429" t="n">
        <v>0.0623</v>
      </c>
      <c r="C429" s="1" t="n">
        <v>14.23973</v>
      </c>
      <c r="D429" s="1" t="n">
        <v>13.91507</v>
      </c>
      <c r="E429" s="1" t="n">
        <v>13.10417</v>
      </c>
      <c r="F429" s="1" t="n">
        <v>12.63472</v>
      </c>
      <c r="G429" s="1" t="n">
        <v>13.05139</v>
      </c>
      <c r="H429" s="1" t="n">
        <v>13.5125</v>
      </c>
      <c r="I429" s="1" t="n">
        <v>14.70822</v>
      </c>
      <c r="J429" s="1" t="n">
        <v>15.01408</v>
      </c>
      <c r="K429" s="1" t="n">
        <v>14.70986</v>
      </c>
      <c r="L429" s="1" t="n">
        <v>15.14444</v>
      </c>
      <c r="M429" s="1" t="n">
        <v>14.70423</v>
      </c>
      <c r="N429" s="1" t="n">
        <v>16.59589</v>
      </c>
      <c r="O429" s="1" t="n">
        <v>15.96351</v>
      </c>
      <c r="P429" s="1" t="n">
        <v>17.11233</v>
      </c>
      <c r="Q429" s="1" t="n">
        <v>17.04583</v>
      </c>
      <c r="R429" s="1" t="n">
        <v>17.95714</v>
      </c>
      <c r="S429" s="1" t="n">
        <v>17.67973</v>
      </c>
      <c r="T429" s="1" t="n">
        <v>17.98056</v>
      </c>
      <c r="U429" s="1" t="n">
        <v>17.87083</v>
      </c>
      <c r="V429" s="1" t="n">
        <v>18.31528</v>
      </c>
      <c r="W429" s="1" t="n">
        <v>18.71765</v>
      </c>
      <c r="X429" s="1" t="n">
        <v>17.35352</v>
      </c>
      <c r="Y429" s="1" t="n">
        <v>17.05278</v>
      </c>
      <c r="Z429" s="1" t="n">
        <v>18.20857</v>
      </c>
      <c r="AA429" s="1" t="n">
        <v>18.24384</v>
      </c>
      <c r="AB429" s="1" t="n">
        <v>18.93611</v>
      </c>
      <c r="AC429" s="1" t="n">
        <v>17.65278</v>
      </c>
      <c r="AD429" s="1" t="n">
        <v>19.15811</v>
      </c>
      <c r="AE429" s="1" t="n">
        <v>19.67183</v>
      </c>
      <c r="AF429" s="1" t="n">
        <v>20.39178</v>
      </c>
      <c r="AG429" s="1" t="n">
        <v>21.625</v>
      </c>
      <c r="AH429" s="1" t="n">
        <v>19.84521</v>
      </c>
      <c r="AI429" s="1" t="n">
        <v>21.3411</v>
      </c>
      <c r="AJ429" s="1" t="n">
        <v>22.42192</v>
      </c>
    </row>
    <row r="430" ht="18" customHeight="1">
      <c r="B430" t="n">
        <v>0.0623</v>
      </c>
      <c r="C430" s="1" t="n">
        <v>11.97324</v>
      </c>
      <c r="D430" s="1" t="n">
        <v>11.54118</v>
      </c>
      <c r="E430" s="1" t="n">
        <v>5.987879</v>
      </c>
      <c r="F430" s="1" t="n">
        <v>6.831343</v>
      </c>
      <c r="G430" s="1" t="n">
        <v>6.875714</v>
      </c>
      <c r="H430" s="1" t="n">
        <v>6.868056</v>
      </c>
      <c r="I430" s="1" t="n">
        <v>7.740845</v>
      </c>
      <c r="J430" s="1" t="n">
        <v>8.935135000000001</v>
      </c>
      <c r="K430" s="1" t="n">
        <v>10.98286</v>
      </c>
      <c r="L430" s="1" t="n">
        <v>12.05205</v>
      </c>
      <c r="M430" s="1" t="n">
        <v>13.60563</v>
      </c>
      <c r="N430" s="1" t="n">
        <v>17.45672</v>
      </c>
      <c r="O430" s="1" t="n">
        <v>18.76324</v>
      </c>
      <c r="P430" s="1" t="n">
        <v>19.93529</v>
      </c>
      <c r="Q430" s="1" t="n">
        <v>23.83971</v>
      </c>
      <c r="R430" s="1" t="n">
        <v>25.73971</v>
      </c>
      <c r="S430" s="1" t="n">
        <v>24.16515</v>
      </c>
      <c r="T430" s="1" t="n">
        <v>25.17647</v>
      </c>
      <c r="U430" s="1" t="n">
        <v>24.14627</v>
      </c>
      <c r="V430" s="1" t="n">
        <v>22.44776</v>
      </c>
      <c r="W430" s="1" t="n">
        <v>94.49718</v>
      </c>
      <c r="X430" s="1" t="n">
        <v>18.79851</v>
      </c>
      <c r="Y430" s="1" t="n">
        <v>18.44706</v>
      </c>
      <c r="Z430" s="1" t="n">
        <v>18.53529</v>
      </c>
      <c r="AA430" s="1" t="n">
        <v>17.61618</v>
      </c>
      <c r="AB430" s="1" t="n">
        <v>19.71618</v>
      </c>
      <c r="AC430" s="1" t="n">
        <v>21.29853</v>
      </c>
      <c r="AD430" s="1" t="n">
        <v>23.86029</v>
      </c>
      <c r="AE430" s="1" t="n">
        <v>27.45441</v>
      </c>
      <c r="AF430" s="1" t="n">
        <v>28.88857</v>
      </c>
      <c r="AG430" s="1" t="n">
        <v>27.49714</v>
      </c>
      <c r="AH430" s="1" t="n">
        <v>28.55362</v>
      </c>
      <c r="AI430" s="1" t="n">
        <v>26.61884</v>
      </c>
      <c r="AJ430" s="1" t="inlineStr"/>
    </row>
    <row r="431"/>
    <row r="432">
      <c r="A432" t="inlineStr">
        <is>
          <t>Panobinostat</t>
        </is>
      </c>
    </row>
    <row r="433">
      <c r="A433" t="inlineStr">
        <is>
          <t>Scale</t>
        </is>
      </c>
      <c r="C433" t="n">
        <v>0</v>
      </c>
      <c r="D433" t="n">
        <v>4</v>
      </c>
      <c r="E433" t="n">
        <v>6</v>
      </c>
      <c r="F433" t="n">
        <v>9</v>
      </c>
      <c r="G433" t="n">
        <v>12</v>
      </c>
      <c r="H433" t="n">
        <v>14</v>
      </c>
      <c r="I433" t="n">
        <v>17</v>
      </c>
      <c r="J433" t="n">
        <v>19</v>
      </c>
      <c r="K433" t="n">
        <v>22</v>
      </c>
      <c r="L433" t="n">
        <v>24</v>
      </c>
      <c r="M433" t="n">
        <v>27</v>
      </c>
      <c r="N433" t="n">
        <v>30</v>
      </c>
      <c r="O433" t="n">
        <v>32</v>
      </c>
      <c r="P433" t="n">
        <v>35</v>
      </c>
      <c r="Q433" t="n">
        <v>37</v>
      </c>
      <c r="R433" t="n">
        <v>40</v>
      </c>
      <c r="S433" t="n">
        <v>43</v>
      </c>
      <c r="T433" t="n">
        <v>45</v>
      </c>
      <c r="U433" t="n">
        <v>48</v>
      </c>
      <c r="V433" t="n">
        <v>51</v>
      </c>
      <c r="W433" t="n">
        <v>53</v>
      </c>
      <c r="X433" t="n">
        <v>56</v>
      </c>
      <c r="Y433" t="n">
        <v>59</v>
      </c>
      <c r="Z433" t="n">
        <v>61</v>
      </c>
      <c r="AA433" t="n">
        <v>64</v>
      </c>
      <c r="AB433" t="n">
        <v>66</v>
      </c>
      <c r="AC433" t="n">
        <v>69</v>
      </c>
      <c r="AD433" t="n">
        <v>72</v>
      </c>
      <c r="AE433" t="n">
        <v>74</v>
      </c>
      <c r="AF433" t="n">
        <v>77</v>
      </c>
      <c r="AG433" t="n">
        <v>80</v>
      </c>
      <c r="AH433" t="n">
        <v>82</v>
      </c>
      <c r="AI433" t="n">
        <v>85</v>
      </c>
      <c r="AJ433" t="n">
        <v>88</v>
      </c>
      <c r="AK433" t="n">
        <v>90</v>
      </c>
      <c r="AL433" t="n">
        <v>93</v>
      </c>
      <c r="AM433" t="n">
        <v>96</v>
      </c>
    </row>
    <row r="434" ht="18" customHeight="1">
      <c r="B434" t="n">
        <v>0.496</v>
      </c>
      <c r="C434" s="1" t="n">
        <v>19.67959</v>
      </c>
      <c r="D434" s="1" t="n">
        <v>41.69111</v>
      </c>
      <c r="E434" s="1" t="n">
        <v>30.90822</v>
      </c>
      <c r="F434" s="1" t="n">
        <v>26.91111</v>
      </c>
      <c r="G434" s="1" t="n">
        <v>22.67027</v>
      </c>
      <c r="H434" s="1" t="n">
        <v>20.66438</v>
      </c>
      <c r="I434" s="1" t="n">
        <v>19.63194</v>
      </c>
      <c r="J434" s="1" t="n">
        <v>23.24865</v>
      </c>
      <c r="K434" s="1" t="n">
        <v>24.60959</v>
      </c>
      <c r="L434" s="1" t="n">
        <v>24.78514</v>
      </c>
      <c r="M434" s="1" t="n">
        <v>25.88649</v>
      </c>
      <c r="N434" s="1" t="n">
        <v>26.06027</v>
      </c>
      <c r="O434" s="1" t="n">
        <v>27.56571</v>
      </c>
      <c r="P434" s="1" t="n">
        <v>27.84167</v>
      </c>
      <c r="Q434" s="1" t="n">
        <v>28.56111</v>
      </c>
      <c r="R434" s="1" t="n">
        <v>29.65139</v>
      </c>
      <c r="S434" s="1" t="n">
        <v>30.63919</v>
      </c>
      <c r="T434" s="1" t="n">
        <v>31.41467</v>
      </c>
      <c r="U434" s="1" t="n">
        <v>32.11918</v>
      </c>
      <c r="V434" s="1" t="n">
        <v>32.87945</v>
      </c>
      <c r="W434" s="1" t="n">
        <v>32.64521</v>
      </c>
      <c r="X434" s="1" t="n">
        <v>33.31067</v>
      </c>
      <c r="Y434" s="1" t="n">
        <v>33.09041</v>
      </c>
      <c r="Z434" s="1" t="n">
        <v>33.37042</v>
      </c>
      <c r="AA434" s="1" t="n">
        <v>33.85541</v>
      </c>
      <c r="AB434" s="1" t="n">
        <v>33.78082</v>
      </c>
      <c r="AC434" s="1" t="n">
        <v>33.53333</v>
      </c>
      <c r="AD434" s="1" t="n">
        <v>33.81111</v>
      </c>
      <c r="AE434" s="1" t="n">
        <v>33.66528</v>
      </c>
      <c r="AF434" s="1" t="n">
        <v>32.69167</v>
      </c>
      <c r="AG434" s="1" t="n">
        <v>33.09324</v>
      </c>
      <c r="AH434" s="1" t="n">
        <v>33.07945</v>
      </c>
      <c r="AI434" s="1" t="n">
        <v>34.36667</v>
      </c>
      <c r="AJ434" s="1" t="n">
        <v>34.69726</v>
      </c>
      <c r="AK434" s="1" t="n">
        <v>34.53067</v>
      </c>
      <c r="AL434" s="1" t="n">
        <v>36.35</v>
      </c>
      <c r="AM434" s="1" t="n">
        <v>36.74648</v>
      </c>
    </row>
    <row r="435" ht="18" customHeight="1">
      <c r="B435" t="n">
        <v>0.496</v>
      </c>
      <c r="C435" s="1" t="n">
        <v>39.56667</v>
      </c>
      <c r="D435" s="1" t="n">
        <v>43.07917</v>
      </c>
      <c r="E435" s="1" t="n">
        <v>40.03649</v>
      </c>
      <c r="F435" s="1" t="n">
        <v>40.34521</v>
      </c>
      <c r="G435" s="1" t="n">
        <v>41.00411</v>
      </c>
      <c r="H435" s="1" t="n">
        <v>41.8137</v>
      </c>
      <c r="I435" s="1" t="n">
        <v>41.36575</v>
      </c>
      <c r="J435" s="1" t="n">
        <v>41.86575</v>
      </c>
      <c r="K435" s="1" t="n">
        <v>36.54324</v>
      </c>
      <c r="L435" s="1" t="n">
        <v>32.64865</v>
      </c>
      <c r="M435" s="1" t="n">
        <v>32.20972</v>
      </c>
      <c r="N435" s="1" t="n">
        <v>31.10959</v>
      </c>
      <c r="O435" s="1" t="n">
        <v>29.80417</v>
      </c>
      <c r="P435" s="1" t="n">
        <v>31.58356</v>
      </c>
      <c r="Q435" s="1" t="n">
        <v>32.49014</v>
      </c>
      <c r="R435" s="1" t="n">
        <v>34.28611</v>
      </c>
      <c r="S435" s="1" t="n">
        <v>34.50685</v>
      </c>
      <c r="T435" s="1" t="n">
        <v>36.09427</v>
      </c>
      <c r="U435" s="1" t="n">
        <v>37.68169</v>
      </c>
      <c r="V435" s="1" t="n">
        <v>39.42304</v>
      </c>
      <c r="W435" s="1" t="n">
        <v>41.16438</v>
      </c>
      <c r="X435" s="1" t="n">
        <v>42.77733</v>
      </c>
      <c r="Y435" s="1" t="n">
        <v>44.55</v>
      </c>
      <c r="Z435" s="1" t="n">
        <v>45.57361</v>
      </c>
      <c r="AA435" s="1" t="n">
        <v>47.26389</v>
      </c>
      <c r="AB435" s="1" t="n">
        <v>47.57167</v>
      </c>
      <c r="AC435" s="1" t="n">
        <v>47.87945</v>
      </c>
      <c r="AD435" s="1" t="n">
        <v>49.61528</v>
      </c>
      <c r="AE435" s="1" t="n">
        <v>49.90411</v>
      </c>
      <c r="AF435" s="1" t="n">
        <v>51.29459</v>
      </c>
      <c r="AG435" s="1" t="n">
        <v>52.01507</v>
      </c>
      <c r="AH435" s="1" t="n">
        <v>52.45429</v>
      </c>
      <c r="AI435" s="1" t="n">
        <v>53.07671</v>
      </c>
      <c r="AJ435" s="1" t="n">
        <v>54.03288</v>
      </c>
      <c r="AK435" s="1" t="n">
        <v>55.55068</v>
      </c>
      <c r="AL435" s="1" t="n">
        <v>56.0137</v>
      </c>
      <c r="AM435" s="1" t="n">
        <v>56.3973</v>
      </c>
    </row>
    <row r="436" ht="18" customHeight="1">
      <c r="B436" t="n">
        <v>0.496</v>
      </c>
      <c r="C436" s="1" t="n">
        <v>12.86901</v>
      </c>
      <c r="D436" s="1" t="n">
        <v>13.82432</v>
      </c>
      <c r="E436" s="1" t="n">
        <v>10.07917</v>
      </c>
      <c r="F436" s="1" t="n">
        <v>69.34247000000001</v>
      </c>
      <c r="G436" s="1" t="n">
        <v>8.581080999999999</v>
      </c>
      <c r="H436" s="1" t="n">
        <v>67.68767</v>
      </c>
      <c r="I436" s="1" t="n">
        <v>8.161111</v>
      </c>
      <c r="J436" s="1" t="n">
        <v>8.286301</v>
      </c>
      <c r="K436" s="1" t="n">
        <v>7.809722</v>
      </c>
      <c r="L436" s="1" t="n">
        <v>8.242857000000001</v>
      </c>
      <c r="M436" s="1" t="n">
        <v>9.230136999999999</v>
      </c>
      <c r="N436" s="1" t="n">
        <v>10.94247</v>
      </c>
      <c r="O436" s="1" t="n">
        <v>16.49726</v>
      </c>
      <c r="P436" s="1" t="n">
        <v>23.908</v>
      </c>
      <c r="Q436" s="1" t="n">
        <v>31.01351</v>
      </c>
      <c r="R436" s="1" t="n">
        <v>37.76622</v>
      </c>
      <c r="S436" s="1" t="n">
        <v>41.11944</v>
      </c>
      <c r="T436" s="1" t="n">
        <v>42.72933</v>
      </c>
      <c r="U436" s="1" t="n">
        <v>43.98133</v>
      </c>
      <c r="V436" s="1" t="n">
        <v>44.18514</v>
      </c>
      <c r="W436" s="1" t="n">
        <v>45.05993</v>
      </c>
      <c r="X436" s="1" t="n">
        <v>45.93472</v>
      </c>
      <c r="Y436" s="1" t="n">
        <v>45.62466</v>
      </c>
      <c r="Z436" s="1" t="n">
        <v>46.332</v>
      </c>
      <c r="AA436" s="1" t="n">
        <v>46.08333</v>
      </c>
      <c r="AB436" s="1" t="n">
        <v>46.60857</v>
      </c>
      <c r="AC436" s="1" t="n">
        <v>47.15352</v>
      </c>
      <c r="AD436" s="1" t="n">
        <v>46.96892</v>
      </c>
      <c r="AE436" s="1" t="n">
        <v>46.316</v>
      </c>
      <c r="AF436" s="1" t="n">
        <v>47.25205</v>
      </c>
      <c r="AG436" s="1" t="n">
        <v>49.06806</v>
      </c>
      <c r="AH436" s="1" t="n">
        <v>49.84</v>
      </c>
      <c r="AI436" s="1" t="n">
        <v>47.59577</v>
      </c>
      <c r="AJ436" s="1" t="n">
        <v>47.78784</v>
      </c>
      <c r="AK436" s="1" t="n">
        <v>47.55417</v>
      </c>
      <c r="AL436" s="1" t="n">
        <v>48.70972</v>
      </c>
      <c r="AM436" s="1" t="inlineStr"/>
    </row>
    <row r="437" ht="18" customHeight="1">
      <c r="B437" t="n">
        <v>0.496</v>
      </c>
      <c r="C437" s="1" t="n">
        <v>5.850685</v>
      </c>
      <c r="D437" s="1" t="n">
        <v>30.22222</v>
      </c>
      <c r="E437" s="1" t="n">
        <v>15.01918</v>
      </c>
      <c r="F437" s="1" t="n">
        <v>14.30274</v>
      </c>
      <c r="G437" s="1" t="n">
        <v>13.40137</v>
      </c>
      <c r="H437" s="1" t="n">
        <v>12.5</v>
      </c>
      <c r="I437" s="1" t="n">
        <v>12.39452</v>
      </c>
      <c r="J437" s="1" t="n">
        <v>12.63973</v>
      </c>
      <c r="K437" s="1" t="n">
        <v>13.80959</v>
      </c>
      <c r="L437" s="1" t="n">
        <v>14.61781</v>
      </c>
      <c r="M437" s="1" t="n">
        <v>15.92917</v>
      </c>
      <c r="N437" s="1" t="n">
        <v>17.46714</v>
      </c>
      <c r="O437" s="1" t="n">
        <v>19.43562</v>
      </c>
      <c r="P437" s="1" t="n">
        <v>21.525</v>
      </c>
      <c r="Q437" s="1" t="n">
        <v>23.44861</v>
      </c>
      <c r="R437" s="1" t="n">
        <v>25.41096</v>
      </c>
      <c r="S437" s="1" t="n">
        <v>27.34167</v>
      </c>
      <c r="T437" s="1" t="n">
        <v>30.2527</v>
      </c>
      <c r="U437" s="1" t="n">
        <v>31.28472</v>
      </c>
      <c r="V437" s="1" t="n">
        <v>32.98493</v>
      </c>
      <c r="W437" s="1" t="n">
        <v>34.23378</v>
      </c>
      <c r="X437" s="1" t="n">
        <v>35.00915</v>
      </c>
      <c r="Y437" s="1" t="n">
        <v>35.78451</v>
      </c>
      <c r="Z437" s="1" t="n">
        <v>35.74085</v>
      </c>
      <c r="AA437" s="1" t="n">
        <v>35.575</v>
      </c>
      <c r="AB437" s="1" t="n">
        <v>37.11644</v>
      </c>
      <c r="AC437" s="1" t="n">
        <v>38.43514</v>
      </c>
      <c r="AD437" s="1" t="n">
        <v>39.38219</v>
      </c>
      <c r="AE437" s="1" t="n">
        <v>40.04324</v>
      </c>
      <c r="AF437" s="1" t="n">
        <v>40.75541</v>
      </c>
      <c r="AG437" s="1" t="n">
        <v>40.44722</v>
      </c>
      <c r="AH437" s="1" t="n">
        <v>40.98649</v>
      </c>
      <c r="AI437" s="1" t="n">
        <v>41.93803</v>
      </c>
      <c r="AJ437" s="1" t="n">
        <v>42.09595</v>
      </c>
      <c r="AK437" s="1" t="n">
        <v>42.42192</v>
      </c>
      <c r="AL437" s="1" t="n">
        <v>42.14189</v>
      </c>
      <c r="AM437" s="1" t="n">
        <v>42.42877</v>
      </c>
    </row>
    <row r="438" ht="18" customHeight="1">
      <c r="B438" t="n">
        <v>0.248</v>
      </c>
      <c r="C438" s="1" t="inlineStr"/>
      <c r="D438" s="1" t="n">
        <v>14.93387</v>
      </c>
      <c r="E438" s="1" t="n">
        <v>6.840541</v>
      </c>
      <c r="F438" s="1" t="n">
        <v>5.111538</v>
      </c>
      <c r="G438" s="1" t="n">
        <v>4.867123</v>
      </c>
      <c r="H438" s="1" t="n">
        <v>4.467568</v>
      </c>
      <c r="I438" s="1" t="n">
        <v>4.675</v>
      </c>
      <c r="J438" s="1" t="n">
        <v>4.841333</v>
      </c>
      <c r="K438" s="1" t="n">
        <v>4.164103</v>
      </c>
      <c r="L438" s="1" t="n">
        <v>4.485441</v>
      </c>
      <c r="M438" s="1" t="n">
        <v>4.80678</v>
      </c>
      <c r="N438" s="1" t="n">
        <v>5.294899</v>
      </c>
      <c r="O438" s="1" t="n">
        <v>5.783019</v>
      </c>
      <c r="P438" s="1" t="n">
        <v>6.432432</v>
      </c>
      <c r="Q438" s="1" t="n">
        <v>7.27973</v>
      </c>
      <c r="R438" s="1" t="n">
        <v>8.243836</v>
      </c>
      <c r="S438" s="1" t="n">
        <v>8.823288</v>
      </c>
      <c r="T438" s="1" t="n">
        <v>9.065753000000001</v>
      </c>
      <c r="U438" s="1" t="n">
        <v>10.7</v>
      </c>
      <c r="V438" s="1" t="n">
        <v>10.96892</v>
      </c>
      <c r="W438" s="1" t="n">
        <v>11.12027</v>
      </c>
      <c r="X438" s="1" t="n">
        <v>12.78378</v>
      </c>
      <c r="Y438" s="1" t="n">
        <v>14.43784</v>
      </c>
      <c r="Z438" s="1" t="n">
        <v>15.27671</v>
      </c>
      <c r="AA438" s="1" t="n">
        <v>81.664</v>
      </c>
      <c r="AB438" s="1" t="n">
        <v>16.65694</v>
      </c>
      <c r="AC438" s="1" t="n">
        <v>18.19589</v>
      </c>
      <c r="AD438" s="1" t="n">
        <v>18.91389</v>
      </c>
      <c r="AE438" s="1" t="n">
        <v>20.9</v>
      </c>
      <c r="AF438" s="1" t="n">
        <v>20.75556</v>
      </c>
      <c r="AG438" s="1" t="n">
        <v>22.74658</v>
      </c>
      <c r="AH438" s="1" t="n">
        <v>26.1</v>
      </c>
      <c r="AI438" s="1" t="n">
        <v>30.58261</v>
      </c>
      <c r="AJ438" s="1" t="inlineStr"/>
      <c r="AK438" s="1" t="inlineStr"/>
      <c r="AL438" s="1" t="inlineStr"/>
      <c r="AM438" s="1" t="inlineStr"/>
    </row>
    <row r="439" ht="18" customHeight="1">
      <c r="B439" t="n">
        <v>0.248</v>
      </c>
      <c r="C439" s="1" t="n">
        <v>7.724</v>
      </c>
      <c r="D439" s="1" t="n">
        <v>8.603935</v>
      </c>
      <c r="E439" s="1" t="n">
        <v>9.483871000000001</v>
      </c>
      <c r="F439" s="1" t="n">
        <v>8.832432000000001</v>
      </c>
      <c r="G439" s="1" t="n">
        <v>66.57867</v>
      </c>
      <c r="H439" s="1" t="n">
        <v>7.022973</v>
      </c>
      <c r="I439" s="1" t="n">
        <v>6.775676</v>
      </c>
      <c r="J439" s="1" t="n">
        <v>6.695833</v>
      </c>
      <c r="K439" s="1" t="n">
        <v>6.619178</v>
      </c>
      <c r="L439" s="1" t="n">
        <v>6.976712</v>
      </c>
      <c r="M439" s="1" t="n">
        <v>7.2875</v>
      </c>
      <c r="N439" s="1" t="n">
        <v>8.205479</v>
      </c>
      <c r="O439" s="1" t="n">
        <v>8.775342</v>
      </c>
      <c r="P439" s="1" t="n">
        <v>10.16216</v>
      </c>
      <c r="Q439" s="1" t="n">
        <v>11.29189</v>
      </c>
      <c r="R439" s="1" t="n">
        <v>12.43288</v>
      </c>
      <c r="S439" s="1" t="n">
        <v>78.32432</v>
      </c>
      <c r="T439" s="1" t="n">
        <v>14.53562</v>
      </c>
      <c r="U439" s="1" t="n">
        <v>15.66</v>
      </c>
      <c r="V439" s="1" t="n">
        <v>17.13243</v>
      </c>
      <c r="W439" s="1" t="n">
        <v>17.93239</v>
      </c>
      <c r="X439" s="1" t="n">
        <v>20.21067</v>
      </c>
      <c r="Y439" s="1" t="n">
        <v>21.33014</v>
      </c>
      <c r="Z439" s="1" t="n">
        <v>22.49718</v>
      </c>
      <c r="AA439" s="1" t="n">
        <v>23.72973</v>
      </c>
      <c r="AB439" s="1" t="n">
        <v>26.97568</v>
      </c>
      <c r="AC439" s="1" t="n">
        <v>29.13919</v>
      </c>
      <c r="AD439" s="1" t="n">
        <v>29.28493</v>
      </c>
      <c r="AE439" s="1" t="n">
        <v>29.49324</v>
      </c>
      <c r="AF439" s="1" t="n">
        <v>30.09324</v>
      </c>
      <c r="AG439" s="1" t="n">
        <v>30.60548</v>
      </c>
      <c r="AH439" s="1" t="n">
        <v>30.21644</v>
      </c>
      <c r="AI439" s="1" t="n">
        <v>31.26</v>
      </c>
      <c r="AJ439" s="1" t="n">
        <v>30.77945</v>
      </c>
      <c r="AK439" s="1" t="n">
        <v>30.63288</v>
      </c>
      <c r="AL439" s="1" t="n">
        <v>30.49583</v>
      </c>
      <c r="AM439" s="1" t="n">
        <v>30.44658</v>
      </c>
    </row>
    <row r="440" ht="18" customHeight="1">
      <c r="A440" s="2" t="n">
        <v>0</v>
      </c>
      <c r="B440" t="n">
        <v>0.248</v>
      </c>
      <c r="C440" s="1" t="n">
        <v>3.278689</v>
      </c>
      <c r="D440" s="1" t="n">
        <v>5.454167</v>
      </c>
      <c r="E440" s="1" t="n">
        <v>3.304</v>
      </c>
      <c r="F440" s="1" t="n">
        <v>3.379452</v>
      </c>
      <c r="G440" s="1" t="n">
        <v>3.40137</v>
      </c>
      <c r="H440" s="1" t="n">
        <v>2.522973</v>
      </c>
      <c r="I440" s="1" t="n">
        <v>2.565278</v>
      </c>
      <c r="J440" s="1" t="n">
        <v>2.808219</v>
      </c>
      <c r="K440" s="1" t="n">
        <v>3.787838</v>
      </c>
      <c r="L440" s="1" t="n">
        <v>3.982192</v>
      </c>
      <c r="M440" s="1" t="n">
        <v>4.350685</v>
      </c>
      <c r="N440" s="1" t="n">
        <v>5.884932</v>
      </c>
      <c r="O440" s="1" t="n">
        <v>5.175676</v>
      </c>
      <c r="P440" s="1" t="n">
        <v>5.631081</v>
      </c>
      <c r="Q440" s="1" t="n">
        <v>5.104225</v>
      </c>
      <c r="R440" s="1" t="n">
        <v>5.824</v>
      </c>
      <c r="S440" s="1" t="n">
        <v>5.143836</v>
      </c>
      <c r="T440" s="1" t="n">
        <v>5.989189</v>
      </c>
      <c r="U440" s="1" t="n">
        <v>5.461644</v>
      </c>
      <c r="V440" s="1" t="n">
        <v>5.123611</v>
      </c>
      <c r="W440" s="1" t="n">
        <v>6.230137</v>
      </c>
      <c r="X440" s="1" t="n">
        <v>5.841892</v>
      </c>
      <c r="Y440" s="1" t="n">
        <v>5.252703</v>
      </c>
      <c r="Z440" s="1" t="n">
        <v>5.313889</v>
      </c>
      <c r="AA440" s="1" t="n">
        <v>5.965753</v>
      </c>
      <c r="AB440" s="1" t="n">
        <v>64.40985999999999</v>
      </c>
      <c r="AC440" s="1" t="n">
        <v>7.658108</v>
      </c>
      <c r="AD440" s="1" t="n">
        <v>7.685135</v>
      </c>
      <c r="AE440" s="1" t="n">
        <v>8.168493</v>
      </c>
      <c r="AF440" s="1" t="n">
        <v>8.424324</v>
      </c>
      <c r="AG440" s="1" t="n">
        <v>7.020833</v>
      </c>
      <c r="AH440" s="1" t="n">
        <v>7.591667</v>
      </c>
      <c r="AI440" s="1" t="n">
        <v>8.465278</v>
      </c>
      <c r="AJ440" s="1" t="n">
        <v>5.998649</v>
      </c>
      <c r="AK440" s="1" t="n">
        <v>7.786111</v>
      </c>
      <c r="AL440" s="1" t="n">
        <v>8.489041</v>
      </c>
      <c r="AM440" s="1" t="n">
        <v>9.987500000000001</v>
      </c>
    </row>
    <row r="441" ht="18" customHeight="1">
      <c r="A441" s="2" t="n">
        <v>10</v>
      </c>
      <c r="B441" t="n">
        <v>0.248</v>
      </c>
      <c r="C441" s="1" t="n">
        <v>4.26</v>
      </c>
      <c r="D441" s="1" t="n">
        <v>21.2274</v>
      </c>
      <c r="E441" s="1" t="n">
        <v>11.23333</v>
      </c>
      <c r="F441" s="1" t="n">
        <v>10.63378</v>
      </c>
      <c r="G441" s="1" t="n">
        <v>9.891892</v>
      </c>
      <c r="H441" s="1" t="n">
        <v>9.567123</v>
      </c>
      <c r="I441" s="1" t="n">
        <v>9.506757</v>
      </c>
      <c r="J441" s="1" t="n">
        <v>9.449315</v>
      </c>
      <c r="K441" s="1" t="n">
        <v>10.27808</v>
      </c>
      <c r="L441" s="1" t="n">
        <v>10.92162</v>
      </c>
      <c r="M441" s="1" t="n">
        <v>11.96081</v>
      </c>
      <c r="N441" s="1" t="n">
        <v>12.80556</v>
      </c>
      <c r="O441" s="1" t="n">
        <v>14.20135</v>
      </c>
      <c r="P441" s="1" t="n">
        <v>15.824</v>
      </c>
      <c r="Q441" s="1" t="n">
        <v>17.60933</v>
      </c>
      <c r="R441" s="1" t="n">
        <v>18.7411</v>
      </c>
      <c r="S441" s="1" t="n">
        <v>19.99067</v>
      </c>
      <c r="T441" s="1" t="n">
        <v>20.46027</v>
      </c>
      <c r="U441" s="1" t="n">
        <v>20.68611</v>
      </c>
      <c r="V441" s="1" t="n">
        <v>21.12297</v>
      </c>
      <c r="W441" s="1" t="n">
        <v>21.47778</v>
      </c>
      <c r="X441" s="1" t="n">
        <v>22.50417</v>
      </c>
      <c r="Y441" s="1" t="n">
        <v>23.52778</v>
      </c>
      <c r="Z441" s="1" t="n">
        <v>24.14583</v>
      </c>
      <c r="AA441" s="1" t="n">
        <v>23.89863</v>
      </c>
      <c r="AB441" s="1" t="n">
        <v>24.50278</v>
      </c>
      <c r="AC441" s="1" t="n">
        <v>25.05278</v>
      </c>
      <c r="AD441" s="1" t="n">
        <v>25.53425</v>
      </c>
      <c r="AE441" s="1" t="n">
        <v>25.72838</v>
      </c>
      <c r="AF441" s="1" t="n">
        <v>26.34054</v>
      </c>
      <c r="AG441" s="1" t="n">
        <v>27.26216</v>
      </c>
      <c r="AH441" s="1" t="n">
        <v>27.24583</v>
      </c>
      <c r="AI441" s="1" t="n">
        <v>28.25068</v>
      </c>
      <c r="AJ441" s="1" t="n">
        <v>29.80548</v>
      </c>
      <c r="AK441" s="1" t="n">
        <v>31.62297</v>
      </c>
      <c r="AL441" s="1" t="n">
        <v>32.81096</v>
      </c>
      <c r="AM441" s="1" t="n">
        <v>32.69863</v>
      </c>
    </row>
    <row r="442" ht="18" customHeight="1">
      <c r="A442" s="2" t="n">
        <v>20</v>
      </c>
      <c r="B442" t="n">
        <v>0.124</v>
      </c>
      <c r="C442" s="1" t="n">
        <v>3.341892</v>
      </c>
      <c r="D442" s="1" t="n">
        <v>98.48732</v>
      </c>
      <c r="E442" s="1" t="n">
        <v>9.542465999999999</v>
      </c>
      <c r="F442" s="1" t="n">
        <v>7.146575</v>
      </c>
      <c r="G442" s="1" t="n">
        <v>6.870423</v>
      </c>
      <c r="H442" s="1" t="n">
        <v>5.205405</v>
      </c>
      <c r="I442" s="1" t="n">
        <v>4.190278</v>
      </c>
      <c r="J442" s="1" t="n">
        <v>3.164384</v>
      </c>
      <c r="K442" s="1" t="n">
        <v>3.332877</v>
      </c>
      <c r="L442" s="1" t="n">
        <v>3.566216</v>
      </c>
      <c r="M442" s="1" t="n">
        <v>3.694595</v>
      </c>
      <c r="N442" s="1" t="n">
        <v>3.850704</v>
      </c>
      <c r="O442" s="1" t="n">
        <v>3.964789</v>
      </c>
      <c r="P442" s="1" t="n">
        <v>4.77973</v>
      </c>
      <c r="Q442" s="1" t="n">
        <v>5.102703</v>
      </c>
      <c r="R442" s="1" t="n">
        <v>5.327397</v>
      </c>
      <c r="S442" s="1" t="n">
        <v>5.459459</v>
      </c>
      <c r="T442" s="1" t="n">
        <v>5.29589</v>
      </c>
      <c r="U442" s="1" t="n">
        <v>5.395946</v>
      </c>
      <c r="V442" s="1" t="n">
        <v>4.672973</v>
      </c>
      <c r="W442" s="1" t="n">
        <v>5</v>
      </c>
      <c r="X442" s="1" t="n">
        <v>5.213699</v>
      </c>
      <c r="Y442" s="1" t="n">
        <v>4.904</v>
      </c>
      <c r="Z442" s="1" t="n">
        <v>4.749315</v>
      </c>
      <c r="AA442" s="1" t="n">
        <v>4.819444</v>
      </c>
      <c r="AB442" s="1" t="n">
        <v>6.321918</v>
      </c>
      <c r="AC442" s="1" t="n">
        <v>5.844444</v>
      </c>
      <c r="AD442" s="1" t="n">
        <v>6.828767</v>
      </c>
      <c r="AE442" s="1" t="n">
        <v>6.448611</v>
      </c>
      <c r="AF442" s="1" t="n">
        <v>6.382192</v>
      </c>
      <c r="AG442" s="1" t="n">
        <v>6.275</v>
      </c>
      <c r="AH442" s="1" t="n">
        <v>6.675342</v>
      </c>
      <c r="AI442" s="1" t="n">
        <v>6.909722</v>
      </c>
      <c r="AJ442" s="1" t="n">
        <v>7.090278</v>
      </c>
      <c r="AK442" s="1" t="n">
        <v>7.136486</v>
      </c>
      <c r="AL442" s="1" t="n">
        <v>7.430137</v>
      </c>
      <c r="AM442" s="1" t="n">
        <v>64.99863000000001</v>
      </c>
    </row>
    <row r="443" ht="18" customHeight="1">
      <c r="A443" s="2" t="n">
        <v>30</v>
      </c>
      <c r="B443" t="n">
        <v>0.124</v>
      </c>
      <c r="C443" s="1" t="n">
        <v>3.687838</v>
      </c>
      <c r="D443" s="1" t="n">
        <v>7.059459</v>
      </c>
      <c r="E443" s="1" t="n">
        <v>5.371622</v>
      </c>
      <c r="F443" s="1" t="n">
        <v>5.033784</v>
      </c>
      <c r="G443" s="1" t="n">
        <v>4.504054</v>
      </c>
      <c r="H443" s="1" t="n">
        <v>3.814865</v>
      </c>
      <c r="I443" s="1" t="n">
        <v>4.026761</v>
      </c>
      <c r="J443" s="1" t="n">
        <v>4.548611</v>
      </c>
      <c r="K443" s="1" t="n">
        <v>3.969444</v>
      </c>
      <c r="L443" s="1" t="n">
        <v>58.77973</v>
      </c>
      <c r="M443" s="1" t="n">
        <v>3.908108</v>
      </c>
      <c r="N443" s="1" t="n">
        <v>4.069444</v>
      </c>
      <c r="O443" s="1" t="n">
        <v>3.902703</v>
      </c>
      <c r="P443" s="1" t="n">
        <v>4.82973</v>
      </c>
      <c r="Q443" s="1" t="n">
        <v>59.88267</v>
      </c>
      <c r="R443" s="1" t="n">
        <v>4.6</v>
      </c>
      <c r="S443" s="1" t="n">
        <v>4.448611</v>
      </c>
      <c r="T443" s="1" t="n">
        <v>4.878082</v>
      </c>
      <c r="U443" s="1" t="n">
        <v>6.439189</v>
      </c>
      <c r="V443" s="1" t="n">
        <v>9.854794999999999</v>
      </c>
      <c r="W443" s="1" t="n">
        <v>18.81351</v>
      </c>
      <c r="X443" s="1" t="n">
        <v>25.58676</v>
      </c>
      <c r="Y443" s="1" t="n">
        <v>26.74054</v>
      </c>
      <c r="Z443" s="1" t="n">
        <v>26.24789</v>
      </c>
      <c r="AA443" s="1" t="n">
        <v>14.70137</v>
      </c>
      <c r="AB443" s="1" t="n">
        <v>7.747945</v>
      </c>
      <c r="AC443" s="1" t="n">
        <v>8.139189</v>
      </c>
      <c r="AD443" s="1" t="n">
        <v>13.32361</v>
      </c>
      <c r="AE443" s="1" t="n">
        <v>29.63194</v>
      </c>
      <c r="AF443" s="1" t="n">
        <v>38.45278</v>
      </c>
      <c r="AG443" s="1" t="n">
        <v>42.08904</v>
      </c>
      <c r="AH443" s="1" t="n">
        <v>42.31233</v>
      </c>
      <c r="AI443" s="1" t="n">
        <v>42.16575</v>
      </c>
      <c r="AJ443" s="1" t="n">
        <v>39.79722</v>
      </c>
      <c r="AK443" s="1" t="n">
        <v>38.99589</v>
      </c>
      <c r="AL443" s="1" t="n">
        <v>38.53288</v>
      </c>
      <c r="AM443" s="1" t="n">
        <v>38.66667</v>
      </c>
    </row>
    <row r="444" ht="18" customHeight="1">
      <c r="A444" s="2" t="n">
        <v>40</v>
      </c>
      <c r="B444" t="n">
        <v>0.124</v>
      </c>
      <c r="C444" s="1" t="n">
        <v>2.543243</v>
      </c>
      <c r="D444" s="1" t="n">
        <v>16.98611</v>
      </c>
      <c r="E444" s="1" t="n">
        <v>71.15694000000001</v>
      </c>
      <c r="F444" s="1" t="n">
        <v>10.38267</v>
      </c>
      <c r="G444" s="1" t="n">
        <v>9.820548</v>
      </c>
      <c r="H444" s="1" t="n">
        <v>10.81081</v>
      </c>
      <c r="I444" s="1" t="n">
        <v>11.35811</v>
      </c>
      <c r="J444" s="1" t="n">
        <v>12.45479</v>
      </c>
      <c r="K444" s="1" t="n">
        <v>13.69861</v>
      </c>
      <c r="L444" s="1" t="n">
        <v>13.84247</v>
      </c>
      <c r="M444" s="1" t="n">
        <v>15.65417</v>
      </c>
      <c r="N444" s="1" t="n">
        <v>15.88194</v>
      </c>
      <c r="O444" s="1" t="n">
        <v>16.79859</v>
      </c>
      <c r="P444" s="1" t="n">
        <v>18.10274</v>
      </c>
      <c r="Q444" s="1" t="n">
        <v>19.64865</v>
      </c>
      <c r="R444" s="1" t="n">
        <v>20.92083</v>
      </c>
      <c r="S444" s="1" t="n">
        <v>20.2</v>
      </c>
      <c r="T444" s="1" t="n">
        <v>20.86944</v>
      </c>
      <c r="U444" s="1" t="n">
        <v>20.9</v>
      </c>
      <c r="V444" s="1" t="n">
        <v>19.5726</v>
      </c>
      <c r="W444" s="1" t="n">
        <v>19.40541</v>
      </c>
      <c r="X444" s="1" t="n">
        <v>19.28451</v>
      </c>
      <c r="Y444" s="1" t="n">
        <v>19.86164</v>
      </c>
      <c r="Z444" s="1" t="n">
        <v>20.45946</v>
      </c>
      <c r="AA444" s="1" t="n">
        <v>20.86027</v>
      </c>
      <c r="AB444" s="1" t="n">
        <v>21.75352</v>
      </c>
      <c r="AC444" s="1" t="n">
        <v>21.72113</v>
      </c>
      <c r="AD444" s="1" t="n">
        <v>22.93836</v>
      </c>
      <c r="AE444" s="1" t="n">
        <v>21.90135</v>
      </c>
      <c r="AF444" s="1" t="n">
        <v>22.54225</v>
      </c>
      <c r="AG444" s="1" t="n">
        <v>23.025</v>
      </c>
      <c r="AH444" s="1" t="n">
        <v>23.18356</v>
      </c>
      <c r="AI444" s="1" t="n">
        <v>98.33333</v>
      </c>
      <c r="AJ444" s="1" t="n">
        <v>23.72778</v>
      </c>
      <c r="AK444" s="1" t="n">
        <v>101.5573</v>
      </c>
      <c r="AL444" s="1" t="n">
        <v>105.0577</v>
      </c>
      <c r="AM444" s="1" t="n">
        <v>27.15634</v>
      </c>
    </row>
    <row r="445" ht="18" customHeight="1">
      <c r="A445" s="2" t="n">
        <v>50</v>
      </c>
      <c r="B445" t="n">
        <v>0.062</v>
      </c>
      <c r="C445" s="1" t="n">
        <v>5.945238</v>
      </c>
      <c r="D445" s="1" t="n">
        <v>18.02093</v>
      </c>
      <c r="E445" s="1" t="n">
        <v>12.28356</v>
      </c>
      <c r="F445" s="1" t="n">
        <v>10.376</v>
      </c>
      <c r="G445" s="1" t="n">
        <v>9.036</v>
      </c>
      <c r="H445" s="1" t="n">
        <v>9.954053999999999</v>
      </c>
      <c r="I445" s="1" t="n">
        <v>10.34384</v>
      </c>
      <c r="J445" s="1" t="n">
        <v>10.09722</v>
      </c>
      <c r="K445" s="1" t="n">
        <v>9.893151</v>
      </c>
      <c r="L445" s="1" t="n">
        <v>10.56761</v>
      </c>
      <c r="M445" s="1" t="n">
        <v>12.03562</v>
      </c>
      <c r="N445" s="1" t="n">
        <v>13.35405</v>
      </c>
      <c r="O445" s="1" t="n">
        <v>14.79867</v>
      </c>
      <c r="P445" s="1" t="n">
        <v>15.93836</v>
      </c>
      <c r="Q445" s="1" t="n">
        <v>16.89863</v>
      </c>
      <c r="R445" s="1" t="n">
        <v>15.94324</v>
      </c>
      <c r="S445" s="1" t="n">
        <v>16.82083</v>
      </c>
      <c r="T445" s="1" t="n">
        <v>16.91233</v>
      </c>
      <c r="U445" s="1" t="n">
        <v>18.43699</v>
      </c>
      <c r="V445" s="1" t="n">
        <v>87.98267</v>
      </c>
      <c r="W445" s="1" t="n">
        <v>18.6527</v>
      </c>
      <c r="X445" s="1" t="n">
        <v>20.60137</v>
      </c>
      <c r="Y445" s="1" t="n">
        <v>21.43699</v>
      </c>
      <c r="Z445" s="1" t="n">
        <v>23.11918</v>
      </c>
      <c r="AA445" s="1" t="n">
        <v>23.65753</v>
      </c>
      <c r="AB445" s="1" t="n">
        <v>24.11892</v>
      </c>
      <c r="AC445" s="1" t="n">
        <v>24.9</v>
      </c>
      <c r="AD445" s="1" t="n">
        <v>24.87083</v>
      </c>
      <c r="AE445" s="1" t="n">
        <v>24.95867</v>
      </c>
      <c r="AF445" s="1" t="n">
        <v>24.71096</v>
      </c>
      <c r="AG445" s="1" t="n">
        <v>24.38971</v>
      </c>
      <c r="AH445" s="1" t="n">
        <v>24.23733</v>
      </c>
      <c r="AI445" s="1" t="n">
        <v>24.17945</v>
      </c>
      <c r="AJ445" s="1" t="n">
        <v>23.64085</v>
      </c>
      <c r="AK445" s="1" t="n">
        <v>23.17183</v>
      </c>
      <c r="AL445" s="1" t="n">
        <v>22.60972</v>
      </c>
      <c r="AM445" s="1" t="n">
        <v>22.13288</v>
      </c>
    </row>
    <row r="446" ht="18" customHeight="1">
      <c r="A446" s="2" t="n">
        <v>60</v>
      </c>
      <c r="B446" t="n">
        <v>0.062</v>
      </c>
      <c r="C446" s="1" t="n">
        <v>12.81216</v>
      </c>
      <c r="D446" s="1" t="n">
        <v>14.39595</v>
      </c>
      <c r="E446" s="1" t="n">
        <v>12.14324</v>
      </c>
      <c r="F446" s="1" t="n">
        <v>11.69167</v>
      </c>
      <c r="G446" s="1" t="n">
        <v>11.525</v>
      </c>
      <c r="H446" s="1" t="n">
        <v>12.13836</v>
      </c>
      <c r="I446" s="1" t="n">
        <v>12.476</v>
      </c>
      <c r="J446" s="1" t="n">
        <v>12.87083</v>
      </c>
      <c r="K446" s="1" t="n">
        <v>13.89452</v>
      </c>
      <c r="L446" s="1" t="n">
        <v>14.86301</v>
      </c>
      <c r="M446" s="1" t="n">
        <v>15.71111</v>
      </c>
      <c r="N446" s="1" t="n">
        <v>16.63151</v>
      </c>
      <c r="O446" s="1" t="n">
        <v>17.16522</v>
      </c>
      <c r="P446" s="1" t="n">
        <v>17.50563</v>
      </c>
      <c r="Q446" s="1" t="n">
        <v>18.95278</v>
      </c>
      <c r="R446" s="1" t="n">
        <v>90.88356</v>
      </c>
      <c r="S446" s="1" t="n">
        <v>20.16757</v>
      </c>
      <c r="T446" s="1" t="n">
        <v>20.05342</v>
      </c>
      <c r="U446" s="1" t="n">
        <v>21.39041</v>
      </c>
      <c r="V446" s="1" t="n">
        <v>21.8589</v>
      </c>
      <c r="W446" s="1" t="n">
        <v>22.34189</v>
      </c>
      <c r="X446" s="1" t="n">
        <v>23.03699</v>
      </c>
      <c r="Y446" s="1" t="n">
        <v>24.54324</v>
      </c>
      <c r="Z446" s="1" t="n">
        <v>25.26197</v>
      </c>
      <c r="AA446" s="1" t="n">
        <v>25.78493</v>
      </c>
      <c r="AB446" s="1" t="n">
        <v>27.51096</v>
      </c>
      <c r="AC446" s="1" t="n">
        <v>28.00267</v>
      </c>
      <c r="AD446" s="1" t="n">
        <v>29.55833</v>
      </c>
      <c r="AE446" s="1" t="n">
        <v>29.70405</v>
      </c>
      <c r="AF446" s="1" t="n">
        <v>29.24861</v>
      </c>
      <c r="AG446" s="1" t="n">
        <v>29.44865</v>
      </c>
      <c r="AH446" s="1" t="n">
        <v>29.81622</v>
      </c>
      <c r="AI446" s="1" t="n">
        <v>110.7838</v>
      </c>
      <c r="AJ446" s="1" t="n">
        <v>28.95</v>
      </c>
      <c r="AK446" s="1" t="n">
        <v>29.37397</v>
      </c>
      <c r="AL446" s="1" t="n">
        <v>29.10137</v>
      </c>
      <c r="AM446" s="1" t="n">
        <v>28.94474</v>
      </c>
    </row>
    <row r="447" ht="18" customHeight="1">
      <c r="A447" s="2" t="n">
        <v>70</v>
      </c>
      <c r="B447" t="n">
        <v>0.062</v>
      </c>
      <c r="C447" s="1" t="n">
        <v>29.02174</v>
      </c>
      <c r="D447" s="1" t="n">
        <v>48.02667</v>
      </c>
      <c r="E447" s="1" t="n">
        <v>44.22838</v>
      </c>
      <c r="F447" s="1" t="n">
        <v>44.10822</v>
      </c>
      <c r="G447" s="1" t="n">
        <v>43.33108</v>
      </c>
      <c r="H447" s="1" t="n">
        <v>42.72973</v>
      </c>
      <c r="I447" s="1" t="n">
        <v>42.92973</v>
      </c>
      <c r="J447" s="1" t="n">
        <v>42.74865</v>
      </c>
      <c r="K447" s="1" t="n">
        <v>43.92817</v>
      </c>
      <c r="L447" s="1" t="n">
        <v>44.94658</v>
      </c>
      <c r="M447" s="1" t="n">
        <v>47.00986</v>
      </c>
      <c r="N447" s="1" t="n">
        <v>48.4</v>
      </c>
      <c r="O447" s="1" t="n">
        <v>49.11301</v>
      </c>
      <c r="P447" s="1" t="n">
        <v>49.82603</v>
      </c>
      <c r="Q447" s="1" t="n">
        <v>50.53904</v>
      </c>
      <c r="R447" s="1" t="n">
        <v>51.25205</v>
      </c>
      <c r="S447" s="1" t="n">
        <v>51.79583</v>
      </c>
      <c r="T447" s="1" t="n">
        <v>52.50959</v>
      </c>
      <c r="U447" s="1" t="n">
        <v>52.88649</v>
      </c>
      <c r="V447" s="1" t="n">
        <v>54.26056</v>
      </c>
      <c r="W447" s="1" t="n">
        <v>55.00411</v>
      </c>
      <c r="X447" s="1" t="n">
        <v>56.11081</v>
      </c>
      <c r="Y447" s="1" t="n">
        <v>55.77808</v>
      </c>
      <c r="Z447" s="1" t="n">
        <v>56.04861</v>
      </c>
      <c r="AA447" s="1" t="n">
        <v>56.35556</v>
      </c>
      <c r="AB447" s="1" t="n">
        <v>56.7411</v>
      </c>
      <c r="AC447" s="1" t="n">
        <v>56.19315</v>
      </c>
      <c r="AD447" s="1" t="n">
        <v>56.7169</v>
      </c>
      <c r="AE447" s="1" t="n">
        <v>56.5863</v>
      </c>
      <c r="AF447" s="1" t="n">
        <v>56.85139</v>
      </c>
      <c r="AG447" s="1" t="n">
        <v>56.94648</v>
      </c>
      <c r="AH447" s="1" t="n">
        <v>57.12083</v>
      </c>
      <c r="AI447" s="1" t="n">
        <v>57.20411</v>
      </c>
      <c r="AJ447" s="1" t="n">
        <v>57.93014</v>
      </c>
      <c r="AK447" s="1" t="n">
        <v>58.62877</v>
      </c>
      <c r="AL447" s="1" t="n">
        <v>57.84861</v>
      </c>
      <c r="AM447" s="1" t="n">
        <v>57.49855</v>
      </c>
    </row>
    <row r="448" ht="18" customHeight="1">
      <c r="A448" s="2" t="n">
        <v>80</v>
      </c>
      <c r="B448" t="n">
        <v>0.031</v>
      </c>
      <c r="C448" s="1" t="n">
        <v>4.932432</v>
      </c>
      <c r="D448" s="1" t="n">
        <v>10.3589</v>
      </c>
      <c r="E448" s="1" t="n">
        <v>8.002777999999999</v>
      </c>
      <c r="F448" s="1" t="n">
        <v>7.521127</v>
      </c>
      <c r="G448" s="1" t="n">
        <v>7.167123</v>
      </c>
      <c r="H448" s="1" t="n">
        <v>7.452778</v>
      </c>
      <c r="I448" s="1" t="n">
        <v>7.317568</v>
      </c>
      <c r="J448" s="1" t="n">
        <v>7.415068</v>
      </c>
      <c r="K448" s="1" t="n">
        <v>7.7</v>
      </c>
      <c r="L448" s="1" t="n">
        <v>8.035135</v>
      </c>
      <c r="M448" s="1" t="n">
        <v>8.122973</v>
      </c>
      <c r="N448" s="1" t="n">
        <v>8.656757000000001</v>
      </c>
      <c r="O448" s="1" t="n">
        <v>9.402703000000001</v>
      </c>
      <c r="P448" s="1" t="n">
        <v>9.260294</v>
      </c>
      <c r="Q448" s="1" t="n">
        <v>9.959721999999999</v>
      </c>
      <c r="R448" s="1" t="n">
        <v>10.6875</v>
      </c>
      <c r="S448" s="1" t="n">
        <v>10.71507</v>
      </c>
      <c r="T448" s="1" t="n">
        <v>10.936</v>
      </c>
      <c r="U448" s="1" t="n">
        <v>10.88333</v>
      </c>
      <c r="V448" s="1" t="n">
        <v>10.58378</v>
      </c>
      <c r="W448" s="1" t="n">
        <v>10.16933</v>
      </c>
      <c r="X448" s="1" t="n">
        <v>10.20811</v>
      </c>
      <c r="Y448" s="1" t="n">
        <v>10.00141</v>
      </c>
      <c r="Z448" s="1" t="n">
        <v>10.46027</v>
      </c>
      <c r="AA448" s="1" t="n">
        <v>10.71972</v>
      </c>
      <c r="AB448" s="1" t="n">
        <v>10.95811</v>
      </c>
      <c r="AC448" s="1" t="n">
        <v>11.20282</v>
      </c>
      <c r="AD448" s="1" t="n">
        <v>10.74189</v>
      </c>
      <c r="AE448" s="1" t="n">
        <v>11.13611</v>
      </c>
      <c r="AF448" s="1" t="n">
        <v>11.55616</v>
      </c>
      <c r="AG448" s="1" t="n">
        <v>10.86575</v>
      </c>
      <c r="AH448" s="1" t="n">
        <v>12.21096</v>
      </c>
      <c r="AI448" s="1" t="n">
        <v>12.05139</v>
      </c>
      <c r="AJ448" s="1" t="n">
        <v>76.33067</v>
      </c>
      <c r="AK448" s="1" t="n">
        <v>12.08904</v>
      </c>
      <c r="AL448" s="1" t="n">
        <v>11.62714</v>
      </c>
      <c r="AM448" s="1" t="n">
        <v>11.28154</v>
      </c>
    </row>
    <row r="449" ht="18" customHeight="1">
      <c r="B449" t="n">
        <v>0.031</v>
      </c>
      <c r="C449" s="1" t="n">
        <v>3.485135</v>
      </c>
      <c r="D449" s="1" t="n">
        <v>67.56438</v>
      </c>
      <c r="E449" s="1" t="n">
        <v>6.089041</v>
      </c>
      <c r="F449" s="1" t="n">
        <v>5.116667</v>
      </c>
      <c r="G449" s="1" t="n">
        <v>5.572973</v>
      </c>
      <c r="H449" s="1" t="n">
        <v>6.348611</v>
      </c>
      <c r="I449" s="1" t="n">
        <v>6.406944</v>
      </c>
      <c r="J449" s="1" t="n">
        <v>6.339437</v>
      </c>
      <c r="K449" s="1" t="n">
        <v>6.944444</v>
      </c>
      <c r="L449" s="1" t="n">
        <v>7.890411</v>
      </c>
      <c r="M449" s="1" t="n">
        <v>9.185135000000001</v>
      </c>
      <c r="N449" s="1" t="n">
        <v>9.652055000000001</v>
      </c>
      <c r="O449" s="1" t="n">
        <v>10.50282</v>
      </c>
      <c r="P449" s="1" t="n">
        <v>10.68169</v>
      </c>
      <c r="Q449" s="1" t="n">
        <v>11.34167</v>
      </c>
      <c r="R449" s="1" t="n">
        <v>12.04444</v>
      </c>
      <c r="S449" s="1" t="n">
        <v>12.24932</v>
      </c>
      <c r="T449" s="1" t="n">
        <v>11.62083</v>
      </c>
      <c r="U449" s="1" t="n">
        <v>11.69726</v>
      </c>
      <c r="V449" s="1" t="n">
        <v>11.72254</v>
      </c>
      <c r="W449" s="1" t="n">
        <v>11.432</v>
      </c>
      <c r="X449" s="1" t="n">
        <v>11.42877</v>
      </c>
      <c r="Y449" s="1" t="n">
        <v>11.2973</v>
      </c>
      <c r="Z449" s="1" t="n">
        <v>12.92083</v>
      </c>
      <c r="AA449" s="1" t="n">
        <v>9.857533999999999</v>
      </c>
      <c r="AB449" s="1" t="n">
        <v>13.31507</v>
      </c>
      <c r="AC449" s="1" t="n">
        <v>14.10137</v>
      </c>
      <c r="AD449" s="1" t="n">
        <v>14.27838</v>
      </c>
      <c r="AE449" s="1" t="n">
        <v>13.73514</v>
      </c>
      <c r="AF449" s="1" t="n">
        <v>14.93867</v>
      </c>
      <c r="AG449" s="1" t="n">
        <v>15.03333</v>
      </c>
      <c r="AH449" s="1" t="n">
        <v>14.9875</v>
      </c>
      <c r="AI449" s="1" t="n">
        <v>14.54444</v>
      </c>
      <c r="AJ449" s="1" t="n">
        <v>15.01507</v>
      </c>
      <c r="AK449" s="1" t="n">
        <v>14.31781</v>
      </c>
      <c r="AL449" s="1" t="n">
        <v>13.70541</v>
      </c>
      <c r="AM449" s="1" t="n">
        <v>10.98219</v>
      </c>
    </row>
    <row r="450" ht="18" customHeight="1">
      <c r="B450" t="n">
        <v>0.031</v>
      </c>
      <c r="C450" s="1" t="n">
        <v>4.923288</v>
      </c>
      <c r="D450" s="1" t="n">
        <v>11.97162</v>
      </c>
      <c r="E450" s="1" t="n">
        <v>6.963014</v>
      </c>
      <c r="F450" s="1" t="n">
        <v>6.244595</v>
      </c>
      <c r="G450" s="1" t="n">
        <v>6.53</v>
      </c>
      <c r="H450" s="1" t="n">
        <v>6.158904</v>
      </c>
      <c r="I450" s="1" t="n">
        <v>5.99589</v>
      </c>
      <c r="J450" s="1" t="n">
        <v>6.213889</v>
      </c>
      <c r="K450" s="1" t="n">
        <v>6.747297</v>
      </c>
      <c r="L450" s="1" t="n">
        <v>6.327143</v>
      </c>
      <c r="M450" s="1" t="n">
        <v>6.366216</v>
      </c>
      <c r="N450" s="1" t="n">
        <v>6.740278</v>
      </c>
      <c r="O450" s="1" t="n">
        <v>7.709459</v>
      </c>
      <c r="P450" s="1" t="n">
        <v>8.408219000000001</v>
      </c>
      <c r="Q450" s="1" t="n">
        <v>8.831080999999999</v>
      </c>
      <c r="R450" s="1" t="n">
        <v>9.952703</v>
      </c>
      <c r="S450" s="1" t="n">
        <v>10.64384</v>
      </c>
      <c r="T450" s="1" t="n">
        <v>12.40946</v>
      </c>
      <c r="U450" s="1" t="n">
        <v>13.52361</v>
      </c>
      <c r="V450" s="1" t="n">
        <v>15.32353</v>
      </c>
      <c r="W450" s="1" t="n">
        <v>18.48056</v>
      </c>
      <c r="X450" s="1" t="n">
        <v>19.81127</v>
      </c>
      <c r="Y450" s="1" t="n">
        <v>21.79041</v>
      </c>
      <c r="Z450" s="1" t="n">
        <v>25.23288</v>
      </c>
      <c r="AA450" s="1" t="n">
        <v>28.73562</v>
      </c>
      <c r="AB450" s="1" t="n">
        <v>30.52973</v>
      </c>
      <c r="AC450" s="1" t="n">
        <v>32.8875</v>
      </c>
      <c r="AD450" s="1" t="n">
        <v>32.35616</v>
      </c>
      <c r="AE450" s="1" t="n">
        <v>34.08</v>
      </c>
      <c r="AF450" s="1" t="n">
        <v>33.31806</v>
      </c>
      <c r="AG450" s="1" t="n">
        <v>33.95616</v>
      </c>
      <c r="AH450" s="1" t="n">
        <v>34.11781</v>
      </c>
      <c r="AI450" s="1" t="n">
        <v>33.78784</v>
      </c>
      <c r="AJ450" s="1" t="n">
        <v>32.90822</v>
      </c>
      <c r="AK450" s="1" t="n">
        <v>31.40986</v>
      </c>
      <c r="AL450" s="1" t="n">
        <v>30.6</v>
      </c>
      <c r="AM450" s="1" t="n">
        <v>30.54861</v>
      </c>
    </row>
    <row r="451" ht="18" customHeight="1">
      <c r="B451" t="n">
        <v>0.0155</v>
      </c>
      <c r="C451" s="1" t="n">
        <v>1.601818</v>
      </c>
      <c r="D451" s="1" t="n">
        <v>3.482</v>
      </c>
      <c r="E451" s="1" t="n">
        <v>1.375342</v>
      </c>
      <c r="F451" s="1" t="n">
        <v>1.20411</v>
      </c>
      <c r="G451" s="1" t="n">
        <v>1.044595</v>
      </c>
      <c r="H451" s="1" t="n">
        <v>1.294521</v>
      </c>
      <c r="I451" s="1" t="n">
        <v>0.97973</v>
      </c>
      <c r="J451" s="1" t="n">
        <v>0.834722</v>
      </c>
      <c r="K451" s="1" t="n">
        <v>1.091892</v>
      </c>
      <c r="L451" s="1" t="n">
        <v>0.732</v>
      </c>
      <c r="M451" s="1" t="n">
        <v>0.778378</v>
      </c>
      <c r="N451" s="1" t="n">
        <v>1.042466</v>
      </c>
      <c r="O451" s="1" t="n">
        <v>1.330263</v>
      </c>
      <c r="P451" s="1" t="n">
        <v>1.572973</v>
      </c>
      <c r="Q451" s="1" t="n">
        <v>2.358108</v>
      </c>
      <c r="R451" s="1" t="n">
        <v>3.331081</v>
      </c>
      <c r="S451" s="1" t="n">
        <v>5.044595</v>
      </c>
      <c r="T451" s="1" t="n">
        <v>7.469444</v>
      </c>
      <c r="U451" s="1" t="n">
        <v>9.989333</v>
      </c>
      <c r="V451" s="1" t="n">
        <v>16.99444</v>
      </c>
      <c r="W451" s="1" t="n">
        <v>22.92873</v>
      </c>
      <c r="X451" s="1" t="n">
        <v>28.86301</v>
      </c>
      <c r="Y451" s="1" t="n">
        <v>35.85616</v>
      </c>
      <c r="Z451" s="1" t="n">
        <v>36.67808</v>
      </c>
      <c r="AA451" s="1" t="n">
        <v>36.93067</v>
      </c>
      <c r="AB451" s="1" t="n">
        <v>38.06933</v>
      </c>
      <c r="AC451" s="1" t="n">
        <v>41.71918</v>
      </c>
      <c r="AD451" s="1" t="n">
        <v>43.12329</v>
      </c>
      <c r="AE451" s="1" t="n">
        <v>41.35493</v>
      </c>
      <c r="AF451" s="1" t="n">
        <v>38.85</v>
      </c>
      <c r="AG451" s="1" t="n">
        <v>35.81067</v>
      </c>
      <c r="AH451" s="1" t="n">
        <v>37.14437</v>
      </c>
      <c r="AI451" s="1" t="n">
        <v>38.47808</v>
      </c>
      <c r="AJ451" s="1" t="n">
        <v>38.36575</v>
      </c>
      <c r="AK451" s="1" t="n">
        <v>36.65</v>
      </c>
      <c r="AL451" s="1" t="n">
        <v>34.92297</v>
      </c>
      <c r="AM451" s="1" t="n">
        <v>30.80685</v>
      </c>
    </row>
    <row r="452" ht="18" customHeight="1">
      <c r="B452" t="n">
        <v>0.0155</v>
      </c>
      <c r="C452" s="1" t="n">
        <v>10.97681</v>
      </c>
      <c r="D452" s="1" t="n">
        <v>22.60833</v>
      </c>
      <c r="E452" s="1" t="n">
        <v>19.79855</v>
      </c>
      <c r="F452" s="1" t="n">
        <v>18.58714</v>
      </c>
      <c r="G452" s="1" t="n">
        <v>18.3</v>
      </c>
      <c r="H452" s="1" t="n">
        <v>19.58784</v>
      </c>
      <c r="I452" s="1" t="n">
        <v>20.30685</v>
      </c>
      <c r="J452" s="1" t="n">
        <v>21.85616</v>
      </c>
      <c r="K452" s="1" t="n">
        <v>23.15541</v>
      </c>
      <c r="L452" s="1" t="n">
        <v>25.32361</v>
      </c>
      <c r="M452" s="1" t="n">
        <v>27.20195</v>
      </c>
      <c r="N452" s="1" t="n">
        <v>29.08028</v>
      </c>
      <c r="O452" s="1" t="n">
        <v>30.72361</v>
      </c>
      <c r="P452" s="1" t="n">
        <v>32.16486</v>
      </c>
      <c r="Q452" s="1" t="n">
        <v>33.54459</v>
      </c>
      <c r="R452" s="1" t="n">
        <v>35.53194</v>
      </c>
      <c r="S452" s="1" t="n">
        <v>35.76528</v>
      </c>
      <c r="T452" s="1" t="n">
        <v>36.56926</v>
      </c>
      <c r="U452" s="1" t="n">
        <v>37.37324</v>
      </c>
      <c r="V452" s="1" t="n">
        <v>37.36438</v>
      </c>
      <c r="W452" s="1" t="n">
        <v>37.72162</v>
      </c>
      <c r="X452" s="1" t="n">
        <v>38.78904</v>
      </c>
      <c r="Y452" s="1" t="n">
        <v>38.82329</v>
      </c>
      <c r="Z452" s="1" t="n">
        <v>40.0942</v>
      </c>
      <c r="AA452" s="1" t="n">
        <v>39.65522</v>
      </c>
      <c r="AB452" s="1" t="n">
        <v>40.41096</v>
      </c>
      <c r="AC452" s="1" t="n">
        <v>39.72162</v>
      </c>
      <c r="AD452" s="1" t="n">
        <v>40.35</v>
      </c>
      <c r="AE452" s="1" t="n">
        <v>40.11594</v>
      </c>
      <c r="AF452" s="1" t="n">
        <v>41.02353</v>
      </c>
      <c r="AG452" s="1" t="n">
        <v>45.21143</v>
      </c>
      <c r="AH452" s="1" t="n">
        <v>45.80882</v>
      </c>
      <c r="AI452" s="1" t="n">
        <v>43.42647</v>
      </c>
      <c r="AJ452" s="1" t="n">
        <v>44.66462</v>
      </c>
      <c r="AK452" s="1" t="n">
        <v>43.07206</v>
      </c>
      <c r="AL452" s="1" t="n">
        <v>43.34559</v>
      </c>
      <c r="AM452" s="1" t="inlineStr"/>
    </row>
    <row r="453" ht="18" customHeight="1">
      <c r="B453" t="n">
        <v>0.0155</v>
      </c>
      <c r="C453" s="1" t="n">
        <v>6.916216</v>
      </c>
      <c r="D453" s="1" t="n">
        <v>6.676712</v>
      </c>
      <c r="E453" s="1" t="n">
        <v>6.160274</v>
      </c>
      <c r="F453" s="1" t="n">
        <v>62.31389</v>
      </c>
      <c r="G453" s="1" t="n">
        <v>6.038667</v>
      </c>
      <c r="H453" s="1" t="n">
        <v>6.593056</v>
      </c>
      <c r="I453" s="1" t="n">
        <v>4.604167</v>
      </c>
      <c r="J453" s="1" t="n">
        <v>3.036986</v>
      </c>
      <c r="K453" s="1" t="n">
        <v>3.384722</v>
      </c>
      <c r="L453" s="1" t="n">
        <v>4.789189</v>
      </c>
      <c r="M453" s="1" t="n">
        <v>4.464384</v>
      </c>
      <c r="N453" s="1" t="n">
        <v>4.408219</v>
      </c>
      <c r="O453" s="1" t="n">
        <v>4.552703</v>
      </c>
      <c r="P453" s="1" t="n">
        <v>4.486667</v>
      </c>
      <c r="Q453" s="1" t="n">
        <v>2.965753</v>
      </c>
      <c r="R453" s="1" t="n">
        <v>3.225333</v>
      </c>
      <c r="S453" s="1" t="n">
        <v>3.314865</v>
      </c>
      <c r="T453" s="1" t="n">
        <v>4.916438</v>
      </c>
      <c r="U453" s="1" t="n">
        <v>7.152703</v>
      </c>
      <c r="V453" s="1" t="n">
        <v>10.38784</v>
      </c>
      <c r="W453" s="1" t="n">
        <v>13.87838</v>
      </c>
      <c r="X453" s="1" t="n">
        <v>18.00139</v>
      </c>
      <c r="Y453" s="1" t="n">
        <v>22.26</v>
      </c>
      <c r="Z453" s="1" t="n">
        <v>26.43288</v>
      </c>
      <c r="AA453" s="1" t="n">
        <v>27.30946</v>
      </c>
      <c r="AB453" s="1" t="n">
        <v>111.3032</v>
      </c>
      <c r="AC453" s="1" t="n">
        <v>32.71972</v>
      </c>
      <c r="AD453" s="1" t="n">
        <v>31.14324</v>
      </c>
      <c r="AE453" s="1" t="n">
        <v>30.76575</v>
      </c>
      <c r="AF453" s="1" t="n">
        <v>104.9781</v>
      </c>
      <c r="AG453" s="1" t="n">
        <v>23.65</v>
      </c>
      <c r="AH453" s="1" t="n">
        <v>22.09315</v>
      </c>
      <c r="AI453" s="1" t="n">
        <v>94.05342</v>
      </c>
      <c r="AJ453" s="1" t="n">
        <v>18.70959</v>
      </c>
      <c r="AK453" s="1" t="n">
        <v>19.00274</v>
      </c>
      <c r="AL453" s="1" t="n">
        <v>19.80274</v>
      </c>
      <c r="AM453" s="1" t="n">
        <v>18.35833</v>
      </c>
    </row>
    <row r="454" ht="18" customHeight="1">
      <c r="B454" t="n">
        <v>0.0077</v>
      </c>
      <c r="C454" s="1" t="n">
        <v>5.085938</v>
      </c>
      <c r="D454" s="1" t="n">
        <v>3.502632</v>
      </c>
      <c r="E454" s="1" t="n">
        <v>4.695946</v>
      </c>
      <c r="F454" s="1" t="n">
        <v>5.397222</v>
      </c>
      <c r="G454" s="1" t="n">
        <v>6.408219</v>
      </c>
      <c r="H454" s="1" t="n">
        <v>7.460811</v>
      </c>
      <c r="I454" s="1" t="n">
        <v>7.720548</v>
      </c>
      <c r="J454" s="1" t="n">
        <v>8.123611</v>
      </c>
      <c r="K454" s="1" t="n">
        <v>9.578378000000001</v>
      </c>
      <c r="L454" s="1" t="n">
        <v>9.276712</v>
      </c>
      <c r="M454" s="1" t="n">
        <v>9.701408000000001</v>
      </c>
      <c r="N454" s="1" t="n">
        <v>9.527778</v>
      </c>
      <c r="O454" s="1" t="n">
        <v>71.63562</v>
      </c>
      <c r="P454" s="1" t="n">
        <v>10.12083</v>
      </c>
      <c r="Q454" s="1" t="n">
        <v>10.71467</v>
      </c>
      <c r="R454" s="1" t="n">
        <v>11.4375</v>
      </c>
      <c r="S454" s="1" t="n">
        <v>11.35915</v>
      </c>
      <c r="T454" s="1" t="n">
        <v>12.43108</v>
      </c>
      <c r="U454" s="1" t="n">
        <v>13.98219</v>
      </c>
      <c r="V454" s="1" t="n">
        <v>15.92535</v>
      </c>
      <c r="W454" s="1" t="n">
        <v>82.13562</v>
      </c>
      <c r="X454" s="1" t="n">
        <v>13.63514</v>
      </c>
      <c r="Y454" s="1" t="n">
        <v>13.59583</v>
      </c>
      <c r="Z454" s="1" t="n">
        <v>15.21507</v>
      </c>
      <c r="AA454" s="1" t="n">
        <v>14.525</v>
      </c>
      <c r="AB454" s="1" t="n">
        <v>14.17361</v>
      </c>
      <c r="AC454" s="1" t="n">
        <v>13.1726</v>
      </c>
      <c r="AD454" s="1" t="n">
        <v>12.85972</v>
      </c>
      <c r="AE454" s="1" t="n">
        <v>12.20845</v>
      </c>
      <c r="AF454" s="1" t="n">
        <v>12.15135</v>
      </c>
      <c r="AG454" s="1" t="n">
        <v>11.36389</v>
      </c>
      <c r="AH454" s="1" t="n">
        <v>10.77568</v>
      </c>
      <c r="AI454" s="1" t="n">
        <v>11.15278</v>
      </c>
      <c r="AJ454" s="1" t="n">
        <v>10.65</v>
      </c>
      <c r="AK454" s="1" t="n">
        <v>10.79315</v>
      </c>
      <c r="AL454" s="1" t="n">
        <v>10.32533</v>
      </c>
      <c r="AM454" s="1" t="n">
        <v>10.9125</v>
      </c>
    </row>
    <row r="455" ht="18" customHeight="1">
      <c r="B455" t="n">
        <v>0.0077</v>
      </c>
      <c r="C455" s="1" t="n">
        <v>15.35676</v>
      </c>
      <c r="D455" s="1" t="n">
        <v>25.66338</v>
      </c>
      <c r="E455" s="1" t="n">
        <v>24.40448</v>
      </c>
      <c r="F455" s="1" t="n">
        <v>24.05764</v>
      </c>
      <c r="G455" s="1" t="n">
        <v>23.71081</v>
      </c>
      <c r="H455" s="1" t="n">
        <v>23.14521</v>
      </c>
      <c r="I455" s="1" t="n">
        <v>24.49412</v>
      </c>
      <c r="J455" s="1" t="n">
        <v>25.10448</v>
      </c>
      <c r="K455" s="1" t="n">
        <v>27.85652</v>
      </c>
      <c r="L455" s="1" t="n">
        <v>29.08143</v>
      </c>
      <c r="M455" s="1" t="n">
        <v>32.55</v>
      </c>
      <c r="N455" s="1" t="n">
        <v>36.43676</v>
      </c>
      <c r="O455" s="1" t="n">
        <v>38.18971</v>
      </c>
      <c r="P455" s="1" t="n">
        <v>39.53239</v>
      </c>
      <c r="Q455" s="1" t="n">
        <v>41.62794</v>
      </c>
      <c r="R455" s="1" t="n">
        <v>42.56176</v>
      </c>
      <c r="S455" s="1" t="n">
        <v>46.70294</v>
      </c>
      <c r="T455" s="1" t="n">
        <v>43.74203</v>
      </c>
      <c r="U455" s="1" t="n">
        <v>44.56522</v>
      </c>
      <c r="V455" s="1" t="n">
        <v>43.4194</v>
      </c>
      <c r="W455" s="1" t="n">
        <v>43.80435</v>
      </c>
      <c r="X455" s="1" t="n">
        <v>45.525</v>
      </c>
      <c r="Y455" s="1" t="n">
        <v>42.25797</v>
      </c>
      <c r="Z455" s="1" t="n">
        <v>40.94348</v>
      </c>
      <c r="AA455" s="1" t="n">
        <v>42.82353</v>
      </c>
      <c r="AB455" s="1" t="n">
        <v>42.94118</v>
      </c>
      <c r="AC455" s="1" t="n">
        <v>40.92029</v>
      </c>
      <c r="AD455" s="1" t="n">
        <v>39.87714</v>
      </c>
      <c r="AE455" s="1" t="n">
        <v>39.38696</v>
      </c>
      <c r="AF455" s="1" t="n">
        <v>38.76866</v>
      </c>
      <c r="AG455" s="1" t="n">
        <v>39.27353</v>
      </c>
      <c r="AH455" s="1" t="n">
        <v>38.60145</v>
      </c>
      <c r="AI455" s="1" t="n">
        <v>38.24227</v>
      </c>
      <c r="AJ455" s="1" t="n">
        <v>37.8831</v>
      </c>
      <c r="AK455" s="1" t="n">
        <v>37.53243</v>
      </c>
      <c r="AL455" s="1" t="n">
        <v>38.16849</v>
      </c>
      <c r="AM455" s="1" t="n">
        <v>36.1125</v>
      </c>
    </row>
    <row r="456"/>
    <row r="457">
      <c r="A457" t="inlineStr">
        <is>
          <t>Plicamycin</t>
        </is>
      </c>
    </row>
    <row r="458">
      <c r="A458" t="inlineStr">
        <is>
          <t>Scale</t>
        </is>
      </c>
      <c r="C458" t="n">
        <v>0</v>
      </c>
      <c r="D458" t="n">
        <v>3</v>
      </c>
      <c r="E458" t="n">
        <v>15</v>
      </c>
      <c r="F458" t="n">
        <v>17</v>
      </c>
      <c r="G458" t="n">
        <v>20</v>
      </c>
      <c r="H458" t="n">
        <v>23</v>
      </c>
      <c r="I458" t="n">
        <v>25</v>
      </c>
      <c r="J458" t="n">
        <v>28</v>
      </c>
      <c r="K458" t="n">
        <v>30</v>
      </c>
      <c r="L458" t="n">
        <v>33</v>
      </c>
      <c r="M458" t="n">
        <v>35</v>
      </c>
      <c r="N458" t="n">
        <v>38</v>
      </c>
      <c r="O458" t="n">
        <v>41</v>
      </c>
      <c r="P458" t="n">
        <v>43</v>
      </c>
      <c r="Q458" t="n">
        <v>46</v>
      </c>
      <c r="R458" t="n">
        <v>49</v>
      </c>
      <c r="S458" t="n">
        <v>51</v>
      </c>
      <c r="T458" t="n">
        <v>54</v>
      </c>
      <c r="U458" t="n">
        <v>56</v>
      </c>
      <c r="V458" t="n">
        <v>59</v>
      </c>
      <c r="W458" t="n">
        <v>62</v>
      </c>
      <c r="X458" t="n">
        <v>64</v>
      </c>
      <c r="Y458" t="n">
        <v>67</v>
      </c>
      <c r="Z458" t="n">
        <v>70</v>
      </c>
      <c r="AA458" t="n">
        <v>72</v>
      </c>
      <c r="AB458" t="n">
        <v>75</v>
      </c>
      <c r="AC458" t="n">
        <v>78</v>
      </c>
      <c r="AD458" t="n">
        <v>80</v>
      </c>
      <c r="AE458" t="n">
        <v>83</v>
      </c>
      <c r="AF458" t="n">
        <v>86</v>
      </c>
      <c r="AG458" t="n">
        <v>88</v>
      </c>
      <c r="AH458" t="n">
        <v>91</v>
      </c>
      <c r="AI458" t="n">
        <v>94</v>
      </c>
      <c r="AJ458" t="n">
        <v>96</v>
      </c>
    </row>
    <row r="459" ht="18" customHeight="1">
      <c r="B459" t="n">
        <v>20</v>
      </c>
      <c r="C459" s="1" t="n">
        <v>21.62676</v>
      </c>
      <c r="D459" s="1" t="n">
        <v>32.30296</v>
      </c>
      <c r="E459" s="1" t="n">
        <v>42.97917</v>
      </c>
      <c r="F459" s="1" t="n">
        <v>46.70274</v>
      </c>
      <c r="G459" s="1" t="n">
        <v>48.39859</v>
      </c>
      <c r="H459" s="1" t="n">
        <v>48.78857</v>
      </c>
      <c r="I459" s="1" t="n">
        <v>57</v>
      </c>
      <c r="J459" s="1" t="n">
        <v>65.20556000000001</v>
      </c>
      <c r="K459" s="1" t="n">
        <v>70.82222</v>
      </c>
      <c r="L459" s="1" t="n">
        <v>71.62603</v>
      </c>
      <c r="M459" s="1" t="n">
        <v>72.60145</v>
      </c>
      <c r="N459" s="1" t="n">
        <v>72.46301</v>
      </c>
      <c r="O459" s="1" t="n">
        <v>73.58806</v>
      </c>
      <c r="P459" s="1" t="n">
        <v>72.5125</v>
      </c>
      <c r="Q459" s="1" t="n">
        <v>73.70746</v>
      </c>
      <c r="R459" s="1" t="n">
        <v>73.03623</v>
      </c>
      <c r="S459" s="1" t="n">
        <v>74.26618000000001</v>
      </c>
      <c r="T459" s="1" t="n">
        <v>74.69571000000001</v>
      </c>
      <c r="U459" s="1" t="n">
        <v>74.64091000000001</v>
      </c>
      <c r="V459" s="1" t="n">
        <v>74.3</v>
      </c>
      <c r="W459" s="1" t="n">
        <v>75.84853</v>
      </c>
      <c r="X459" s="1" t="n">
        <v>74.74776</v>
      </c>
      <c r="Y459" s="1" t="n">
        <v>73.73529000000001</v>
      </c>
      <c r="Z459" s="1" t="n">
        <v>74.39</v>
      </c>
      <c r="AA459" s="1" t="n">
        <v>72.89118000000001</v>
      </c>
      <c r="AB459" s="1" t="n">
        <v>73.99178000000001</v>
      </c>
      <c r="AC459" s="1" t="n">
        <v>73.90169</v>
      </c>
      <c r="AD459" s="1" t="n">
        <v>73.81159</v>
      </c>
      <c r="AE459" s="1" t="n">
        <v>74.93284</v>
      </c>
      <c r="AF459" s="1" t="n">
        <v>75.60441</v>
      </c>
      <c r="AG459" s="1" t="n">
        <v>75.37639</v>
      </c>
      <c r="AH459" s="1" t="n">
        <v>74.66029</v>
      </c>
      <c r="AI459" s="1" t="n">
        <v>75.52500000000001</v>
      </c>
      <c r="AJ459" s="1" t="n">
        <v>74.62647</v>
      </c>
    </row>
    <row r="460" ht="18" customHeight="1">
      <c r="B460" t="n">
        <v>20</v>
      </c>
      <c r="C460" s="1" t="n">
        <v>25.93944</v>
      </c>
      <c r="D460" s="1" t="n">
        <v>30.61833</v>
      </c>
      <c r="E460" s="1" t="n">
        <v>35.29722</v>
      </c>
      <c r="F460" s="1" t="n">
        <v>40.60685</v>
      </c>
      <c r="G460" s="1" t="n">
        <v>42.33571</v>
      </c>
      <c r="H460" s="1" t="n">
        <v>43.91216</v>
      </c>
      <c r="I460" s="1" t="n">
        <v>45.66528</v>
      </c>
      <c r="J460" s="1" t="n">
        <v>46.26338</v>
      </c>
      <c r="K460" s="1" t="n">
        <v>47.9</v>
      </c>
      <c r="L460" s="1" t="n">
        <v>48.40411</v>
      </c>
      <c r="M460" s="1" t="n">
        <v>46.16986</v>
      </c>
      <c r="N460" s="1" t="n">
        <v>46.1726</v>
      </c>
      <c r="O460" s="1" t="n">
        <v>48.31081</v>
      </c>
      <c r="P460" s="1" t="n">
        <v>52.25278</v>
      </c>
      <c r="Q460" s="1" t="n">
        <v>56.74638</v>
      </c>
      <c r="R460" s="1" t="n">
        <v>61.82537</v>
      </c>
      <c r="S460" s="1" t="n">
        <v>64.08889000000001</v>
      </c>
      <c r="T460" s="1" t="n">
        <v>66.7</v>
      </c>
      <c r="U460" s="1" t="n">
        <v>69.26479</v>
      </c>
      <c r="V460" s="1" t="n">
        <v>69.85205000000001</v>
      </c>
      <c r="W460" s="1" t="n">
        <v>70.55278</v>
      </c>
      <c r="X460" s="1" t="n">
        <v>69.99178000000001</v>
      </c>
      <c r="Y460" s="1" t="n">
        <v>71.3266</v>
      </c>
      <c r="Z460" s="1" t="n">
        <v>72.66143</v>
      </c>
      <c r="AA460" s="1" t="n">
        <v>71.86944</v>
      </c>
      <c r="AB460" s="1" t="n">
        <v>72.05070000000001</v>
      </c>
      <c r="AC460" s="1" t="n">
        <v>73.35946</v>
      </c>
      <c r="AD460" s="1" t="n">
        <v>72.26111</v>
      </c>
      <c r="AE460" s="1" t="n">
        <v>72.12329</v>
      </c>
      <c r="AF460" s="1" t="n">
        <v>73.20547999999999</v>
      </c>
      <c r="AG460" s="1" t="n">
        <v>72.95205</v>
      </c>
      <c r="AH460" s="1" t="n">
        <v>73.20822</v>
      </c>
      <c r="AI460" s="1" t="n">
        <v>73.68919</v>
      </c>
      <c r="AJ460" s="1" t="n">
        <v>74.59314999999999</v>
      </c>
    </row>
    <row r="461" ht="18" customHeight="1">
      <c r="B461" t="n">
        <v>10</v>
      </c>
      <c r="C461" s="1" t="n">
        <v>10.31806</v>
      </c>
      <c r="D461" s="1" t="n">
        <v>7.417568</v>
      </c>
      <c r="E461" s="1" t="n">
        <v>10.88904</v>
      </c>
      <c r="F461" s="1" t="n">
        <v>14.06197</v>
      </c>
      <c r="G461" s="1" t="n">
        <v>15.29452</v>
      </c>
      <c r="H461" s="1" t="n">
        <v>15.45694</v>
      </c>
      <c r="I461" s="1" t="n">
        <v>20.62432</v>
      </c>
      <c r="J461" s="1" t="n">
        <v>23.22703</v>
      </c>
      <c r="K461" s="1" t="n">
        <v>103.5055</v>
      </c>
      <c r="L461" s="1" t="n">
        <v>24.80143</v>
      </c>
      <c r="M461" s="1" t="n">
        <v>26.36667</v>
      </c>
      <c r="N461" s="1" t="n">
        <v>29.99861</v>
      </c>
      <c r="O461" s="1" t="n">
        <v>32.87778</v>
      </c>
      <c r="P461" s="1" t="n">
        <v>34.75479</v>
      </c>
      <c r="Q461" s="1" t="n">
        <v>37.42329</v>
      </c>
      <c r="R461" s="1" t="n">
        <v>40.44643</v>
      </c>
      <c r="S461" s="1" t="n">
        <v>43.46957</v>
      </c>
      <c r="T461" s="1" t="n">
        <v>45.87286</v>
      </c>
      <c r="U461" s="1" t="n">
        <v>46.85616</v>
      </c>
      <c r="V461" s="1" t="n">
        <v>47.46301</v>
      </c>
      <c r="W461" s="1" t="n">
        <v>47.74085</v>
      </c>
      <c r="X461" s="1" t="n">
        <v>48.72083</v>
      </c>
      <c r="Y461" s="1" t="n">
        <v>50.92917</v>
      </c>
      <c r="Z461" s="1" t="n">
        <v>52.27162</v>
      </c>
      <c r="AA461" s="1" t="n">
        <v>54.34247</v>
      </c>
      <c r="AB461" s="1" t="n">
        <v>58.61622</v>
      </c>
      <c r="AC461" s="1" t="n">
        <v>61.22917</v>
      </c>
      <c r="AD461" s="1" t="n">
        <v>63.2726</v>
      </c>
      <c r="AE461" s="1" t="n">
        <v>65.77285999999999</v>
      </c>
      <c r="AF461" s="1" t="n">
        <v>67.65479000000001</v>
      </c>
      <c r="AG461" s="1" t="n">
        <v>68.84999999999999</v>
      </c>
      <c r="AH461" s="1" t="n">
        <v>69.55616000000001</v>
      </c>
      <c r="AI461" s="1" t="n">
        <v>70.36163999999999</v>
      </c>
      <c r="AJ461" s="1" t="n">
        <v>70.77083</v>
      </c>
    </row>
    <row r="462" ht="18" customHeight="1">
      <c r="B462" t="n">
        <v>10</v>
      </c>
      <c r="C462" s="1" t="n">
        <v>22.85352</v>
      </c>
      <c r="D462" s="1" t="n">
        <v>97.57042</v>
      </c>
      <c r="E462" s="1" t="n">
        <v>11.06712</v>
      </c>
      <c r="F462" s="1" t="n">
        <v>9.569013999999999</v>
      </c>
      <c r="G462" s="1" t="n">
        <v>9.469443999999999</v>
      </c>
      <c r="H462" s="1" t="n">
        <v>11.22917</v>
      </c>
      <c r="I462" s="1" t="n">
        <v>12.51892</v>
      </c>
      <c r="J462" s="1" t="n">
        <v>14.16027</v>
      </c>
      <c r="K462" s="1" t="n">
        <v>22.43611</v>
      </c>
      <c r="L462" s="1" t="n">
        <v>31.72703</v>
      </c>
      <c r="M462" s="1" t="n">
        <v>34.54225</v>
      </c>
      <c r="N462" s="1" t="n">
        <v>37.46622</v>
      </c>
      <c r="O462" s="1" t="n">
        <v>40.24247</v>
      </c>
      <c r="P462" s="1" t="n">
        <v>42.67222</v>
      </c>
      <c r="Q462" s="1" t="n">
        <v>44.64722</v>
      </c>
      <c r="R462" s="1" t="n">
        <v>46.33514</v>
      </c>
      <c r="S462" s="1" t="n">
        <v>45.72179</v>
      </c>
      <c r="T462" s="1" t="n">
        <v>45.10845</v>
      </c>
      <c r="U462" s="1" t="n">
        <v>44.02222</v>
      </c>
      <c r="V462" s="1" t="n">
        <v>44.63944</v>
      </c>
      <c r="W462" s="1" t="n">
        <v>46.88333</v>
      </c>
      <c r="X462" s="1" t="n">
        <v>52.50972</v>
      </c>
      <c r="Y462" s="1" t="n">
        <v>56.35205</v>
      </c>
      <c r="Z462" s="1" t="n">
        <v>58.43194</v>
      </c>
      <c r="AA462" s="1" t="n">
        <v>58.82917</v>
      </c>
      <c r="AB462" s="1" t="n">
        <v>61.31286</v>
      </c>
      <c r="AC462" s="1" t="n">
        <v>62.18732</v>
      </c>
      <c r="AD462" s="1" t="n">
        <v>63.09459</v>
      </c>
      <c r="AE462" s="1" t="n">
        <v>63.85753</v>
      </c>
      <c r="AF462" s="1" t="n">
        <v>64.65143</v>
      </c>
      <c r="AG462" s="1" t="n">
        <v>65.57465000000001</v>
      </c>
      <c r="AH462" s="1" t="n">
        <v>66.86389</v>
      </c>
      <c r="AI462" s="1" t="n">
        <v>66.24865</v>
      </c>
      <c r="AJ462" s="1" t="n">
        <v>67.86197</v>
      </c>
    </row>
    <row r="463" ht="18" customHeight="1">
      <c r="B463" t="n">
        <v>10</v>
      </c>
      <c r="C463" s="1" t="n">
        <v>6.438356</v>
      </c>
      <c r="D463" s="1" t="n">
        <v>3.890278</v>
      </c>
      <c r="E463" s="1" t="n">
        <v>6.6</v>
      </c>
      <c r="F463" s="1" t="n">
        <v>9.180555999999999</v>
      </c>
      <c r="G463" s="1" t="n">
        <v>12.68767</v>
      </c>
      <c r="H463" s="1" t="n">
        <v>16.44444</v>
      </c>
      <c r="I463" s="1" t="n">
        <v>19.50676</v>
      </c>
      <c r="J463" s="1" t="n">
        <v>22.98333</v>
      </c>
      <c r="K463" s="1" t="n">
        <v>25.84795</v>
      </c>
      <c r="L463" s="1" t="n">
        <v>27.78841</v>
      </c>
      <c r="M463" s="1" t="n">
        <v>30.54444</v>
      </c>
      <c r="N463" s="1" t="n">
        <v>32.63889</v>
      </c>
      <c r="O463" s="1" t="n">
        <v>35.57297</v>
      </c>
      <c r="P463" s="1" t="n">
        <v>38.0027</v>
      </c>
      <c r="Q463" s="1" t="n">
        <v>41.54225</v>
      </c>
      <c r="R463" s="1" t="n">
        <v>43.40972</v>
      </c>
      <c r="S463" s="1" t="n">
        <v>44.51781</v>
      </c>
      <c r="T463" s="1" t="n">
        <v>46.03944</v>
      </c>
      <c r="U463" s="1" t="n">
        <v>45.78286</v>
      </c>
      <c r="V463" s="1" t="n">
        <v>44.67639</v>
      </c>
      <c r="W463" s="1" t="n">
        <v>47.00423</v>
      </c>
      <c r="X463" s="1" t="n">
        <v>49.78904</v>
      </c>
      <c r="Y463" s="1" t="n">
        <v>53.11096</v>
      </c>
      <c r="Z463" s="1" t="n">
        <v>56.16667</v>
      </c>
      <c r="AA463" s="1" t="n">
        <v>60.00533</v>
      </c>
      <c r="AB463" s="1" t="n">
        <v>63.55479</v>
      </c>
      <c r="AC463" s="1" t="n">
        <v>66.12917</v>
      </c>
      <c r="AD463" s="1" t="n">
        <v>66.87083</v>
      </c>
      <c r="AE463" s="1" t="n">
        <v>67.32055</v>
      </c>
      <c r="AF463" s="1" t="n">
        <v>69.05634000000001</v>
      </c>
      <c r="AG463" s="1" t="n">
        <v>70.68333</v>
      </c>
      <c r="AH463" s="1" t="n">
        <v>70.46571</v>
      </c>
      <c r="AI463" s="1" t="n">
        <v>71.05139</v>
      </c>
      <c r="AJ463" s="1" t="n">
        <v>71.77887</v>
      </c>
    </row>
    <row r="464" ht="18" customHeight="1">
      <c r="B464" t="n">
        <v>10</v>
      </c>
      <c r="C464" s="1" t="n">
        <v>21.03611</v>
      </c>
      <c r="D464" s="1" t="n">
        <v>19.80822</v>
      </c>
      <c r="E464" s="1" t="n">
        <v>16.77794</v>
      </c>
      <c r="F464" s="1" t="n">
        <v>15.10139</v>
      </c>
      <c r="G464" s="1" t="n">
        <v>13.71029</v>
      </c>
      <c r="H464" s="1" t="n">
        <v>14.94789</v>
      </c>
      <c r="I464" s="1" t="n">
        <v>14.52329</v>
      </c>
      <c r="J464" s="1" t="n">
        <v>15.84521</v>
      </c>
      <c r="K464" s="1" t="n">
        <v>16.76806</v>
      </c>
      <c r="L464" s="1" t="n">
        <v>18.65479</v>
      </c>
      <c r="M464" s="1" t="n">
        <v>22.81111</v>
      </c>
      <c r="N464" s="1" t="n">
        <v>26.75417</v>
      </c>
      <c r="O464" s="1" t="n">
        <v>32.43378</v>
      </c>
      <c r="P464" s="1" t="n">
        <v>38.24384</v>
      </c>
      <c r="Q464" s="1" t="n">
        <v>42.66575</v>
      </c>
      <c r="R464" s="1" t="n">
        <v>47.11233</v>
      </c>
      <c r="S464" s="1" t="n">
        <v>49.39437</v>
      </c>
      <c r="T464" s="1" t="n">
        <v>48.15417</v>
      </c>
      <c r="U464" s="1" t="n">
        <v>44.85</v>
      </c>
      <c r="V464" s="1" t="n">
        <v>41.92778</v>
      </c>
      <c r="W464" s="1" t="n">
        <v>42.16027</v>
      </c>
      <c r="X464" s="1" t="n">
        <v>47.5338</v>
      </c>
      <c r="Y464" s="1" t="n">
        <v>52.20694</v>
      </c>
      <c r="Z464" s="1" t="n">
        <v>58.18333</v>
      </c>
      <c r="AA464" s="1" t="n">
        <v>59.86806</v>
      </c>
      <c r="AB464" s="1" t="n">
        <v>61.30139</v>
      </c>
      <c r="AC464" s="1" t="n">
        <v>63.04316</v>
      </c>
      <c r="AD464" s="1" t="n">
        <v>64.78493</v>
      </c>
      <c r="AE464" s="1" t="n">
        <v>65.93649000000001</v>
      </c>
      <c r="AF464" s="1" t="n">
        <v>66.75833</v>
      </c>
      <c r="AG464" s="1" t="n">
        <v>68.29315</v>
      </c>
      <c r="AH464" s="1" t="n">
        <v>68.84453000000001</v>
      </c>
      <c r="AI464" s="1" t="n">
        <v>69.39592</v>
      </c>
      <c r="AJ464" s="1" t="n">
        <v>69.9473</v>
      </c>
    </row>
    <row r="465" ht="18" customHeight="1">
      <c r="B465" t="n">
        <v>5</v>
      </c>
      <c r="C465" s="1" t="n">
        <v>1.814706</v>
      </c>
      <c r="D465" s="1" t="n">
        <v>1.227397</v>
      </c>
      <c r="E465" s="1" t="n">
        <v>2.1</v>
      </c>
      <c r="F465" s="1" t="n">
        <v>2.49863</v>
      </c>
      <c r="G465" s="1" t="n">
        <v>3.524658</v>
      </c>
      <c r="H465" s="1" t="n">
        <v>4.294595</v>
      </c>
      <c r="I465" s="1" t="n">
        <v>5.466216</v>
      </c>
      <c r="J465" s="1" t="n">
        <v>64.48193999999999</v>
      </c>
      <c r="K465" s="1" t="n">
        <v>67.66027</v>
      </c>
      <c r="L465" s="1" t="n">
        <v>9.434722000000001</v>
      </c>
      <c r="M465" s="1" t="n">
        <v>13.00139</v>
      </c>
      <c r="N465" s="1" t="n">
        <v>15.06622</v>
      </c>
      <c r="O465" s="1" t="n">
        <v>15.93014</v>
      </c>
      <c r="P465" s="1" t="n">
        <v>17.35634</v>
      </c>
      <c r="Q465" s="1" t="n">
        <v>19.21233</v>
      </c>
      <c r="R465" s="1" t="n">
        <v>22.36806</v>
      </c>
      <c r="S465" s="1" t="n">
        <v>25.10725</v>
      </c>
      <c r="T465" s="1" t="n">
        <v>27.54247</v>
      </c>
      <c r="U465" s="1" t="n">
        <v>31.39583</v>
      </c>
      <c r="V465" s="1" t="n">
        <v>36.35068</v>
      </c>
      <c r="W465" s="1" t="n">
        <v>39.025</v>
      </c>
      <c r="X465" s="1" t="n">
        <v>42.67222</v>
      </c>
      <c r="Y465" s="1" t="n">
        <v>44.30139</v>
      </c>
      <c r="Z465" s="1" t="n">
        <v>45.67183</v>
      </c>
      <c r="AA465" s="1" t="n">
        <v>47.25556</v>
      </c>
      <c r="AB465" s="1" t="n">
        <v>47.94507</v>
      </c>
      <c r="AC465" s="1" t="n">
        <v>48.84865</v>
      </c>
      <c r="AD465" s="1" t="n">
        <v>50.05833</v>
      </c>
      <c r="AE465" s="1" t="n">
        <v>50.60986</v>
      </c>
      <c r="AF465" s="1" t="n">
        <v>52.06761</v>
      </c>
      <c r="AG465" s="1" t="n">
        <v>53.64865</v>
      </c>
      <c r="AH465" s="1" t="n">
        <v>56.00959</v>
      </c>
      <c r="AI465" s="1" t="n">
        <v>58.14</v>
      </c>
      <c r="AJ465" s="1" t="n">
        <v>60.16197</v>
      </c>
    </row>
    <row r="466" ht="18" customHeight="1">
      <c r="B466" t="n">
        <v>5</v>
      </c>
      <c r="C466" s="1" t="n">
        <v>9.523288000000001</v>
      </c>
      <c r="D466" s="1" t="n">
        <v>7.465714</v>
      </c>
      <c r="E466" s="1" t="n">
        <v>7.715068</v>
      </c>
      <c r="F466" s="1" t="n">
        <v>6.831081</v>
      </c>
      <c r="G466" s="1" t="n">
        <v>7.526027</v>
      </c>
      <c r="H466" s="1" t="n">
        <v>8.406848999999999</v>
      </c>
      <c r="I466" s="1" t="n">
        <v>9.98</v>
      </c>
      <c r="J466" s="1" t="n">
        <v>10.96486</v>
      </c>
      <c r="K466" s="1" t="n">
        <v>14.42778</v>
      </c>
      <c r="L466" s="1" t="n">
        <v>16.61486</v>
      </c>
      <c r="M466" s="1" t="n">
        <v>20.02817</v>
      </c>
      <c r="N466" s="1" t="n">
        <v>22.64658</v>
      </c>
      <c r="O466" s="1" t="n">
        <v>24.46389</v>
      </c>
      <c r="P466" s="1" t="n">
        <v>26.96212</v>
      </c>
      <c r="Q466" s="1" t="n">
        <v>28.91757</v>
      </c>
      <c r="R466" s="1" t="n">
        <v>30.05139</v>
      </c>
      <c r="S466" s="1" t="n">
        <v>30.93472</v>
      </c>
      <c r="T466" s="1" t="n">
        <v>34.00417</v>
      </c>
      <c r="U466" s="1" t="n">
        <v>37.84853</v>
      </c>
      <c r="V466" s="1" t="n">
        <v>40.73881</v>
      </c>
      <c r="W466" s="1" t="n">
        <v>43.18382</v>
      </c>
      <c r="X466" s="1" t="n">
        <v>47.19701</v>
      </c>
      <c r="Y466" s="1" t="n">
        <v>49.15672</v>
      </c>
      <c r="Z466" s="1" t="n">
        <v>48.85522</v>
      </c>
      <c r="AA466" s="1" t="n">
        <v>48.38971</v>
      </c>
      <c r="AB466" s="1" t="n">
        <v>50.62836</v>
      </c>
      <c r="AC466" s="1" t="n">
        <v>50.35735</v>
      </c>
      <c r="AD466" s="1" t="n">
        <v>50.14179</v>
      </c>
      <c r="AE466" s="1" t="n">
        <v>52.94559</v>
      </c>
      <c r="AF466" s="1" t="n">
        <v>56.2</v>
      </c>
      <c r="AG466" s="1" t="n">
        <v>61.16119</v>
      </c>
      <c r="AH466" s="1" t="n">
        <v>63.73235</v>
      </c>
      <c r="AI466" s="1" t="n">
        <v>69.11176</v>
      </c>
      <c r="AJ466" s="1" t="n">
        <v>67.10145</v>
      </c>
    </row>
    <row r="467" ht="18" customHeight="1">
      <c r="A467" s="2" t="n">
        <v>0</v>
      </c>
      <c r="B467" t="n">
        <v>5</v>
      </c>
      <c r="C467" s="1" t="n">
        <v>19.02817</v>
      </c>
      <c r="D467" s="1" t="n">
        <v>12.884</v>
      </c>
      <c r="E467" s="1" t="n">
        <v>12.05417</v>
      </c>
      <c r="F467" s="1" t="n">
        <v>15.37361</v>
      </c>
      <c r="G467" s="1" t="n">
        <v>18.84521</v>
      </c>
      <c r="H467" s="1" t="n">
        <v>21.94459</v>
      </c>
      <c r="I467" s="1" t="n">
        <v>23.05132</v>
      </c>
      <c r="J467" s="1" t="n">
        <v>26.15493</v>
      </c>
      <c r="K467" s="1" t="n">
        <v>26.87887</v>
      </c>
      <c r="L467" s="1" t="n">
        <v>28.71892</v>
      </c>
      <c r="M467" s="1" t="n">
        <v>29.97703</v>
      </c>
      <c r="N467" s="1" t="n">
        <v>113.6233</v>
      </c>
      <c r="O467" s="1" t="n">
        <v>32.57808</v>
      </c>
      <c r="P467" s="1" t="n">
        <v>33.38514</v>
      </c>
      <c r="Q467" s="1" t="n">
        <v>34.33699</v>
      </c>
      <c r="R467" s="1" t="n">
        <v>35.22329</v>
      </c>
      <c r="S467" s="1" t="n">
        <v>36.35143</v>
      </c>
      <c r="T467" s="1" t="n">
        <v>37.70833</v>
      </c>
      <c r="U467" s="1" t="n">
        <v>39.27143</v>
      </c>
      <c r="V467" s="1" t="n">
        <v>41.38194</v>
      </c>
      <c r="W467" s="1" t="n">
        <v>42.25417</v>
      </c>
      <c r="X467" s="1" t="n">
        <v>44.51528</v>
      </c>
      <c r="Y467" s="1" t="n">
        <v>44.79583</v>
      </c>
      <c r="Z467" s="1" t="n">
        <v>45.76533</v>
      </c>
      <c r="AA467" s="1" t="n">
        <v>46.21389</v>
      </c>
      <c r="AB467" s="1" t="n">
        <v>46.34653</v>
      </c>
      <c r="AC467" s="1" t="n">
        <v>46.47917</v>
      </c>
      <c r="AD467" s="1" t="n">
        <v>47.27973</v>
      </c>
      <c r="AE467" s="1" t="n">
        <v>50.55972</v>
      </c>
      <c r="AF467" s="1" t="n">
        <v>52.15493</v>
      </c>
      <c r="AG467" s="1" t="n">
        <v>55.97887</v>
      </c>
      <c r="AH467" s="1" t="n">
        <v>57.88904</v>
      </c>
      <c r="AI467" s="1" t="n">
        <v>60.84189</v>
      </c>
      <c r="AJ467" s="1" t="n">
        <v>62.45694</v>
      </c>
    </row>
    <row r="468" ht="18" customHeight="1">
      <c r="A468" s="2" t="n">
        <v>10</v>
      </c>
      <c r="B468" t="n">
        <v>2.5</v>
      </c>
      <c r="C468" s="1" t="n">
        <v>6.327778</v>
      </c>
      <c r="D468" s="1" t="n">
        <v>5.444444</v>
      </c>
      <c r="E468" s="1" t="n">
        <v>4.227143</v>
      </c>
      <c r="F468" s="1" t="n">
        <v>4.450685</v>
      </c>
      <c r="G468" s="1" t="n">
        <v>4.851389</v>
      </c>
      <c r="H468" s="1" t="n">
        <v>4.667568</v>
      </c>
      <c r="I468" s="1" t="n">
        <v>9.963380000000001</v>
      </c>
      <c r="J468" s="1" t="n">
        <v>7.760274</v>
      </c>
      <c r="K468" s="1" t="n">
        <v>14.88649</v>
      </c>
      <c r="L468" s="1" t="n">
        <v>15.60694</v>
      </c>
      <c r="M468" s="1" t="n">
        <v>19.16712</v>
      </c>
      <c r="N468" s="1" t="n">
        <v>21.475</v>
      </c>
      <c r="O468" s="1" t="n">
        <v>22.79167</v>
      </c>
      <c r="P468" s="1" t="n">
        <v>24.476</v>
      </c>
      <c r="Q468" s="1" t="n">
        <v>25.71268</v>
      </c>
      <c r="R468" s="1" t="n">
        <v>27.52429</v>
      </c>
      <c r="S468" s="1" t="n">
        <v>28.47083</v>
      </c>
      <c r="T468" s="1" t="n">
        <v>30.04167</v>
      </c>
      <c r="U468" s="1" t="n">
        <v>30.94857</v>
      </c>
      <c r="V468" s="1" t="n">
        <v>32.29444</v>
      </c>
      <c r="W468" s="1" t="n">
        <v>34.04722</v>
      </c>
      <c r="X468" s="1" t="n">
        <v>35.8</v>
      </c>
      <c r="Y468" s="1" t="n">
        <v>37.35634</v>
      </c>
      <c r="Z468" s="1" t="n">
        <v>38.7726</v>
      </c>
      <c r="AA468" s="1" t="n">
        <v>40.26301</v>
      </c>
      <c r="AB468" s="1" t="n">
        <v>42.49595</v>
      </c>
      <c r="AC468" s="1" t="n">
        <v>44.06111</v>
      </c>
      <c r="AD468" s="1" t="n">
        <v>45.95857</v>
      </c>
      <c r="AE468" s="1" t="n">
        <v>48.00902</v>
      </c>
      <c r="AF468" s="1" t="n">
        <v>50.05946</v>
      </c>
      <c r="AG468" s="1" t="n">
        <v>52.37778</v>
      </c>
      <c r="AH468" s="1" t="n">
        <v>53.71268</v>
      </c>
      <c r="AI468" s="1" t="n">
        <v>55.10548</v>
      </c>
      <c r="AJ468" s="1" t="n">
        <v>56.29863</v>
      </c>
    </row>
    <row r="469" ht="18" customHeight="1">
      <c r="A469" s="2" t="n">
        <v>20</v>
      </c>
      <c r="B469" t="n">
        <v>2.5</v>
      </c>
      <c r="C469" s="1" t="n">
        <v>14.60429</v>
      </c>
      <c r="D469" s="1" t="n">
        <v>12.77222</v>
      </c>
      <c r="E469" s="1" t="n">
        <v>10.46944</v>
      </c>
      <c r="F469" s="1" t="n">
        <v>11.12703</v>
      </c>
      <c r="G469" s="1" t="n">
        <v>12.56986</v>
      </c>
      <c r="H469" s="1" t="n">
        <v>14.64861</v>
      </c>
      <c r="I469" s="1" t="n">
        <v>18.59459</v>
      </c>
      <c r="J469" s="1" t="n">
        <v>22.65676</v>
      </c>
      <c r="K469" s="1" t="n">
        <v>24.84247</v>
      </c>
      <c r="L469" s="1" t="n">
        <v>26.6</v>
      </c>
      <c r="M469" s="1" t="n">
        <v>28.70845</v>
      </c>
      <c r="N469" s="1" t="n">
        <v>30.39028</v>
      </c>
      <c r="O469" s="1" t="n">
        <v>32.0125</v>
      </c>
      <c r="P469" s="1" t="n">
        <v>32.91233</v>
      </c>
      <c r="Q469" s="1" t="n">
        <v>34.5726</v>
      </c>
      <c r="R469" s="1" t="n">
        <v>35.98056</v>
      </c>
      <c r="S469" s="1" t="n">
        <v>37.29589</v>
      </c>
      <c r="T469" s="1" t="n">
        <v>37.9411</v>
      </c>
      <c r="U469" s="1" t="n">
        <v>39.66056</v>
      </c>
      <c r="V469" s="1" t="n">
        <v>41.18028</v>
      </c>
      <c r="W469" s="1" t="n">
        <v>41.47397</v>
      </c>
      <c r="X469" s="1" t="n">
        <v>43.27183</v>
      </c>
      <c r="Y469" s="1" t="n">
        <v>44.32973</v>
      </c>
      <c r="Z469" s="1" t="n">
        <v>45.70833</v>
      </c>
      <c r="AA469" s="1" t="n">
        <v>47.14861</v>
      </c>
      <c r="AB469" s="1" t="n">
        <v>48.77606</v>
      </c>
      <c r="AC469" s="1" t="n">
        <v>50.06944</v>
      </c>
      <c r="AD469" s="1" t="n">
        <v>51.60278</v>
      </c>
      <c r="AE469" s="1" t="n">
        <v>53.13611</v>
      </c>
      <c r="AF469" s="1" t="n">
        <v>54.35405</v>
      </c>
      <c r="AG469" s="1" t="n">
        <v>55.25616</v>
      </c>
      <c r="AH469" s="1" t="n">
        <v>56.01142</v>
      </c>
      <c r="AI469" s="1" t="n">
        <v>56.76667</v>
      </c>
      <c r="AJ469" s="1" t="n">
        <v>58.15278</v>
      </c>
    </row>
    <row r="470" ht="18" customHeight="1">
      <c r="A470" s="2" t="n">
        <v>30</v>
      </c>
      <c r="B470" t="n">
        <v>2.5</v>
      </c>
      <c r="C470" s="1" t="inlineStr"/>
      <c r="D470" s="1" t="n">
        <v>10.61607</v>
      </c>
      <c r="E470" s="1" t="n">
        <v>10.0898</v>
      </c>
      <c r="F470" s="1" t="n">
        <v>9.814085</v>
      </c>
      <c r="G470" s="1" t="n">
        <v>11.73239</v>
      </c>
      <c r="H470" s="1" t="n">
        <v>13.14459</v>
      </c>
      <c r="I470" s="1" t="n">
        <v>15.43478</v>
      </c>
      <c r="J470" s="1" t="n">
        <v>19.04795</v>
      </c>
      <c r="K470" s="1" t="n">
        <v>91.15492999999999</v>
      </c>
      <c r="L470" s="1" t="n">
        <v>22.15263</v>
      </c>
      <c r="M470" s="1" t="n">
        <v>24.1407</v>
      </c>
      <c r="N470" s="1" t="n">
        <v>26.12877</v>
      </c>
      <c r="O470" s="1" t="n">
        <v>27.42329</v>
      </c>
      <c r="P470" s="1" t="n">
        <v>29.89722</v>
      </c>
      <c r="Q470" s="1" t="n">
        <v>31.21286</v>
      </c>
      <c r="R470" s="1" t="n">
        <v>31.7863</v>
      </c>
      <c r="S470" s="1" t="n">
        <v>32.75857</v>
      </c>
      <c r="T470" s="1" t="n">
        <v>32.85139</v>
      </c>
      <c r="U470" s="1" t="n">
        <v>33.48873</v>
      </c>
      <c r="V470" s="1" t="n">
        <v>33.61757</v>
      </c>
      <c r="W470" s="1" t="n">
        <v>34.44521</v>
      </c>
      <c r="X470" s="1" t="n">
        <v>35.16056</v>
      </c>
      <c r="Y470" s="1" t="n">
        <v>35.89189</v>
      </c>
      <c r="Z470" s="1" t="n">
        <v>36.86571</v>
      </c>
      <c r="AA470" s="1" t="n">
        <v>38.59863</v>
      </c>
      <c r="AB470" s="1" t="n">
        <v>40.48082</v>
      </c>
      <c r="AC470" s="1" t="n">
        <v>44.74306</v>
      </c>
      <c r="AD470" s="1" t="n">
        <v>49.40563</v>
      </c>
      <c r="AE470" s="1" t="n">
        <v>50.54247</v>
      </c>
      <c r="AF470" s="1" t="n">
        <v>50.88028</v>
      </c>
      <c r="AG470" s="1" t="n">
        <v>51.98082</v>
      </c>
      <c r="AH470" s="1" t="n">
        <v>52.57671</v>
      </c>
      <c r="AI470" s="1" t="n">
        <v>52.83333</v>
      </c>
      <c r="AJ470" s="1" t="n">
        <v>53.36933</v>
      </c>
    </row>
    <row r="471" ht="18" customHeight="1">
      <c r="A471" s="2" t="n">
        <v>40</v>
      </c>
      <c r="B471" t="n">
        <v>2.5</v>
      </c>
      <c r="C471" s="1" t="n">
        <v>11.56301</v>
      </c>
      <c r="D471" s="1" t="n">
        <v>13.14384</v>
      </c>
      <c r="E471" s="1" t="n">
        <v>18.54493</v>
      </c>
      <c r="F471" s="1" t="n">
        <v>17.34795</v>
      </c>
      <c r="G471" s="1" t="n">
        <v>19.66806</v>
      </c>
      <c r="H471" s="1" t="n">
        <v>22.19452</v>
      </c>
      <c r="I471" s="1" t="n">
        <v>23.92319</v>
      </c>
      <c r="J471" s="1" t="n">
        <v>27.59104</v>
      </c>
      <c r="K471" s="1" t="n">
        <v>30.29706</v>
      </c>
      <c r="L471" s="1" t="n">
        <v>30.76765</v>
      </c>
      <c r="M471" s="1" t="n">
        <v>31.88696</v>
      </c>
      <c r="N471" s="1" t="n">
        <v>32.62464</v>
      </c>
      <c r="O471" s="1" t="n">
        <v>33.27761</v>
      </c>
      <c r="P471" s="1" t="n">
        <v>34.43881</v>
      </c>
      <c r="Q471" s="1" t="n">
        <v>36.85224</v>
      </c>
      <c r="R471" s="1" t="n">
        <v>38.36</v>
      </c>
      <c r="S471" s="1" t="n">
        <v>38.34493</v>
      </c>
      <c r="T471" s="1" t="n">
        <v>39.51014</v>
      </c>
      <c r="U471" s="1" t="n">
        <v>38.85797</v>
      </c>
      <c r="V471" s="1" t="n">
        <v>40.5194</v>
      </c>
      <c r="W471" s="1" t="n">
        <v>42.07941</v>
      </c>
      <c r="X471" s="1" t="n">
        <v>42.61014</v>
      </c>
      <c r="Y471" s="1" t="n">
        <v>41.59559</v>
      </c>
      <c r="Z471" s="1" t="n">
        <v>43.81304</v>
      </c>
      <c r="AA471" s="1" t="n">
        <v>44.92794</v>
      </c>
      <c r="AB471" s="1" t="n">
        <v>46.04478</v>
      </c>
      <c r="AC471" s="1" t="n">
        <v>47.46716</v>
      </c>
      <c r="AD471" s="1" t="n">
        <v>47.925</v>
      </c>
      <c r="AE471" s="1" t="n">
        <v>49.97391</v>
      </c>
      <c r="AF471" s="1" t="n">
        <v>50.06324</v>
      </c>
      <c r="AG471" s="1" t="n">
        <v>50.28406</v>
      </c>
      <c r="AH471" s="1" t="n">
        <v>52.56324</v>
      </c>
      <c r="AI471" s="1" t="n">
        <v>53.67612</v>
      </c>
      <c r="AJ471" s="1" t="n">
        <v>53.25294</v>
      </c>
    </row>
    <row r="472" ht="18" customHeight="1">
      <c r="A472" s="2" t="n">
        <v>50</v>
      </c>
      <c r="B472" t="n">
        <v>1.25</v>
      </c>
      <c r="C472" s="1" t="n">
        <v>9.901389</v>
      </c>
      <c r="D472" s="1" t="n">
        <v>8.615278</v>
      </c>
      <c r="E472" s="1" t="n">
        <v>7.07973</v>
      </c>
      <c r="F472" s="1" t="n">
        <v>7.88</v>
      </c>
      <c r="G472" s="1" t="n">
        <v>8.468056000000001</v>
      </c>
      <c r="H472" s="1" t="n">
        <v>9.677465</v>
      </c>
      <c r="I472" s="1" t="n">
        <v>10.69726</v>
      </c>
      <c r="J472" s="1" t="n">
        <v>11.66761</v>
      </c>
      <c r="K472" s="1" t="n">
        <v>12.44861</v>
      </c>
      <c r="L472" s="1" t="n">
        <v>12.60694</v>
      </c>
      <c r="M472" s="1" t="n">
        <v>13.92609</v>
      </c>
      <c r="N472" s="1" t="n">
        <v>15.0274</v>
      </c>
      <c r="O472" s="1" t="n">
        <v>15.32222</v>
      </c>
      <c r="P472" s="1" t="n">
        <v>16.15857</v>
      </c>
      <c r="Q472" s="1" t="n">
        <v>16.86216</v>
      </c>
      <c r="R472" s="1" t="n">
        <v>17.8027</v>
      </c>
      <c r="S472" s="1" t="n">
        <v>18.75</v>
      </c>
      <c r="T472" s="1" t="n">
        <v>19.13014</v>
      </c>
      <c r="U472" s="1" t="n">
        <v>22.52162</v>
      </c>
      <c r="V472" s="1" t="n">
        <v>101.5625</v>
      </c>
      <c r="W472" s="1" t="n">
        <v>26.70845</v>
      </c>
      <c r="X472" s="1" t="n">
        <v>27.74306</v>
      </c>
      <c r="Y472" s="1" t="n">
        <v>107.4797</v>
      </c>
      <c r="Z472" s="1" t="n">
        <v>27.97887</v>
      </c>
      <c r="AA472" s="1" t="n">
        <v>28.88169</v>
      </c>
      <c r="AB472" s="1" t="n">
        <v>29.35205</v>
      </c>
      <c r="AC472" s="1" t="n">
        <v>31.23571</v>
      </c>
      <c r="AD472" s="1" t="n">
        <v>34.31304</v>
      </c>
      <c r="AE472" s="1" t="n">
        <v>34.94452</v>
      </c>
      <c r="AF472" s="1" t="n">
        <v>35.57599</v>
      </c>
      <c r="AG472" s="1" t="n">
        <v>36.20746</v>
      </c>
      <c r="AH472" s="1" t="n">
        <v>39.41014</v>
      </c>
      <c r="AI472" s="1" t="n">
        <v>43.42647</v>
      </c>
      <c r="AJ472" s="1" t="inlineStr"/>
    </row>
    <row r="473" ht="18" customHeight="1">
      <c r="A473" s="2" t="n">
        <v>60</v>
      </c>
      <c r="B473" t="n">
        <v>1.25</v>
      </c>
      <c r="C473" s="1" t="n">
        <v>8.985075</v>
      </c>
      <c r="D473" s="1" t="n">
        <v>7.45</v>
      </c>
      <c r="E473" s="1" t="n">
        <v>33.15</v>
      </c>
      <c r="F473" s="1" t="n">
        <v>58.85</v>
      </c>
      <c r="G473" s="1" t="n">
        <v>4.785185</v>
      </c>
      <c r="H473" s="1" t="n">
        <v>6.365</v>
      </c>
      <c r="I473" s="1" t="n">
        <v>7.681132</v>
      </c>
      <c r="J473" s="1" t="n">
        <v>10.62308</v>
      </c>
      <c r="K473" s="1" t="n">
        <v>13.13521</v>
      </c>
      <c r="L473" s="1" t="n">
        <v>14.17246</v>
      </c>
      <c r="M473" s="1" t="n">
        <v>15.50282</v>
      </c>
      <c r="N473" s="1" t="n">
        <v>16.27838</v>
      </c>
      <c r="O473" s="1" t="n">
        <v>15.85</v>
      </c>
      <c r="P473" s="1" t="n">
        <v>16.34521</v>
      </c>
      <c r="Q473" s="1" t="n">
        <v>17.51</v>
      </c>
      <c r="R473" s="1" t="n">
        <v>19.05139</v>
      </c>
      <c r="S473" s="1" t="n">
        <v>20.25139</v>
      </c>
      <c r="T473" s="1" t="n">
        <v>21.46714</v>
      </c>
      <c r="U473" s="1" t="n">
        <v>23.27391</v>
      </c>
      <c r="V473" s="1" t="n">
        <v>24.36438</v>
      </c>
      <c r="W473" s="1" t="n">
        <v>25.88873</v>
      </c>
      <c r="X473" s="1" t="n">
        <v>27.73194</v>
      </c>
      <c r="Y473" s="1" t="n">
        <v>28.74247</v>
      </c>
      <c r="Z473" s="1" t="n">
        <v>29.43286</v>
      </c>
      <c r="AA473" s="1" t="n">
        <v>30.38493</v>
      </c>
      <c r="AB473" s="1" t="n">
        <v>31.20606</v>
      </c>
      <c r="AC473" s="1" t="n">
        <v>32.28082</v>
      </c>
      <c r="AD473" s="1" t="n">
        <v>33.23273</v>
      </c>
      <c r="AE473" s="1" t="n">
        <v>34.22429</v>
      </c>
      <c r="AF473" s="1" t="n">
        <v>35.31549</v>
      </c>
      <c r="AG473" s="1" t="n">
        <v>36.4493</v>
      </c>
      <c r="AH473" s="1" t="n">
        <v>37.59131</v>
      </c>
      <c r="AI473" s="1" t="n">
        <v>38.73333</v>
      </c>
      <c r="AJ473" s="1" t="n">
        <v>39.39315</v>
      </c>
    </row>
    <row r="474" ht="18" customHeight="1">
      <c r="A474" s="2" t="n">
        <v>70</v>
      </c>
      <c r="B474" t="n">
        <v>1.25</v>
      </c>
      <c r="C474" s="1" t="n">
        <v>8.622973</v>
      </c>
      <c r="D474" s="1" t="n">
        <v>7.773611</v>
      </c>
      <c r="E474" s="1" t="n">
        <v>2.461972</v>
      </c>
      <c r="F474" s="1" t="n">
        <v>3.433333</v>
      </c>
      <c r="G474" s="1" t="n">
        <v>3.266667</v>
      </c>
      <c r="H474" s="1" t="n">
        <v>4.097222</v>
      </c>
      <c r="I474" s="1" t="n">
        <v>6.894521</v>
      </c>
      <c r="J474" s="1" t="n">
        <v>15.88219</v>
      </c>
      <c r="K474" s="1" t="n">
        <v>25.79859</v>
      </c>
      <c r="L474" s="1" t="n">
        <v>33.14247</v>
      </c>
      <c r="M474" s="1" t="n">
        <v>37.00986</v>
      </c>
      <c r="N474" s="1" t="n">
        <v>37.79306</v>
      </c>
      <c r="O474" s="1" t="n">
        <v>38.38968</v>
      </c>
      <c r="P474" s="1" t="n">
        <v>38.9863</v>
      </c>
      <c r="Q474" s="1" t="n">
        <v>40.22222</v>
      </c>
      <c r="R474" s="1" t="n">
        <v>41.24595</v>
      </c>
      <c r="S474" s="1" t="n">
        <v>47.16571</v>
      </c>
      <c r="T474" s="1" t="n">
        <v>51.49189</v>
      </c>
      <c r="U474" s="1" t="n">
        <v>53.23836</v>
      </c>
      <c r="V474" s="1" t="n">
        <v>54.46389</v>
      </c>
      <c r="W474" s="1" t="n">
        <v>56.65278</v>
      </c>
      <c r="X474" s="1" t="n">
        <v>57.29722</v>
      </c>
      <c r="Y474" s="1" t="n">
        <v>57.95537</v>
      </c>
      <c r="Z474" s="1" t="n">
        <v>58.61351</v>
      </c>
      <c r="AA474" s="1" t="n">
        <v>59.89265</v>
      </c>
      <c r="AB474" s="1" t="n">
        <v>60.61423</v>
      </c>
      <c r="AC474" s="1" t="n">
        <v>61.33582</v>
      </c>
      <c r="AD474" s="1" t="n">
        <v>62.32941</v>
      </c>
      <c r="AE474" s="1" t="n">
        <v>63.0913</v>
      </c>
      <c r="AF474" s="1" t="n">
        <v>63.65147</v>
      </c>
      <c r="AG474" s="1" t="n">
        <v>64.60881999999999</v>
      </c>
      <c r="AH474" s="1" t="n">
        <v>64.94644</v>
      </c>
      <c r="AI474" s="1" t="n">
        <v>65.28406</v>
      </c>
      <c r="AJ474" s="1" t="n">
        <v>67.71061</v>
      </c>
    </row>
    <row r="475" ht="18" customHeight="1">
      <c r="A475" s="2" t="n">
        <v>80</v>
      </c>
      <c r="B475" t="n">
        <v>1.25</v>
      </c>
      <c r="C475" s="1" t="n">
        <v>10.19855</v>
      </c>
      <c r="D475" s="1" t="n">
        <v>10.06324</v>
      </c>
      <c r="E475" s="1" t="n">
        <v>70.48985999999999</v>
      </c>
      <c r="F475" s="1" t="n">
        <v>9.253731</v>
      </c>
      <c r="G475" s="1" t="n">
        <v>8.880882</v>
      </c>
      <c r="H475" s="1" t="n">
        <v>9.833333</v>
      </c>
      <c r="I475" s="1" t="n">
        <v>8.636765</v>
      </c>
      <c r="J475" s="1" t="n">
        <v>8.955071999999999</v>
      </c>
      <c r="K475" s="1" t="n">
        <v>9.778261000000001</v>
      </c>
      <c r="L475" s="1" t="n">
        <v>9.735294</v>
      </c>
      <c r="M475" s="1" t="n">
        <v>9.588406000000001</v>
      </c>
      <c r="N475" s="1" t="n">
        <v>9.736765</v>
      </c>
      <c r="O475" s="1" t="n">
        <v>10.33235</v>
      </c>
      <c r="P475" s="1" t="n">
        <v>11.07536</v>
      </c>
      <c r="Q475" s="1" t="n">
        <v>11.60294</v>
      </c>
      <c r="R475" s="1" t="n">
        <v>8.683581999999999</v>
      </c>
      <c r="S475" s="1" t="n">
        <v>8.805797</v>
      </c>
      <c r="T475" s="1" t="n">
        <v>8.483582</v>
      </c>
      <c r="U475" s="1" t="n">
        <v>7.797015</v>
      </c>
      <c r="V475" s="1" t="n">
        <v>10.50448</v>
      </c>
      <c r="W475" s="1" t="n">
        <v>9.921429</v>
      </c>
      <c r="X475" s="1" t="n">
        <v>14.53235</v>
      </c>
      <c r="Y475" s="1" t="n">
        <v>20.40441</v>
      </c>
      <c r="Z475" s="1" t="n">
        <v>17.675</v>
      </c>
      <c r="AA475" s="1" t="n">
        <v>15.22059</v>
      </c>
      <c r="AB475" s="1" t="n">
        <v>18.14559</v>
      </c>
      <c r="AC475" s="1" t="n">
        <v>87.43115</v>
      </c>
      <c r="AD475" s="1" t="n">
        <v>24.2194</v>
      </c>
      <c r="AE475" s="1" t="n">
        <v>96.84182</v>
      </c>
      <c r="AF475" s="1" t="n">
        <v>28.88657</v>
      </c>
      <c r="AG475" s="1" t="n">
        <v>32.82319</v>
      </c>
      <c r="AH475" s="1" t="n">
        <v>34.98209</v>
      </c>
      <c r="AI475" s="1" t="n">
        <v>43.40435</v>
      </c>
      <c r="AJ475" s="1" t="n">
        <v>41.67015</v>
      </c>
    </row>
    <row r="476" ht="18" customHeight="1">
      <c r="B476" t="n">
        <v>0.625</v>
      </c>
      <c r="C476" s="1" t="n">
        <v>13.99859</v>
      </c>
      <c r="D476" s="1" t="n">
        <v>13.04306</v>
      </c>
      <c r="E476" s="1" t="n">
        <v>13.64348</v>
      </c>
      <c r="F476" s="1" t="n">
        <v>17.08235</v>
      </c>
      <c r="G476" s="1" t="n">
        <v>19.4087</v>
      </c>
      <c r="H476" s="1" t="n">
        <v>23.75882</v>
      </c>
      <c r="I476" s="1" t="n">
        <v>24.475</v>
      </c>
      <c r="J476" s="1" t="n">
        <v>27.88088</v>
      </c>
      <c r="K476" s="1" t="n">
        <v>29.07536</v>
      </c>
      <c r="L476" s="1" t="n">
        <v>31.29014</v>
      </c>
      <c r="M476" s="1" t="n">
        <v>30.74853</v>
      </c>
      <c r="N476" s="1" t="n">
        <v>31.27647</v>
      </c>
      <c r="O476" s="1" t="n">
        <v>31.91493</v>
      </c>
      <c r="P476" s="1" t="n">
        <v>31.07536</v>
      </c>
      <c r="Q476" s="1" t="n">
        <v>31.56522</v>
      </c>
      <c r="R476" s="1" t="n">
        <v>35.09394</v>
      </c>
      <c r="S476" s="1" t="n">
        <v>34.96618</v>
      </c>
      <c r="T476" s="1" t="n">
        <v>37.11304</v>
      </c>
      <c r="U476" s="1" t="n">
        <v>35.97219</v>
      </c>
      <c r="V476" s="1" t="n">
        <v>34.83134</v>
      </c>
      <c r="W476" s="1" t="n">
        <v>34.15352</v>
      </c>
      <c r="X476" s="1" t="n">
        <v>33.44658</v>
      </c>
      <c r="Y476" s="1" t="n">
        <v>33.82877</v>
      </c>
      <c r="Z476" s="1" t="n">
        <v>33.97778</v>
      </c>
      <c r="AA476" s="1" t="n">
        <v>33.88611</v>
      </c>
      <c r="AB476" s="1" t="n">
        <v>34.45139</v>
      </c>
      <c r="AC476" s="1" t="n">
        <v>34.79028</v>
      </c>
      <c r="AD476" s="1" t="n">
        <v>34.38493</v>
      </c>
      <c r="AE476" s="1" t="n">
        <v>33.21644</v>
      </c>
      <c r="AF476" s="1" t="n">
        <v>34.03333</v>
      </c>
      <c r="AG476" s="1" t="n">
        <v>33.16164</v>
      </c>
      <c r="AH476" s="1" t="n">
        <v>114.086</v>
      </c>
      <c r="AI476" s="1" t="n">
        <v>32.93235</v>
      </c>
      <c r="AJ476" s="1" t="n">
        <v>31.72877</v>
      </c>
    </row>
    <row r="477" ht="18" customHeight="1">
      <c r="B477" t="n">
        <v>0.313</v>
      </c>
      <c r="C477" s="1" t="n">
        <v>31.79296</v>
      </c>
      <c r="D477" s="1" t="n">
        <v>28.74308</v>
      </c>
      <c r="E477" s="1" t="n">
        <v>17.72879</v>
      </c>
      <c r="F477" s="1" t="n">
        <v>17.36338</v>
      </c>
      <c r="G477" s="1" t="n">
        <v>16.85833</v>
      </c>
      <c r="H477" s="1" t="n">
        <v>16.57639</v>
      </c>
      <c r="I477" s="1" t="n">
        <v>84.38592</v>
      </c>
      <c r="J477" s="1" t="n">
        <v>50.62074</v>
      </c>
      <c r="K477" s="1" t="n">
        <v>16.85556</v>
      </c>
      <c r="L477" s="1" t="n">
        <v>17.12192</v>
      </c>
      <c r="M477" s="1" t="n">
        <v>18.23014</v>
      </c>
      <c r="N477" s="1" t="n">
        <v>19.46216</v>
      </c>
      <c r="O477" s="1" t="n">
        <v>20.97703</v>
      </c>
      <c r="P477" s="1" t="n">
        <v>23.19167</v>
      </c>
      <c r="Q477" s="1" t="n">
        <v>25.37</v>
      </c>
      <c r="R477" s="1" t="n">
        <v>29.18767</v>
      </c>
      <c r="S477" s="1" t="n">
        <v>36.39583</v>
      </c>
      <c r="T477" s="1" t="n">
        <v>45.49014</v>
      </c>
      <c r="U477" s="1" t="n">
        <v>49.75405</v>
      </c>
      <c r="V477" s="1" t="n">
        <v>49.8662</v>
      </c>
      <c r="W477" s="1" t="n">
        <v>50.50405</v>
      </c>
      <c r="X477" s="1" t="n">
        <v>50.12388</v>
      </c>
      <c r="Y477" s="1" t="n">
        <v>51.20411</v>
      </c>
      <c r="Z477" s="1" t="n">
        <v>51.23699</v>
      </c>
      <c r="AA477" s="1" t="n">
        <v>50.325</v>
      </c>
      <c r="AB477" s="1" t="n">
        <v>49.52192</v>
      </c>
      <c r="AC477" s="1" t="n">
        <v>43.48378</v>
      </c>
      <c r="AD477" s="1" t="n">
        <v>37.41507</v>
      </c>
      <c r="AE477" s="1" t="n">
        <v>31.72162</v>
      </c>
      <c r="AF477" s="1" t="n">
        <v>28.13611</v>
      </c>
      <c r="AG477" s="1" t="n">
        <v>24.86479</v>
      </c>
      <c r="AH477" s="1" t="n">
        <v>23.04247</v>
      </c>
      <c r="AI477" s="1" t="n">
        <v>21.62055</v>
      </c>
      <c r="AJ477" s="1" t="n">
        <v>20.64167</v>
      </c>
    </row>
    <row r="478" ht="18" customHeight="1">
      <c r="B478" t="n">
        <v>0.313</v>
      </c>
      <c r="C478" s="1" t="n">
        <v>15.53889</v>
      </c>
      <c r="D478" s="1" t="n">
        <v>16.5375</v>
      </c>
      <c r="E478" s="1" t="n">
        <v>16.20685</v>
      </c>
      <c r="F478" s="1" t="n">
        <v>17.31918</v>
      </c>
      <c r="G478" s="1" t="n">
        <v>19.09054</v>
      </c>
      <c r="H478" s="1" t="n">
        <v>20.43973</v>
      </c>
      <c r="I478" s="1" t="n">
        <v>22.29167</v>
      </c>
      <c r="J478" s="1" t="n">
        <v>22.11667</v>
      </c>
      <c r="K478" s="1" t="n">
        <v>23.19571</v>
      </c>
      <c r="L478" s="1" t="n">
        <v>23.85479</v>
      </c>
      <c r="M478" s="1" t="n">
        <v>25.3493</v>
      </c>
      <c r="N478" s="1" t="n">
        <v>26.06667</v>
      </c>
      <c r="O478" s="1" t="n">
        <v>26.66216</v>
      </c>
      <c r="P478" s="1" t="n">
        <v>26.89155</v>
      </c>
      <c r="Q478" s="1" t="n">
        <v>27.2589</v>
      </c>
      <c r="R478" s="1" t="n">
        <v>27.46806</v>
      </c>
      <c r="S478" s="1" t="n">
        <v>28.3125</v>
      </c>
      <c r="T478" s="1" t="n">
        <v>28.42877</v>
      </c>
      <c r="U478" s="1" t="n">
        <v>29.0527</v>
      </c>
      <c r="V478" s="1" t="n">
        <v>29.06892</v>
      </c>
      <c r="W478" s="1" t="n">
        <v>29.02466</v>
      </c>
      <c r="X478" s="1" t="n">
        <v>29.77941</v>
      </c>
      <c r="Y478" s="1" t="n">
        <v>29.83056</v>
      </c>
      <c r="Z478" s="1" t="n">
        <v>29.33662</v>
      </c>
      <c r="AA478" s="1" t="n">
        <v>29.33803</v>
      </c>
      <c r="AB478" s="1" t="n">
        <v>29.36528</v>
      </c>
      <c r="AC478" s="1" t="n">
        <v>29.74366</v>
      </c>
      <c r="AD478" s="1" t="n">
        <v>30.13333</v>
      </c>
      <c r="AE478" s="1" t="n">
        <v>29.59178</v>
      </c>
      <c r="AF478" s="1" t="n">
        <v>29.78169</v>
      </c>
      <c r="AG478" s="1" t="n">
        <v>30.04085</v>
      </c>
      <c r="AH478" s="1" t="n">
        <v>30.43836</v>
      </c>
      <c r="AI478" s="1" t="n">
        <v>30.11944</v>
      </c>
      <c r="AJ478" s="1" t="n">
        <v>29.83056</v>
      </c>
    </row>
    <row r="479" ht="18" customHeight="1">
      <c r="B479" t="n">
        <v>0.313</v>
      </c>
      <c r="C479" s="1" t="inlineStr"/>
      <c r="D479" s="1" t="n">
        <v>14.075</v>
      </c>
      <c r="E479" s="1" t="n">
        <v>13.2246</v>
      </c>
      <c r="F479" s="1" t="n">
        <v>12.37419</v>
      </c>
      <c r="G479" s="1" t="n">
        <v>13.30139</v>
      </c>
      <c r="H479" s="1" t="n">
        <v>14.24366</v>
      </c>
      <c r="I479" s="1" t="n">
        <v>15.96575</v>
      </c>
      <c r="J479" s="1" t="n">
        <v>17.52877</v>
      </c>
      <c r="K479" s="1" t="n">
        <v>19.38378</v>
      </c>
      <c r="L479" s="1" t="n">
        <v>20.72778</v>
      </c>
      <c r="M479" s="1" t="n">
        <v>22.0726</v>
      </c>
      <c r="N479" s="1" t="n">
        <v>23.28904</v>
      </c>
      <c r="O479" s="1" t="n">
        <v>23.99859</v>
      </c>
      <c r="P479" s="1" t="n">
        <v>25.4875</v>
      </c>
      <c r="Q479" s="1" t="n">
        <v>26.68169</v>
      </c>
      <c r="R479" s="1" t="n">
        <v>27.09861</v>
      </c>
      <c r="S479" s="1" t="n">
        <v>28.34932</v>
      </c>
      <c r="T479" s="1" t="n">
        <v>29.93239</v>
      </c>
      <c r="U479" s="1" t="n">
        <v>29.68028</v>
      </c>
      <c r="V479" s="1" t="n">
        <v>30.40278</v>
      </c>
      <c r="W479" s="1" t="n">
        <v>31.02429</v>
      </c>
      <c r="X479" s="1" t="n">
        <v>31.50617</v>
      </c>
      <c r="Y479" s="1" t="n">
        <v>31.98806</v>
      </c>
      <c r="Z479" s="1" t="n">
        <v>32.38657</v>
      </c>
      <c r="AA479" s="1" t="n">
        <v>31.09412</v>
      </c>
      <c r="AB479" s="1" t="n">
        <v>29.6209</v>
      </c>
      <c r="AC479" s="1" t="n">
        <v>29.34143</v>
      </c>
      <c r="AD479" s="1" t="n">
        <v>26.7194</v>
      </c>
      <c r="AE479" s="1" t="n">
        <v>25.78767</v>
      </c>
      <c r="AF479" s="1" t="n">
        <v>24.69589</v>
      </c>
      <c r="AG479" s="1" t="n">
        <v>24.99178</v>
      </c>
      <c r="AH479" s="1" t="n">
        <v>24.66667</v>
      </c>
      <c r="AI479" s="1" t="n">
        <v>24.04028</v>
      </c>
      <c r="AJ479" s="1" t="n">
        <v>23.44459</v>
      </c>
    </row>
    <row r="480" ht="18" customHeight="1">
      <c r="B480" t="n">
        <v>0.313</v>
      </c>
      <c r="C480" s="1" t="n">
        <v>4.7875</v>
      </c>
      <c r="D480" s="1" t="n">
        <v>3.99863</v>
      </c>
      <c r="E480" s="1" t="n">
        <v>3.6125</v>
      </c>
      <c r="F480" s="1" t="n">
        <v>6.136986</v>
      </c>
      <c r="G480" s="1" t="n">
        <v>4.8</v>
      </c>
      <c r="H480" s="1" t="n">
        <v>3.591667</v>
      </c>
      <c r="I480" s="1" t="n">
        <v>3.162162</v>
      </c>
      <c r="J480" s="1" t="n">
        <v>3.136486</v>
      </c>
      <c r="K480" s="1" t="n">
        <v>1.749296</v>
      </c>
      <c r="L480" s="1" t="n">
        <v>2.242254</v>
      </c>
      <c r="M480" s="1" t="n">
        <v>2.322222</v>
      </c>
      <c r="N480" s="1" t="n">
        <v>3.504054</v>
      </c>
      <c r="O480" s="1" t="n">
        <v>6.046479</v>
      </c>
      <c r="P480" s="1" t="n">
        <v>16.03562</v>
      </c>
      <c r="Q480" s="1" t="n">
        <v>28.48514</v>
      </c>
      <c r="R480" s="1" t="n">
        <v>35.48429</v>
      </c>
      <c r="S480" s="1" t="n">
        <v>38.24167</v>
      </c>
      <c r="T480" s="1" t="n">
        <v>38.57373</v>
      </c>
      <c r="U480" s="1" t="n">
        <v>38.9058</v>
      </c>
      <c r="V480" s="1" t="n">
        <v>41.31449</v>
      </c>
      <c r="W480" s="1" t="n">
        <v>39.16515</v>
      </c>
      <c r="X480" s="1" t="n">
        <v>38.7833</v>
      </c>
      <c r="Y480" s="1" t="n">
        <v>38.40145</v>
      </c>
      <c r="Z480" s="1" t="n">
        <v>36.74776</v>
      </c>
      <c r="AA480" s="1" t="n">
        <v>29.50282</v>
      </c>
      <c r="AB480" s="1" t="n">
        <v>26.99324</v>
      </c>
      <c r="AC480" s="1" t="n">
        <v>25.15224</v>
      </c>
      <c r="AD480" s="1" t="n">
        <v>22.98028</v>
      </c>
      <c r="AE480" s="1" t="n">
        <v>21.57183</v>
      </c>
      <c r="AF480" s="1" t="n">
        <v>19.64789</v>
      </c>
      <c r="AG480" s="1" t="n">
        <v>14.76216</v>
      </c>
      <c r="AH480" s="1" t="n">
        <v>14.71918</v>
      </c>
      <c r="AI480" s="1" t="n">
        <v>14.15139</v>
      </c>
      <c r="AJ480" s="1" t="n">
        <v>12.00563</v>
      </c>
    </row>
    <row r="481" ht="18" customHeight="1">
      <c r="B481" t="n">
        <v>0.156</v>
      </c>
      <c r="C481" s="1" t="n">
        <v>72.16143</v>
      </c>
      <c r="D481" s="1" t="n">
        <v>8.568056</v>
      </c>
      <c r="E481" s="1" t="n">
        <v>7.753731</v>
      </c>
      <c r="F481" s="1" t="n">
        <v>67.75570999999999</v>
      </c>
      <c r="G481" s="1" t="n">
        <v>9.301470999999999</v>
      </c>
      <c r="H481" s="1" t="n">
        <v>10.21493</v>
      </c>
      <c r="I481" s="1" t="n">
        <v>13.03529</v>
      </c>
      <c r="J481" s="1" t="n">
        <v>12.29859</v>
      </c>
      <c r="K481" s="1" t="n">
        <v>12.24706</v>
      </c>
      <c r="L481" s="1" t="n">
        <v>15.10882</v>
      </c>
      <c r="M481" s="1" t="n">
        <v>11.52206</v>
      </c>
      <c r="N481" s="1" t="n">
        <v>10.50548</v>
      </c>
      <c r="O481" s="1" t="n">
        <v>10.82917</v>
      </c>
      <c r="P481" s="1" t="n">
        <v>10.79722</v>
      </c>
      <c r="Q481" s="1" t="n">
        <v>10.58194</v>
      </c>
      <c r="R481" s="1" t="n">
        <v>9.739437000000001</v>
      </c>
      <c r="S481" s="1" t="n">
        <v>10.49452</v>
      </c>
      <c r="T481" s="1" t="n">
        <v>10.54493</v>
      </c>
      <c r="U481" s="1" t="n">
        <v>9.468056000000001</v>
      </c>
      <c r="V481" s="1" t="n">
        <v>10.3625</v>
      </c>
      <c r="W481" s="1" t="n">
        <v>9.395833</v>
      </c>
      <c r="X481" s="1" t="n">
        <v>9.416667</v>
      </c>
      <c r="Y481" s="1" t="n">
        <v>9.077026999999999</v>
      </c>
      <c r="Z481" s="1" t="n">
        <v>8.619178</v>
      </c>
      <c r="AA481" s="1" t="n">
        <v>7.869863</v>
      </c>
      <c r="AB481" s="1" t="n">
        <v>8.338889</v>
      </c>
      <c r="AC481" s="1" t="n">
        <v>8.733333</v>
      </c>
      <c r="AD481" s="1" t="n">
        <v>8.714924999999999</v>
      </c>
      <c r="AE481" s="1" t="n">
        <v>9.147945</v>
      </c>
      <c r="AF481" s="1" t="n">
        <v>8.028570999999999</v>
      </c>
      <c r="AG481" s="1" t="n">
        <v>9.264286</v>
      </c>
      <c r="AH481" s="1" t="n">
        <v>9.631944000000001</v>
      </c>
      <c r="AI481" s="1" t="n">
        <v>8.323611</v>
      </c>
      <c r="AJ481" s="1" t="n">
        <v>8.569013999999999</v>
      </c>
    </row>
    <row r="482" ht="18" customHeight="1">
      <c r="B482" t="n">
        <v>0.156</v>
      </c>
      <c r="C482" s="1" t="n">
        <v>12.1125</v>
      </c>
      <c r="D482" s="1" t="n">
        <v>12.96752</v>
      </c>
      <c r="E482" s="1" t="n">
        <v>13.82254</v>
      </c>
      <c r="F482" s="1" t="n">
        <v>16.36649</v>
      </c>
      <c r="G482" s="1" t="n">
        <v>18.91045</v>
      </c>
      <c r="H482" s="1" t="n">
        <v>18.10588</v>
      </c>
      <c r="I482" s="1" t="n">
        <v>18.63043</v>
      </c>
      <c r="J482" s="1" t="n">
        <v>20.15857</v>
      </c>
      <c r="K482" s="1" t="n">
        <v>21.12576</v>
      </c>
      <c r="L482" s="1" t="n">
        <v>21.56087</v>
      </c>
      <c r="M482" s="1" t="n">
        <v>23.21642</v>
      </c>
      <c r="N482" s="1" t="n">
        <v>23.34853</v>
      </c>
      <c r="O482" s="1" t="n">
        <v>21.39</v>
      </c>
      <c r="P482" s="1" t="n">
        <v>20.8087</v>
      </c>
      <c r="Q482" s="1" t="n">
        <v>21.53768</v>
      </c>
      <c r="R482" s="1" t="n">
        <v>22.89853</v>
      </c>
      <c r="S482" s="1" t="n">
        <v>21.82639</v>
      </c>
      <c r="T482" s="1" t="n">
        <v>25.09714</v>
      </c>
      <c r="U482" s="1" t="n">
        <v>24.075</v>
      </c>
      <c r="V482" s="1" t="n">
        <v>25.7197</v>
      </c>
      <c r="W482" s="1" t="n">
        <v>26.39118</v>
      </c>
      <c r="X482" s="1" t="n">
        <v>102.8508</v>
      </c>
      <c r="Y482" s="1" t="n">
        <v>25.99403</v>
      </c>
      <c r="Z482" s="1" t="n">
        <v>28.07571</v>
      </c>
      <c r="AA482" s="1" t="n">
        <v>28.13333</v>
      </c>
      <c r="AB482" s="1" t="n">
        <v>29.15797</v>
      </c>
      <c r="AC482" s="1" t="n">
        <v>28.8087</v>
      </c>
      <c r="AD482" s="1" t="n">
        <v>29.58235</v>
      </c>
      <c r="AE482" s="1" t="n">
        <v>30.97246</v>
      </c>
      <c r="AF482" s="1" t="n">
        <v>32.44179</v>
      </c>
      <c r="AG482" s="1" t="n">
        <v>32.61765</v>
      </c>
      <c r="AH482" s="1" t="n">
        <v>33.45833</v>
      </c>
      <c r="AI482" s="1" t="n">
        <v>34.96232</v>
      </c>
      <c r="AJ482" s="1" t="n">
        <v>37.76667</v>
      </c>
    </row>
    <row r="483" ht="18" customHeight="1">
      <c r="B483" t="n">
        <v>0.156</v>
      </c>
      <c r="C483" s="1" t="n">
        <v>21.35139</v>
      </c>
      <c r="D483" s="1" t="n">
        <v>28.17851</v>
      </c>
      <c r="E483" s="1" t="n">
        <v>35.00563</v>
      </c>
      <c r="F483" s="1" t="n">
        <v>39.96528</v>
      </c>
      <c r="G483" s="1" t="n">
        <v>41.95358</v>
      </c>
      <c r="H483" s="1" t="n">
        <v>43.94189</v>
      </c>
      <c r="I483" s="1" t="n">
        <v>44.69861</v>
      </c>
      <c r="J483" s="1" t="n">
        <v>43.94638</v>
      </c>
      <c r="K483" s="1" t="n">
        <v>43.37808</v>
      </c>
      <c r="L483" s="1" t="n">
        <v>43.58451</v>
      </c>
      <c r="M483" s="1" t="n">
        <v>43.53472</v>
      </c>
      <c r="N483" s="1" t="n">
        <v>42.63425</v>
      </c>
      <c r="O483" s="1" t="n">
        <v>42.52329</v>
      </c>
      <c r="P483" s="1" t="n">
        <v>42.33014</v>
      </c>
      <c r="Q483" s="1" t="n">
        <v>41.68562</v>
      </c>
      <c r="R483" s="1" t="n">
        <v>41.0411</v>
      </c>
      <c r="S483" s="1" t="n">
        <v>40.4</v>
      </c>
      <c r="T483" s="1" t="n">
        <v>39.97973</v>
      </c>
      <c r="U483" s="1" t="n">
        <v>36.58108</v>
      </c>
      <c r="V483" s="1" t="n">
        <v>36.76941</v>
      </c>
      <c r="W483" s="1" t="n">
        <v>36.95775</v>
      </c>
      <c r="X483" s="1" t="n">
        <v>36.48</v>
      </c>
      <c r="Y483" s="1" t="n">
        <v>37.95915</v>
      </c>
      <c r="Z483" s="1" t="n">
        <v>38.9831</v>
      </c>
      <c r="AA483" s="1" t="n">
        <v>40.89437</v>
      </c>
      <c r="AB483" s="1" t="n">
        <v>39.36176</v>
      </c>
      <c r="AC483" s="1" t="n">
        <v>39.18261</v>
      </c>
      <c r="AD483" s="1" t="n">
        <v>38.43699</v>
      </c>
      <c r="AE483" s="1" t="n">
        <v>41.07361</v>
      </c>
      <c r="AF483" s="1" t="n">
        <v>41.44861</v>
      </c>
      <c r="AG483" s="1" t="n">
        <v>41.34028</v>
      </c>
      <c r="AH483" s="1" t="n">
        <v>41.75139</v>
      </c>
      <c r="AI483" s="1" t="n">
        <v>42.82535</v>
      </c>
      <c r="AJ483" s="1" t="n">
        <v>41.52466</v>
      </c>
    </row>
    <row r="484"/>
    <row r="485">
      <c r="A485" t="inlineStr">
        <is>
          <t>Rosiglitazone</t>
        </is>
      </c>
    </row>
    <row r="486">
      <c r="A486" t="inlineStr">
        <is>
          <t>Scale</t>
        </is>
      </c>
      <c r="C486" t="n">
        <v>1</v>
      </c>
      <c r="D486" t="n">
        <v>2</v>
      </c>
      <c r="E486" t="n">
        <v>4</v>
      </c>
      <c r="F486" t="n">
        <v>5</v>
      </c>
      <c r="G486" t="n">
        <v>6</v>
      </c>
      <c r="H486" t="n">
        <v>7</v>
      </c>
      <c r="I486" t="n">
        <v>9</v>
      </c>
      <c r="J486" t="n">
        <v>11</v>
      </c>
      <c r="K486" t="n">
        <v>14</v>
      </c>
      <c r="L486" t="n">
        <v>15</v>
      </c>
      <c r="M486" t="n">
        <v>16</v>
      </c>
      <c r="N486" t="n">
        <v>17</v>
      </c>
      <c r="O486" t="n">
        <v>21</v>
      </c>
      <c r="P486" t="n">
        <v>26</v>
      </c>
      <c r="Q486" t="n">
        <v>29</v>
      </c>
      <c r="R486" t="n">
        <v>30</v>
      </c>
      <c r="S486" t="n">
        <v>31</v>
      </c>
      <c r="T486" t="n">
        <v>34</v>
      </c>
      <c r="U486" t="n">
        <v>36</v>
      </c>
      <c r="V486" t="n">
        <v>39</v>
      </c>
      <c r="W486" t="n">
        <v>40</v>
      </c>
      <c r="X486" t="n">
        <v>41</v>
      </c>
      <c r="Y486" t="n">
        <v>46</v>
      </c>
      <c r="Z486" t="n">
        <v>51</v>
      </c>
      <c r="AA486" t="n">
        <v>54</v>
      </c>
      <c r="AB486" t="n">
        <v>56</v>
      </c>
      <c r="AC486" t="n">
        <v>57</v>
      </c>
      <c r="AD486" t="n">
        <v>58</v>
      </c>
      <c r="AE486" t="n">
        <v>59</v>
      </c>
      <c r="AF486" t="n">
        <v>61</v>
      </c>
      <c r="AG486" t="n">
        <v>62</v>
      </c>
      <c r="AH486" t="n">
        <v>64</v>
      </c>
      <c r="AI486" t="n">
        <v>65</v>
      </c>
      <c r="AJ486" t="n">
        <v>66</v>
      </c>
      <c r="AK486" t="n">
        <v>73</v>
      </c>
      <c r="AL486" t="n">
        <v>74</v>
      </c>
      <c r="AM486" t="n">
        <v>76</v>
      </c>
      <c r="AN486" t="n">
        <v>77</v>
      </c>
      <c r="AO486" t="n">
        <v>78</v>
      </c>
      <c r="AP486" t="n">
        <v>79</v>
      </c>
      <c r="AQ486" t="n">
        <v>81</v>
      </c>
      <c r="AR486" t="n">
        <v>82</v>
      </c>
      <c r="AS486" t="n">
        <v>83</v>
      </c>
      <c r="AT486" t="n">
        <v>84</v>
      </c>
      <c r="AU486" t="n">
        <v>86</v>
      </c>
      <c r="AV486" t="n">
        <v>88</v>
      </c>
      <c r="AW486" t="n">
        <v>89</v>
      </c>
      <c r="AX486" t="n">
        <v>91</v>
      </c>
      <c r="AY486" t="n">
        <v>93</v>
      </c>
      <c r="AZ486" t="n">
        <v>94</v>
      </c>
      <c r="BA486" t="n">
        <v>96</v>
      </c>
    </row>
    <row r="487" ht="18" customHeight="1">
      <c r="B487" t="n">
        <v>250</v>
      </c>
      <c r="C487" s="1" t="n">
        <v>62.4392</v>
      </c>
      <c r="D487" s="1" t="n">
        <v>63.0125</v>
      </c>
      <c r="E487" s="1" t="n">
        <v>64.54253</v>
      </c>
      <c r="F487" s="1" t="n">
        <v>61.72471</v>
      </c>
      <c r="G487" s="1" t="n">
        <v>38.85233</v>
      </c>
      <c r="H487" s="1" t="n">
        <v>63.95059</v>
      </c>
      <c r="I487" s="1" t="n">
        <v>65.34205</v>
      </c>
      <c r="J487" s="1" t="n">
        <v>29.6983</v>
      </c>
      <c r="K487" s="1" t="n">
        <v>57.3075</v>
      </c>
      <c r="L487" s="1" t="n">
        <v>59.96552</v>
      </c>
      <c r="M487" s="1" t="n">
        <v>75.59432</v>
      </c>
      <c r="N487" s="1" t="n">
        <v>59.11176</v>
      </c>
      <c r="O487" s="1" t="n">
        <v>62.18295</v>
      </c>
      <c r="P487" s="1" t="n">
        <v>63.44091</v>
      </c>
      <c r="Q487" s="1" t="n">
        <v>63.52841</v>
      </c>
      <c r="R487" s="1" t="n">
        <v>64.17773</v>
      </c>
      <c r="S487" s="1" t="n">
        <v>64.82706</v>
      </c>
      <c r="T487" s="1" t="n">
        <v>64.95455</v>
      </c>
      <c r="U487" s="1" t="n">
        <v>64.47955</v>
      </c>
      <c r="V487" s="1" t="n">
        <v>65.83452</v>
      </c>
      <c r="W487" s="1" t="n">
        <v>66.04600000000001</v>
      </c>
      <c r="X487" s="1" t="n">
        <v>66.25747</v>
      </c>
      <c r="Y487" s="1" t="n">
        <v>65.7</v>
      </c>
      <c r="Z487" s="1" t="n">
        <v>66.63529</v>
      </c>
      <c r="AA487" s="1" t="n">
        <v>66.94070000000001</v>
      </c>
      <c r="AB487" s="1" t="n">
        <v>67.3908</v>
      </c>
      <c r="AC487" s="1" t="n">
        <v>66.94535</v>
      </c>
      <c r="AD487" s="1" t="n">
        <v>66.36738</v>
      </c>
      <c r="AE487" s="1" t="n">
        <v>65.78941</v>
      </c>
      <c r="AF487" s="1" t="n">
        <v>67.00471</v>
      </c>
      <c r="AG487" s="1" t="n">
        <v>66.57126</v>
      </c>
      <c r="AH487" s="1" t="n">
        <v>67.4092</v>
      </c>
      <c r="AI487" s="1" t="n">
        <v>67.6546</v>
      </c>
      <c r="AJ487" s="1" t="n">
        <v>67.90000000000001</v>
      </c>
      <c r="AK487" s="1" t="n">
        <v>48.97284</v>
      </c>
      <c r="AL487" s="1" t="n">
        <v>68.58333</v>
      </c>
      <c r="AM487" s="1" t="n">
        <v>68.3382</v>
      </c>
      <c r="AN487" s="1" t="n">
        <v>67.58941</v>
      </c>
      <c r="AO487" s="1" t="n">
        <v>68.62057</v>
      </c>
      <c r="AP487" s="1" t="n">
        <v>69.65172</v>
      </c>
      <c r="AQ487" s="1" t="n">
        <v>69.43765</v>
      </c>
      <c r="AR487" s="1" t="n">
        <v>69.64762</v>
      </c>
      <c r="AS487" s="1" t="n">
        <v>69.63473</v>
      </c>
      <c r="AT487" s="1" t="n">
        <v>69.62184000000001</v>
      </c>
      <c r="AU487" s="1" t="n">
        <v>69.67355999999999</v>
      </c>
      <c r="AV487" s="1" t="n">
        <v>70.15647</v>
      </c>
      <c r="AW487" s="1" t="n">
        <v>70.27079000000001</v>
      </c>
      <c r="AX487" s="1" t="n">
        <v>69.63218000000001</v>
      </c>
      <c r="AY487" s="1" t="n">
        <v>70.86476999999999</v>
      </c>
      <c r="AZ487" s="1" t="n">
        <v>71.18977</v>
      </c>
      <c r="BA487" s="1" t="n">
        <v>69.04658999999999</v>
      </c>
    </row>
    <row r="488" ht="18" customHeight="1">
      <c r="B488" t="n">
        <v>250</v>
      </c>
      <c r="C488" s="1" t="n">
        <v>58.06611</v>
      </c>
      <c r="D488" s="1" t="n">
        <v>58.60118</v>
      </c>
      <c r="E488" s="1" t="n">
        <v>58.02588</v>
      </c>
      <c r="F488" s="1" t="n">
        <v>57.29286</v>
      </c>
      <c r="G488" s="1" t="n">
        <v>43.61818</v>
      </c>
      <c r="H488" s="1" t="n">
        <v>57.55455</v>
      </c>
      <c r="I488" s="1" t="n">
        <v>57.40488</v>
      </c>
      <c r="J488" s="1" t="n">
        <v>37.69985</v>
      </c>
      <c r="K488" s="1" t="n">
        <v>52.57865</v>
      </c>
      <c r="L488" s="1" t="n">
        <v>53.65455</v>
      </c>
      <c r="M488" s="1" t="n">
        <v>73.37831</v>
      </c>
      <c r="N488" s="1" t="n">
        <v>53.66235</v>
      </c>
      <c r="O488" s="1" t="n">
        <v>53.18409</v>
      </c>
      <c r="P488" s="1" t="n">
        <v>56.11818</v>
      </c>
      <c r="Q488" s="1" t="n">
        <v>57.07273</v>
      </c>
      <c r="R488" s="1" t="n">
        <v>54.60455</v>
      </c>
      <c r="S488" s="1" t="n">
        <v>57.83636</v>
      </c>
      <c r="T488" s="1" t="n">
        <v>58.86552</v>
      </c>
      <c r="U488" s="1" t="n">
        <v>58.91573</v>
      </c>
      <c r="V488" s="1" t="n">
        <v>60.32759</v>
      </c>
      <c r="W488" s="1" t="n">
        <v>59.86379</v>
      </c>
      <c r="X488" s="1" t="n">
        <v>59.4</v>
      </c>
      <c r="Y488" s="1" t="n">
        <v>60.73256</v>
      </c>
      <c r="Z488" s="1" t="n">
        <v>61.67727</v>
      </c>
      <c r="AA488" s="1" t="n">
        <v>62.32907</v>
      </c>
      <c r="AB488" s="1" t="n">
        <v>62.67841</v>
      </c>
      <c r="AC488" s="1" t="n">
        <v>62.31818</v>
      </c>
      <c r="AD488" s="1" t="n">
        <v>62.31078</v>
      </c>
      <c r="AE488" s="1" t="n">
        <v>62.30337</v>
      </c>
      <c r="AF488" s="1" t="n">
        <v>63.05412</v>
      </c>
      <c r="AG488" s="1" t="n">
        <v>61.80114</v>
      </c>
      <c r="AH488" s="1" t="n">
        <v>63.06824</v>
      </c>
      <c r="AI488" s="1" t="n">
        <v>62.92482</v>
      </c>
      <c r="AJ488" s="1" t="n">
        <v>62.7814</v>
      </c>
      <c r="AK488" s="1" t="n">
        <v>42.16739</v>
      </c>
      <c r="AL488" s="1" t="n">
        <v>63.42273</v>
      </c>
      <c r="AM488" s="1" t="n">
        <v>62.22644</v>
      </c>
      <c r="AN488" s="1" t="n">
        <v>62.9869</v>
      </c>
      <c r="AO488" s="1" t="n">
        <v>62.40915</v>
      </c>
      <c r="AP488" s="1" t="n">
        <v>61.8314</v>
      </c>
      <c r="AQ488" s="1" t="n">
        <v>63.46471</v>
      </c>
      <c r="AR488" s="1" t="n">
        <v>62.70114</v>
      </c>
      <c r="AS488" s="1" t="n">
        <v>63.3358</v>
      </c>
      <c r="AT488" s="1" t="n">
        <v>63.97045</v>
      </c>
      <c r="AU488" s="1" t="n">
        <v>63.16591</v>
      </c>
      <c r="AV488" s="1" t="n">
        <v>64.125</v>
      </c>
      <c r="AW488" s="1" t="n">
        <v>64.57326</v>
      </c>
      <c r="AX488" s="1" t="n">
        <v>62.88</v>
      </c>
      <c r="AY488" s="1" t="n">
        <v>65.45412</v>
      </c>
      <c r="AZ488" s="1" t="n">
        <v>63.27727</v>
      </c>
      <c r="BA488" s="1" t="n">
        <v>62.38295</v>
      </c>
    </row>
    <row r="489" ht="18" customHeight="1">
      <c r="B489" t="n">
        <v>250</v>
      </c>
      <c r="C489" s="1" t="n">
        <v>45.68256</v>
      </c>
      <c r="D489" s="1" t="n">
        <v>46.17059</v>
      </c>
      <c r="E489" s="1" t="n">
        <v>47.5954</v>
      </c>
      <c r="F489" s="1" t="n">
        <v>47.06999</v>
      </c>
      <c r="G489" s="1" t="n">
        <v>46.54458</v>
      </c>
      <c r="H489" s="1" t="n">
        <v>47.59767</v>
      </c>
      <c r="I489" s="1" t="n">
        <v>50.07882</v>
      </c>
      <c r="J489" s="1" t="n">
        <v>48.48765</v>
      </c>
      <c r="K489" s="1" t="n">
        <v>47.19762</v>
      </c>
      <c r="L489" s="1" t="n">
        <v>60.39268</v>
      </c>
      <c r="M489" s="1" t="n">
        <v>45.53864</v>
      </c>
      <c r="N489" s="1" t="n">
        <v>39.26136</v>
      </c>
      <c r="O489" s="1" t="n">
        <v>43.5881</v>
      </c>
      <c r="P489" s="1" t="n">
        <v>43.50337</v>
      </c>
      <c r="Q489" s="1" t="n">
        <v>40.77294</v>
      </c>
      <c r="R489" s="1" t="n">
        <v>42.26147</v>
      </c>
      <c r="S489" s="1" t="n">
        <v>43.75</v>
      </c>
      <c r="T489" s="1" t="n">
        <v>42.19882</v>
      </c>
      <c r="U489" s="1" t="n">
        <v>40.92941</v>
      </c>
      <c r="V489" s="1" t="n">
        <v>40.45647</v>
      </c>
      <c r="W489" s="1" t="n">
        <v>39.59203</v>
      </c>
      <c r="X489" s="1" t="n">
        <v>38.72759</v>
      </c>
      <c r="Y489" s="1" t="n">
        <v>38.36824</v>
      </c>
      <c r="Z489" s="1" t="n">
        <v>39.72588</v>
      </c>
      <c r="AA489" s="1" t="n">
        <v>40.19286</v>
      </c>
      <c r="AB489" s="1" t="n">
        <v>40.77073</v>
      </c>
      <c r="AC489" s="1" t="n">
        <v>41.32235</v>
      </c>
      <c r="AD489" s="1" t="n">
        <v>41.10549</v>
      </c>
      <c r="AE489" s="1" t="n">
        <v>40.88864</v>
      </c>
      <c r="AF489" s="1" t="n">
        <v>39.67386</v>
      </c>
      <c r="AG489" s="1" t="n">
        <v>39.63256</v>
      </c>
      <c r="AH489" s="1" t="n">
        <v>40.36471</v>
      </c>
      <c r="AI489" s="1" t="n">
        <v>39.79982</v>
      </c>
      <c r="AJ489" s="1" t="n">
        <v>39.23494</v>
      </c>
      <c r="AK489" s="1" t="n">
        <v>38.65795</v>
      </c>
      <c r="AL489" s="1" t="n">
        <v>38.03563</v>
      </c>
      <c r="AM489" s="1" t="n">
        <v>36.99318</v>
      </c>
      <c r="AN489" s="1" t="n">
        <v>37.68031</v>
      </c>
      <c r="AO489" s="1" t="n">
        <v>38.36744</v>
      </c>
      <c r="AP489" s="1" t="n">
        <v>37.19432</v>
      </c>
      <c r="AQ489" s="1" t="n">
        <v>37.09167</v>
      </c>
      <c r="AR489" s="1" t="n">
        <v>33.7131</v>
      </c>
      <c r="AS489" s="1" t="n">
        <v>30.33452</v>
      </c>
      <c r="AT489" s="1" t="n">
        <v>31.95909</v>
      </c>
      <c r="AU489" s="1" t="n">
        <v>29.00341</v>
      </c>
      <c r="AV489" s="1" t="n">
        <v>27.86932</v>
      </c>
      <c r="AW489" s="1" t="n">
        <v>27.64286</v>
      </c>
      <c r="AX489" s="1" t="n">
        <v>24.74</v>
      </c>
      <c r="AY489" s="1" t="n">
        <v>23.44419</v>
      </c>
      <c r="AZ489" s="1" t="n">
        <v>24.61765</v>
      </c>
      <c r="BA489" s="1" t="n">
        <v>24.26818</v>
      </c>
    </row>
    <row r="490" ht="18" customHeight="1">
      <c r="B490" t="n">
        <v>250</v>
      </c>
      <c r="C490" s="1" t="n">
        <v>36.11974</v>
      </c>
      <c r="D490" s="1" t="n">
        <v>37.39529</v>
      </c>
      <c r="E490" s="1" t="n">
        <v>37.15</v>
      </c>
      <c r="F490" s="1" t="n">
        <v>37.23971</v>
      </c>
      <c r="G490" s="1" t="n">
        <v>37.32941</v>
      </c>
      <c r="H490" s="1" t="n">
        <v>36.04512</v>
      </c>
      <c r="I490" s="1" t="n">
        <v>37.08171</v>
      </c>
      <c r="J490" s="1" t="n">
        <v>37.68621</v>
      </c>
      <c r="K490" s="1" t="n">
        <v>36.7093</v>
      </c>
      <c r="L490" s="1" t="n">
        <v>41.3557</v>
      </c>
      <c r="M490" s="1" t="n">
        <v>26.29432</v>
      </c>
      <c r="N490" s="1" t="n">
        <v>20.38276</v>
      </c>
      <c r="O490" s="1" t="n">
        <v>36.80465</v>
      </c>
      <c r="P490" s="1" t="n">
        <v>32.77059</v>
      </c>
      <c r="Q490" s="1" t="n">
        <v>28.16322</v>
      </c>
      <c r="R490" s="1" t="n">
        <v>31.40545</v>
      </c>
      <c r="S490" s="1" t="n">
        <v>34.64767</v>
      </c>
      <c r="T490" s="1" t="n">
        <v>16.90682</v>
      </c>
      <c r="U490" s="1" t="n">
        <v>24.65</v>
      </c>
      <c r="V490" s="1" t="n">
        <v>14.25977</v>
      </c>
      <c r="W490" s="1" t="n">
        <v>14.20577</v>
      </c>
      <c r="X490" s="1" t="n">
        <v>14.15176</v>
      </c>
      <c r="Y490" s="1" t="n">
        <v>26.38837</v>
      </c>
      <c r="Z490" s="1" t="n">
        <v>29.26023</v>
      </c>
      <c r="AA490" s="1" t="n">
        <v>31.07907</v>
      </c>
      <c r="AB490" s="1" t="n">
        <v>26.57126</v>
      </c>
      <c r="AC490" s="1" t="n">
        <v>25.95059</v>
      </c>
      <c r="AD490" s="1" t="n">
        <v>22.01052</v>
      </c>
      <c r="AE490" s="1" t="n">
        <v>18.07045</v>
      </c>
      <c r="AF490" s="1" t="n">
        <v>23.175</v>
      </c>
      <c r="AG490" s="1" t="n">
        <v>24.66932</v>
      </c>
      <c r="AH490" s="1" t="n">
        <v>14.79432</v>
      </c>
      <c r="AI490" s="1" t="n">
        <v>16.66153</v>
      </c>
      <c r="AJ490" s="1" t="n">
        <v>18.52874</v>
      </c>
      <c r="AK490" s="1" t="n">
        <v>22.91011</v>
      </c>
      <c r="AL490" s="1" t="n">
        <v>21.52353</v>
      </c>
      <c r="AM490" s="1" t="n">
        <v>23.79205</v>
      </c>
      <c r="AN490" s="1" t="n">
        <v>24.38051</v>
      </c>
      <c r="AO490" s="1" t="n">
        <v>24.96897</v>
      </c>
      <c r="AP490" s="1" t="n">
        <v>25.77727</v>
      </c>
      <c r="AQ490" s="1" t="n">
        <v>23.64598</v>
      </c>
      <c r="AR490" s="1" t="n">
        <v>23.89741</v>
      </c>
      <c r="AS490" s="1" t="n">
        <v>24.14884</v>
      </c>
      <c r="AT490" s="1" t="n">
        <v>16.74166</v>
      </c>
      <c r="AU490" s="1" t="n">
        <v>9.334483000000001</v>
      </c>
      <c r="AV490" s="1" t="n">
        <v>12.84091</v>
      </c>
      <c r="AW490" s="1" t="n">
        <v>23.20795</v>
      </c>
      <c r="AX490" s="1" t="n">
        <v>22.01023</v>
      </c>
      <c r="AY490" s="1" t="n">
        <v>20.95366</v>
      </c>
      <c r="AZ490" s="1" t="n">
        <v>20.31512</v>
      </c>
      <c r="BA490" s="1" t="n">
        <v>18.99419</v>
      </c>
    </row>
    <row r="491" ht="18" customHeight="1">
      <c r="B491" t="n">
        <v>125</v>
      </c>
      <c r="C491" s="1" t="n">
        <v>52.94829</v>
      </c>
      <c r="D491" s="1" t="n">
        <v>53.59425</v>
      </c>
      <c r="E491" s="1" t="n">
        <v>53.82614</v>
      </c>
      <c r="F491" s="1" t="n">
        <v>54.2954</v>
      </c>
      <c r="G491" s="1" t="n">
        <v>43.45</v>
      </c>
      <c r="H491" s="1" t="n">
        <v>53.65568</v>
      </c>
      <c r="I491" s="1" t="n">
        <v>49.18977</v>
      </c>
      <c r="J491" s="1" t="n">
        <v>39.48239</v>
      </c>
      <c r="K491" s="1" t="n">
        <v>48.91494</v>
      </c>
      <c r="L491" s="1" t="n">
        <v>48.81647</v>
      </c>
      <c r="M491" s="1" t="n">
        <v>48.75824</v>
      </c>
      <c r="N491" s="1" t="n">
        <v>48.7</v>
      </c>
      <c r="O491" s="1" t="n">
        <v>47.53523</v>
      </c>
      <c r="P491" s="1" t="n">
        <v>49.93882</v>
      </c>
      <c r="Q491" s="1" t="n">
        <v>52.23253</v>
      </c>
      <c r="R491" s="1" t="n">
        <v>72.94713</v>
      </c>
      <c r="S491" s="1" t="n">
        <v>54.67241</v>
      </c>
      <c r="T491" s="1" t="n">
        <v>54.58409</v>
      </c>
      <c r="U491" s="1" t="n">
        <v>54.82471</v>
      </c>
      <c r="V491" s="1" t="n">
        <v>55.48046</v>
      </c>
      <c r="W491" s="1" t="n">
        <v>55.41296</v>
      </c>
      <c r="X491" s="1" t="n">
        <v>55.34545</v>
      </c>
      <c r="Y491" s="1" t="n">
        <v>54.74886</v>
      </c>
      <c r="Z491" s="1" t="n">
        <v>55.74186</v>
      </c>
      <c r="AA491" s="1" t="n">
        <v>62.32907</v>
      </c>
      <c r="AB491" s="1" t="n">
        <v>59.0875</v>
      </c>
      <c r="AC491" s="1" t="n">
        <v>58.61477</v>
      </c>
      <c r="AD491" s="1" t="n">
        <v>59.08267</v>
      </c>
      <c r="AE491" s="1" t="n">
        <v>59.55057</v>
      </c>
      <c r="AF491" s="1" t="n">
        <v>59.29205</v>
      </c>
      <c r="AG491" s="1" t="n">
        <v>59.34773</v>
      </c>
      <c r="AH491" s="1" t="n">
        <v>59.63765</v>
      </c>
      <c r="AI491" s="1" t="n">
        <v>58.50037</v>
      </c>
      <c r="AJ491" s="1" t="n">
        <v>57.3631</v>
      </c>
      <c r="AK491" s="1" t="n">
        <v>57.44954</v>
      </c>
      <c r="AL491" s="1" t="n">
        <v>56.82118</v>
      </c>
      <c r="AM491" s="1" t="n">
        <v>56.456</v>
      </c>
      <c r="AN491" s="1" t="n">
        <v>56.43182</v>
      </c>
      <c r="AO491" s="1" t="n">
        <v>57.15269</v>
      </c>
      <c r="AP491" s="1" t="n">
        <v>57.87356</v>
      </c>
      <c r="AQ491" s="1" t="n">
        <v>56.8314</v>
      </c>
      <c r="AR491" s="1" t="n">
        <v>57.81059</v>
      </c>
      <c r="AS491" s="1" t="n">
        <v>57.13882</v>
      </c>
      <c r="AT491" s="1" t="n">
        <v>56.46705</v>
      </c>
      <c r="AU491" s="1" t="n">
        <v>55.92941</v>
      </c>
      <c r="AV491" s="1" t="n">
        <v>55.46353</v>
      </c>
      <c r="AW491" s="1" t="n">
        <v>56.79885</v>
      </c>
      <c r="AX491" s="1" t="n">
        <v>55.55176</v>
      </c>
      <c r="AY491" s="1" t="n">
        <v>55.24253</v>
      </c>
      <c r="AZ491" s="1" t="n">
        <v>55.44545</v>
      </c>
      <c r="BA491" s="1" t="n">
        <v>51.3931</v>
      </c>
    </row>
    <row r="492" ht="18" customHeight="1">
      <c r="B492" t="n">
        <v>125</v>
      </c>
      <c r="C492" s="1" t="n">
        <v>51.82423</v>
      </c>
      <c r="D492" s="1" t="n">
        <v>52.68023</v>
      </c>
      <c r="E492" s="1" t="n">
        <v>53.28621</v>
      </c>
      <c r="F492" s="1" t="n">
        <v>53.42791</v>
      </c>
      <c r="G492" s="1" t="n">
        <v>45.04235</v>
      </c>
      <c r="H492" s="1" t="n">
        <v>51.18977</v>
      </c>
      <c r="I492" s="1" t="n">
        <v>47.90116</v>
      </c>
      <c r="J492" s="1" t="n">
        <v>40.0502</v>
      </c>
      <c r="K492" s="1" t="n">
        <v>46.16667</v>
      </c>
      <c r="L492" s="1" t="n">
        <v>45.6498</v>
      </c>
      <c r="M492" s="1" t="n">
        <v>45.13294</v>
      </c>
      <c r="N492" s="1" t="n">
        <v>44.35568</v>
      </c>
      <c r="O492" s="1" t="n">
        <v>44.58636</v>
      </c>
      <c r="P492" s="1" t="n">
        <v>45.675</v>
      </c>
      <c r="Q492" s="1" t="n">
        <v>46.75909</v>
      </c>
      <c r="R492" s="1" t="n">
        <v>32.30814</v>
      </c>
      <c r="S492" s="1" t="n">
        <v>52.22386</v>
      </c>
      <c r="T492" s="1" t="n">
        <v>49.13571</v>
      </c>
      <c r="U492" s="1" t="n">
        <v>49.72791</v>
      </c>
      <c r="V492" s="1" t="n">
        <v>52.78182</v>
      </c>
      <c r="W492" s="1" t="n">
        <v>51.02159</v>
      </c>
      <c r="X492" s="1" t="n">
        <v>49.26136</v>
      </c>
      <c r="Y492" s="1" t="n">
        <v>50.61364</v>
      </c>
      <c r="Z492" s="1" t="n">
        <v>50.17816</v>
      </c>
      <c r="AA492" s="1" t="n">
        <v>50.10115</v>
      </c>
      <c r="AB492" s="1" t="n">
        <v>50.68068</v>
      </c>
      <c r="AC492" s="1" t="n">
        <v>50.11412</v>
      </c>
      <c r="AD492" s="1" t="n">
        <v>50.12908</v>
      </c>
      <c r="AE492" s="1" t="n">
        <v>50.14405</v>
      </c>
      <c r="AF492" s="1" t="n">
        <v>49.91163</v>
      </c>
      <c r="AG492" s="1" t="n">
        <v>49.32963</v>
      </c>
      <c r="AH492" s="1" t="n">
        <v>50.27471</v>
      </c>
      <c r="AI492" s="1" t="n">
        <v>48.76804</v>
      </c>
      <c r="AJ492" s="1" t="n">
        <v>47.26136</v>
      </c>
      <c r="AK492" s="1" t="n">
        <v>34.34593</v>
      </c>
      <c r="AL492" s="1" t="n">
        <v>47.39875</v>
      </c>
      <c r="AM492" s="1" t="n">
        <v>46.86706</v>
      </c>
      <c r="AN492" s="1" t="n">
        <v>47.08554</v>
      </c>
      <c r="AO492" s="1" t="n">
        <v>47.04689</v>
      </c>
      <c r="AP492" s="1" t="n">
        <v>47.00824</v>
      </c>
      <c r="AQ492" s="1" t="n">
        <v>47.02317</v>
      </c>
      <c r="AR492" s="1" t="n">
        <v>47.44634</v>
      </c>
      <c r="AS492" s="1" t="n">
        <v>47.24901</v>
      </c>
      <c r="AT492" s="1" t="n">
        <v>47.05169</v>
      </c>
      <c r="AU492" s="1" t="n">
        <v>46.62414</v>
      </c>
      <c r="AV492" s="1" t="n">
        <v>46.96047</v>
      </c>
      <c r="AW492" s="1" t="n">
        <v>46.98642</v>
      </c>
      <c r="AX492" s="1" t="n">
        <v>46.5069</v>
      </c>
      <c r="AY492" s="1" t="n">
        <v>46.67125</v>
      </c>
      <c r="AZ492" s="1" t="n">
        <v>46.23333</v>
      </c>
      <c r="BA492" s="1" t="n">
        <v>46.72619</v>
      </c>
    </row>
    <row r="493" ht="18" customHeight="1">
      <c r="B493" t="n">
        <v>62.5</v>
      </c>
      <c r="C493" s="1" t="n">
        <v>50.71337</v>
      </c>
      <c r="D493" s="1" t="n">
        <v>50.45</v>
      </c>
      <c r="E493" s="1" t="n">
        <v>46.11136</v>
      </c>
      <c r="F493" s="1" t="n">
        <v>42.85</v>
      </c>
      <c r="G493" s="1" t="n">
        <v>40.35</v>
      </c>
      <c r="H493" s="1" t="n">
        <v>41.75116</v>
      </c>
      <c r="I493" s="1" t="n">
        <v>41.07647</v>
      </c>
      <c r="J493" s="1" t="n">
        <v>40.86568</v>
      </c>
      <c r="K493" s="1" t="n">
        <v>39.90353</v>
      </c>
      <c r="L493" s="1" t="n">
        <v>40.63897</v>
      </c>
      <c r="M493" s="1" t="n">
        <v>41.37442</v>
      </c>
      <c r="N493" s="1" t="n">
        <v>42.48434</v>
      </c>
      <c r="O493" s="1" t="n">
        <v>45.68295</v>
      </c>
      <c r="P493" s="1" t="n">
        <v>48.08675</v>
      </c>
      <c r="Q493" s="1" t="n">
        <v>49.66897</v>
      </c>
      <c r="R493" s="1" t="n">
        <v>49.86192</v>
      </c>
      <c r="S493" s="1" t="n">
        <v>50.05488</v>
      </c>
      <c r="T493" s="1" t="n">
        <v>51.12717</v>
      </c>
      <c r="U493" s="1" t="n">
        <v>50.34091</v>
      </c>
      <c r="V493" s="1" t="n">
        <v>50.59639</v>
      </c>
      <c r="W493" s="1" t="n">
        <v>50.3676</v>
      </c>
      <c r="X493" s="1" t="n">
        <v>50.13882</v>
      </c>
      <c r="Y493" s="1" t="n">
        <v>50.28409</v>
      </c>
      <c r="Z493" s="1" t="n">
        <v>51.15517</v>
      </c>
      <c r="AA493" s="1" t="n">
        <v>51.58588</v>
      </c>
      <c r="AB493" s="1" t="n">
        <v>52.505</v>
      </c>
      <c r="AC493" s="1" t="n">
        <v>53.14286</v>
      </c>
      <c r="AD493" s="1" t="n">
        <v>53.07086</v>
      </c>
      <c r="AE493" s="1" t="n">
        <v>52.99886</v>
      </c>
      <c r="AF493" s="1" t="n">
        <v>53.26705</v>
      </c>
      <c r="AG493" s="1" t="n">
        <v>51.7954</v>
      </c>
      <c r="AH493" s="1" t="n">
        <v>53.27683</v>
      </c>
      <c r="AI493" s="1" t="n">
        <v>52.18501</v>
      </c>
      <c r="AJ493" s="1" t="n">
        <v>51.09318</v>
      </c>
      <c r="AK493" s="1" t="n">
        <v>43.04388</v>
      </c>
      <c r="AL493" s="1" t="n">
        <v>50.17011</v>
      </c>
      <c r="AM493" s="1" t="n">
        <v>50.35618</v>
      </c>
      <c r="AN493" s="1" t="n">
        <v>50.25682</v>
      </c>
      <c r="AO493" s="1" t="n">
        <v>50.20682</v>
      </c>
      <c r="AP493" s="1" t="n">
        <v>50.15682</v>
      </c>
      <c r="AQ493" s="1" t="n">
        <v>50.24205</v>
      </c>
      <c r="AR493" s="1" t="n">
        <v>49.66068</v>
      </c>
      <c r="AS493" s="1" t="n">
        <v>49.07931</v>
      </c>
      <c r="AT493" s="1" t="n">
        <v>48.94091</v>
      </c>
      <c r="AU493" s="1" t="n">
        <v>47.75</v>
      </c>
      <c r="AV493" s="1" t="n">
        <v>47.43636</v>
      </c>
      <c r="AW493" s="1" t="n">
        <v>48.02471</v>
      </c>
      <c r="AX493" s="1" t="n">
        <v>47.775</v>
      </c>
      <c r="AY493" s="1" t="n">
        <v>45.82857</v>
      </c>
      <c r="AZ493" s="1" t="n">
        <v>45.30575</v>
      </c>
      <c r="BA493" s="1" t="n">
        <v>45.04368</v>
      </c>
    </row>
    <row r="494" ht="18" customHeight="1">
      <c r="B494" t="n">
        <v>62.5</v>
      </c>
      <c r="C494" s="1" t="n">
        <v>46.21786</v>
      </c>
      <c r="D494" s="1" t="n">
        <v>45.67381</v>
      </c>
      <c r="E494" s="1" t="n">
        <v>39.36932</v>
      </c>
      <c r="F494" s="1" t="n">
        <v>18.49647</v>
      </c>
      <c r="G494" s="1" t="n">
        <v>36.92179</v>
      </c>
      <c r="H494" s="1" t="n">
        <v>37.18202</v>
      </c>
      <c r="I494" s="1" t="n">
        <v>39.44432</v>
      </c>
      <c r="J494" s="1" t="n">
        <v>38.92334</v>
      </c>
      <c r="K494" s="1" t="n">
        <v>36.63182</v>
      </c>
      <c r="L494" s="1" t="n">
        <v>38.21591</v>
      </c>
      <c r="M494" s="1" t="n">
        <v>39.8</v>
      </c>
      <c r="N494" s="1" t="n">
        <v>40.38571</v>
      </c>
      <c r="O494" s="1" t="n">
        <v>42.19318</v>
      </c>
      <c r="P494" s="1" t="n">
        <v>43.27317</v>
      </c>
      <c r="Q494" s="1" t="n">
        <v>44.12184</v>
      </c>
      <c r="R494" s="1" t="n">
        <v>42.46386</v>
      </c>
      <c r="S494" s="1" t="n">
        <v>45.39773</v>
      </c>
      <c r="T494" s="1" t="n">
        <v>45.58824</v>
      </c>
      <c r="U494" s="1" t="n">
        <v>46.38409</v>
      </c>
      <c r="V494" s="1" t="n">
        <v>44.89036</v>
      </c>
      <c r="W494" s="1" t="n">
        <v>45.11165</v>
      </c>
      <c r="X494" s="1" t="n">
        <v>45.33294</v>
      </c>
      <c r="Y494" s="1" t="n">
        <v>43.73563</v>
      </c>
      <c r="Z494" s="1" t="n">
        <v>44.58235</v>
      </c>
      <c r="AA494" s="1" t="n">
        <v>46.03409</v>
      </c>
      <c r="AB494" s="1" t="n">
        <v>46.20568</v>
      </c>
      <c r="AC494" s="1" t="n">
        <v>45.55882</v>
      </c>
      <c r="AD494" s="1" t="n">
        <v>45.87826</v>
      </c>
      <c r="AE494" s="1" t="n">
        <v>46.1977</v>
      </c>
      <c r="AF494" s="1" t="n">
        <v>46.22093</v>
      </c>
      <c r="AG494" s="1" t="n">
        <v>45.68161</v>
      </c>
      <c r="AH494" s="1" t="n">
        <v>47.30588</v>
      </c>
      <c r="AI494" s="1" t="n">
        <v>46.96425</v>
      </c>
      <c r="AJ494" s="1" t="n">
        <v>46.62262</v>
      </c>
      <c r="AK494" s="1" t="n">
        <v>43.79448</v>
      </c>
      <c r="AL494" s="1" t="n">
        <v>45.78256</v>
      </c>
      <c r="AM494" s="1" t="n">
        <v>46.30115</v>
      </c>
      <c r="AN494" s="1" t="n">
        <v>45.62614</v>
      </c>
      <c r="AO494" s="1" t="n">
        <v>45.24601</v>
      </c>
      <c r="AP494" s="1" t="n">
        <v>44.86588</v>
      </c>
      <c r="AQ494" s="1" t="n">
        <v>45.30114</v>
      </c>
      <c r="AR494" s="1" t="n">
        <v>44.72964</v>
      </c>
      <c r="AS494" s="1" t="n">
        <v>44.15814</v>
      </c>
      <c r="AT494" s="1" t="n">
        <v>44.29195</v>
      </c>
      <c r="AU494" s="1" t="n">
        <v>42.85882</v>
      </c>
      <c r="AV494" s="1" t="n">
        <v>43.39524</v>
      </c>
      <c r="AW494" s="1" t="n">
        <v>45.84659</v>
      </c>
      <c r="AX494" s="1" t="n">
        <v>46.36588</v>
      </c>
      <c r="AY494" s="1" t="n">
        <v>45.18765</v>
      </c>
      <c r="AZ494" s="1" t="n">
        <v>45.07159</v>
      </c>
      <c r="BA494" s="1" t="n">
        <v>45.41124</v>
      </c>
    </row>
    <row r="495" ht="18" customHeight="1">
      <c r="B495" t="n">
        <v>62.5</v>
      </c>
      <c r="C495" s="1" t="n">
        <v>33.27674</v>
      </c>
      <c r="D495" s="1" t="n">
        <v>37.27326</v>
      </c>
      <c r="E495" s="1" t="n">
        <v>38.02273</v>
      </c>
      <c r="F495" s="1" t="n">
        <v>27.25976</v>
      </c>
      <c r="G495" s="1" t="n">
        <v>39.67647</v>
      </c>
      <c r="H495" s="1" t="n">
        <v>40.85402</v>
      </c>
      <c r="I495" s="1" t="n">
        <v>43.51954</v>
      </c>
      <c r="J495" s="1" t="n">
        <v>46.85682</v>
      </c>
      <c r="K495" s="1" t="n">
        <v>47.31529</v>
      </c>
      <c r="L495" s="1" t="n">
        <v>47.65015</v>
      </c>
      <c r="M495" s="1" t="n">
        <v>47.985</v>
      </c>
      <c r="N495" s="1" t="n">
        <v>48.36364</v>
      </c>
      <c r="O495" s="1" t="n">
        <v>49.83614</v>
      </c>
      <c r="P495" s="1" t="n">
        <v>49.19535</v>
      </c>
      <c r="Q495" s="1" t="n">
        <v>49.91744</v>
      </c>
      <c r="R495" s="1" t="n">
        <v>49.64679</v>
      </c>
      <c r="S495" s="1" t="n">
        <v>49.37614</v>
      </c>
      <c r="T495" s="1" t="n">
        <v>49.40706</v>
      </c>
      <c r="U495" s="1" t="n">
        <v>49.78333</v>
      </c>
      <c r="V495" s="1" t="n">
        <v>51.13103</v>
      </c>
      <c r="W495" s="1" t="n">
        <v>51.80183</v>
      </c>
      <c r="X495" s="1" t="n">
        <v>52.47262</v>
      </c>
      <c r="Y495" s="1" t="n">
        <v>51.66163</v>
      </c>
      <c r="Z495" s="1" t="n">
        <v>52.36136</v>
      </c>
      <c r="AA495" s="1" t="n">
        <v>53.43929</v>
      </c>
      <c r="AB495" s="1" t="n">
        <v>53.23523</v>
      </c>
      <c r="AC495" s="1" t="n">
        <v>47.52</v>
      </c>
      <c r="AD495" s="1" t="n">
        <v>47.22471</v>
      </c>
      <c r="AE495" s="1" t="n">
        <v>46.92941</v>
      </c>
      <c r="AF495" s="1" t="n">
        <v>55.23412</v>
      </c>
      <c r="AG495" s="1" t="n">
        <v>55.00967</v>
      </c>
      <c r="AH495" s="1" t="n">
        <v>55.94432</v>
      </c>
      <c r="AI495" s="1" t="n">
        <v>55.66591</v>
      </c>
      <c r="AJ495" s="1" t="n">
        <v>55.3875</v>
      </c>
      <c r="AK495" s="1" t="n">
        <v>54.23793</v>
      </c>
      <c r="AL495" s="1" t="n">
        <v>55.78523</v>
      </c>
      <c r="AM495" s="1" t="n">
        <v>53.72099</v>
      </c>
      <c r="AN495" s="1" t="n">
        <v>53.97831</v>
      </c>
      <c r="AO495" s="1" t="n">
        <v>54.23563</v>
      </c>
      <c r="AP495" s="1" t="n">
        <v>53.92289</v>
      </c>
      <c r="AQ495" s="1" t="n">
        <v>53.63068</v>
      </c>
      <c r="AR495" s="1" t="n">
        <v>53.8875</v>
      </c>
      <c r="AS495" s="1" t="n">
        <v>54.14432</v>
      </c>
      <c r="AT495" s="1" t="n">
        <v>54.63409</v>
      </c>
      <c r="AU495" s="1" t="n">
        <v>53.73864</v>
      </c>
      <c r="AV495" s="1" t="n">
        <v>53.7163</v>
      </c>
      <c r="AW495" s="1" t="n">
        <v>54.24091</v>
      </c>
      <c r="AX495" s="1" t="n">
        <v>54.15393</v>
      </c>
      <c r="AY495" s="1" t="n">
        <v>53.55116</v>
      </c>
      <c r="AZ495" s="1" t="n">
        <v>53.24353</v>
      </c>
      <c r="BA495" s="1" t="n">
        <v>52.68353</v>
      </c>
    </row>
    <row r="496" ht="18" customHeight="1">
      <c r="B496" t="n">
        <v>62.5</v>
      </c>
      <c r="C496" s="1" t="n">
        <v>34.53012</v>
      </c>
      <c r="D496" s="1" t="n">
        <v>36.49659</v>
      </c>
      <c r="E496" s="1" t="n">
        <v>36.73409</v>
      </c>
      <c r="F496" s="1" t="n">
        <v>36.56705</v>
      </c>
      <c r="G496" s="1" t="n">
        <v>36.4</v>
      </c>
      <c r="H496" s="1" t="n">
        <v>36.70353</v>
      </c>
      <c r="I496" s="1" t="n">
        <v>36.62024</v>
      </c>
      <c r="J496" s="1" t="n">
        <v>37.25862</v>
      </c>
      <c r="K496" s="1" t="n">
        <v>35.98605</v>
      </c>
      <c r="L496" s="1" t="n">
        <v>41.45882</v>
      </c>
      <c r="M496" s="1" t="n">
        <v>37.16932</v>
      </c>
      <c r="N496" s="1" t="n">
        <v>37.575</v>
      </c>
      <c r="O496" s="1" t="n">
        <v>38.41772</v>
      </c>
      <c r="P496" s="1" t="n">
        <v>38.30787</v>
      </c>
      <c r="Q496" s="1" t="n">
        <v>39.48851</v>
      </c>
      <c r="R496" s="1" t="n">
        <v>39.45205</v>
      </c>
      <c r="S496" s="1" t="n">
        <v>39.41558</v>
      </c>
      <c r="T496" s="1" t="n">
        <v>39.16322</v>
      </c>
      <c r="U496" s="1" t="n">
        <v>40.04318</v>
      </c>
      <c r="V496" s="1" t="n">
        <v>39.78471</v>
      </c>
      <c r="W496" s="1" t="n">
        <v>39.19178</v>
      </c>
      <c r="X496" s="1" t="n">
        <v>38.59886</v>
      </c>
      <c r="Y496" s="1" t="n">
        <v>37.11529</v>
      </c>
      <c r="Z496" s="1" t="n">
        <v>38.36364</v>
      </c>
      <c r="AA496" s="1" t="n">
        <v>38.80795</v>
      </c>
      <c r="AB496" s="1" t="n">
        <v>39.48391</v>
      </c>
      <c r="AC496" s="1" t="n">
        <v>40.71818</v>
      </c>
      <c r="AD496" s="1" t="n">
        <v>40.08467</v>
      </c>
      <c r="AE496" s="1" t="n">
        <v>39.45116</v>
      </c>
      <c r="AF496" s="1" t="n">
        <v>40.73827</v>
      </c>
      <c r="AG496" s="1" t="n">
        <v>40.57709</v>
      </c>
      <c r="AH496" s="1" t="n">
        <v>41.42857</v>
      </c>
      <c r="AI496" s="1" t="n">
        <v>41.26088</v>
      </c>
      <c r="AJ496" s="1" t="n">
        <v>41.09318</v>
      </c>
      <c r="AK496" s="1" t="n">
        <v>42.50235</v>
      </c>
      <c r="AL496" s="1" t="n">
        <v>43.66941</v>
      </c>
      <c r="AM496" s="1" t="n">
        <v>43.58851</v>
      </c>
      <c r="AN496" s="1" t="n">
        <v>43.76897</v>
      </c>
      <c r="AO496" s="1" t="n">
        <v>43.94943</v>
      </c>
      <c r="AP496" s="1" t="n">
        <v>43.79878</v>
      </c>
      <c r="AQ496" s="1" t="n">
        <v>45.57955</v>
      </c>
      <c r="AR496" s="1" t="n">
        <v>45.36775</v>
      </c>
      <c r="AS496" s="1" t="n">
        <v>45.15595</v>
      </c>
      <c r="AT496" s="1" t="n">
        <v>46.80116</v>
      </c>
      <c r="AU496" s="1" t="n">
        <v>46.28395</v>
      </c>
      <c r="AV496" s="1" t="n">
        <v>47.72874</v>
      </c>
      <c r="AW496" s="1" t="n">
        <v>46.8875</v>
      </c>
      <c r="AX496" s="1" t="n">
        <v>45.71512</v>
      </c>
      <c r="AY496" s="1" t="n">
        <v>45.67882</v>
      </c>
      <c r="AZ496" s="1" t="n">
        <v>46.36341</v>
      </c>
      <c r="BA496" s="1" t="n">
        <v>45.93793</v>
      </c>
    </row>
    <row r="497" ht="18" customHeight="1">
      <c r="B497" t="n">
        <v>31.25</v>
      </c>
      <c r="C497" s="1" t="n">
        <v>37.1101</v>
      </c>
      <c r="D497" s="1" t="n">
        <v>35.48372</v>
      </c>
      <c r="E497" s="1" t="n">
        <v>34.74235</v>
      </c>
      <c r="F497" s="1" t="n">
        <v>35.52386</v>
      </c>
      <c r="G497" s="1" t="n">
        <v>46.43214</v>
      </c>
      <c r="H497" s="1" t="n">
        <v>41.73488</v>
      </c>
      <c r="I497" s="1" t="n">
        <v>43.06353</v>
      </c>
      <c r="J497" s="1" t="n">
        <v>43.80335</v>
      </c>
      <c r="K497" s="1" t="n">
        <v>41.35349</v>
      </c>
      <c r="L497" s="1" t="n">
        <v>41.75514</v>
      </c>
      <c r="M497" s="1" t="n">
        <v>42.15679</v>
      </c>
      <c r="N497" s="1" t="n">
        <v>42.32561</v>
      </c>
      <c r="O497" s="1" t="n">
        <v>43.58523</v>
      </c>
      <c r="P497" s="1" t="n">
        <v>41.43765</v>
      </c>
      <c r="Q497" s="1" t="n">
        <v>41.24091</v>
      </c>
      <c r="R497" s="1" t="n">
        <v>41.40011</v>
      </c>
      <c r="S497" s="1" t="n">
        <v>41.5593</v>
      </c>
      <c r="T497" s="1" t="n">
        <v>40.11446</v>
      </c>
      <c r="U497" s="1" t="n">
        <v>39.42069</v>
      </c>
      <c r="V497" s="1" t="n">
        <v>37.30357</v>
      </c>
      <c r="W497" s="1" t="n">
        <v>36.89179</v>
      </c>
      <c r="X497" s="1" t="n">
        <v>36.48</v>
      </c>
      <c r="Y497" s="1" t="n">
        <v>34.63218</v>
      </c>
      <c r="Z497" s="1" t="n">
        <v>33.96207</v>
      </c>
      <c r="AA497" s="1" t="n">
        <v>34.53593</v>
      </c>
      <c r="AB497" s="1" t="n">
        <v>34.81412</v>
      </c>
      <c r="AC497" s="1" t="n">
        <v>34.78202</v>
      </c>
      <c r="AD497" s="1" t="n">
        <v>34.57234</v>
      </c>
      <c r="AE497" s="1" t="n">
        <v>34.36265</v>
      </c>
      <c r="AF497" s="1" t="n">
        <v>33.10455</v>
      </c>
      <c r="AG497" s="1" t="n">
        <v>32.74</v>
      </c>
      <c r="AH497" s="1" t="n">
        <v>33.37229</v>
      </c>
      <c r="AI497" s="1" t="n">
        <v>31.84262</v>
      </c>
      <c r="AJ497" s="1" t="n">
        <v>30.31294</v>
      </c>
      <c r="AK497" s="1" t="n">
        <v>28.02679</v>
      </c>
      <c r="AL497" s="1" t="n">
        <v>31.72299</v>
      </c>
      <c r="AM497" s="1" t="n">
        <v>32.98118</v>
      </c>
      <c r="AN497" s="1" t="n">
        <v>31.1378</v>
      </c>
      <c r="AO497" s="1" t="n">
        <v>31.94163</v>
      </c>
      <c r="AP497" s="1" t="n">
        <v>32.74545</v>
      </c>
      <c r="AQ497" s="1" t="n">
        <v>34.18824</v>
      </c>
      <c r="AR497" s="1" t="n">
        <v>34.39184</v>
      </c>
      <c r="AS497" s="1" t="n">
        <v>34.59545</v>
      </c>
      <c r="AT497" s="1" t="n">
        <v>33.28295</v>
      </c>
      <c r="AU497" s="1" t="n">
        <v>32.49886</v>
      </c>
      <c r="AV497" s="1" t="n">
        <v>30.53372</v>
      </c>
      <c r="AW497" s="1" t="n">
        <v>33.27059</v>
      </c>
      <c r="AX497" s="1" t="n">
        <v>33.74186</v>
      </c>
      <c r="AY497" s="1" t="n">
        <v>37.29205</v>
      </c>
      <c r="AZ497" s="1" t="n">
        <v>37.22118</v>
      </c>
      <c r="BA497" s="1" t="n">
        <v>37.21294</v>
      </c>
    </row>
    <row r="498" ht="18" customHeight="1">
      <c r="B498" t="n">
        <v>31.25</v>
      </c>
      <c r="C498" s="1" t="n">
        <v>36.75349</v>
      </c>
      <c r="D498" s="1" t="n">
        <v>35.09405</v>
      </c>
      <c r="E498" s="1" t="n">
        <v>33.55057</v>
      </c>
      <c r="F498" s="1" t="n">
        <v>39.15517</v>
      </c>
      <c r="G498" s="1" t="n">
        <v>51.22386</v>
      </c>
      <c r="H498" s="1" t="n">
        <v>41.86988</v>
      </c>
      <c r="I498" s="1" t="n">
        <v>42.43103</v>
      </c>
      <c r="J498" s="1" t="n">
        <v>45.29502</v>
      </c>
      <c r="K498" s="1" t="n">
        <v>42.77059</v>
      </c>
      <c r="L498" s="1" t="n">
        <v>43.55542</v>
      </c>
      <c r="M498" s="1" t="n">
        <v>44.34024</v>
      </c>
      <c r="N498" s="1" t="n">
        <v>43.66932</v>
      </c>
      <c r="O498" s="1" t="n">
        <v>44.65341</v>
      </c>
      <c r="P498" s="1" t="n">
        <v>45.39545</v>
      </c>
      <c r="Q498" s="1" t="n">
        <v>45.59659</v>
      </c>
      <c r="R498" s="1" t="n">
        <v>44.45747</v>
      </c>
      <c r="S498" s="1" t="n">
        <v>46.6407</v>
      </c>
      <c r="T498" s="1" t="n">
        <v>47.16471</v>
      </c>
      <c r="U498" s="1" t="n">
        <v>46.0875</v>
      </c>
      <c r="V498" s="1" t="n">
        <v>46.43678</v>
      </c>
      <c r="W498" s="1" t="n">
        <v>46.02919</v>
      </c>
      <c r="X498" s="1" t="n">
        <v>45.62159</v>
      </c>
      <c r="Y498" s="1" t="n">
        <v>46.29773</v>
      </c>
      <c r="Z498" s="1" t="n">
        <v>47.41294</v>
      </c>
      <c r="AA498" s="1" t="n">
        <v>48.73146</v>
      </c>
      <c r="AB498" s="1" t="n">
        <v>49.52727</v>
      </c>
      <c r="AC498" s="1" t="n">
        <v>49.93409</v>
      </c>
      <c r="AD498" s="1" t="n">
        <v>50.12045</v>
      </c>
      <c r="AE498" s="1" t="n">
        <v>50.30682</v>
      </c>
      <c r="AF498" s="1" t="n">
        <v>49.4814</v>
      </c>
      <c r="AG498" s="1" t="n">
        <v>49.48046</v>
      </c>
      <c r="AH498" s="1" t="n">
        <v>49.47614</v>
      </c>
      <c r="AI498" s="1" t="n">
        <v>48.63554</v>
      </c>
      <c r="AJ498" s="1" t="n">
        <v>47.79494</v>
      </c>
      <c r="AK498" s="1" t="n">
        <v>33.64138</v>
      </c>
      <c r="AL498" s="1" t="n">
        <v>46.58046</v>
      </c>
      <c r="AM498" s="1" t="n">
        <v>45.9</v>
      </c>
      <c r="AN498" s="1" t="n">
        <v>46.48605</v>
      </c>
      <c r="AO498" s="1" t="n">
        <v>46.61624</v>
      </c>
      <c r="AP498" s="1" t="n">
        <v>46.74643</v>
      </c>
      <c r="AQ498" s="1" t="n">
        <v>46.55529</v>
      </c>
      <c r="AR498" s="1" t="n">
        <v>46.71845</v>
      </c>
      <c r="AS498" s="1" t="n">
        <v>46.88161</v>
      </c>
      <c r="AT498" s="1" t="n">
        <v>46.96747</v>
      </c>
      <c r="AU498" s="1" t="n">
        <v>44.84483</v>
      </c>
      <c r="AV498" s="1" t="n">
        <v>45.15529</v>
      </c>
      <c r="AW498" s="1" t="n">
        <v>46.13068</v>
      </c>
      <c r="AX498" s="1" t="n">
        <v>45.57841</v>
      </c>
      <c r="AY498" s="1" t="n">
        <v>45.04886</v>
      </c>
      <c r="AZ498" s="1" t="n">
        <v>44.90227</v>
      </c>
      <c r="BA498" s="1" t="n">
        <v>44.85581</v>
      </c>
    </row>
    <row r="499" ht="18" customHeight="1">
      <c r="A499" s="2" t="n">
        <v>0</v>
      </c>
      <c r="B499" t="n">
        <v>31.25</v>
      </c>
      <c r="C499" s="1" t="n">
        <v>26.68295</v>
      </c>
      <c r="D499" s="1" t="n">
        <v>34.92051</v>
      </c>
      <c r="E499" s="1" t="n">
        <v>34.38068</v>
      </c>
      <c r="F499" s="1" t="n">
        <v>34.72328</v>
      </c>
      <c r="G499" s="1" t="n">
        <v>35.06588</v>
      </c>
      <c r="H499" s="1" t="n">
        <v>35.29186</v>
      </c>
      <c r="I499" s="1" t="n">
        <v>34.42442</v>
      </c>
      <c r="J499" s="1" t="n">
        <v>33.72921</v>
      </c>
      <c r="K499" s="1" t="n">
        <v>33.75862</v>
      </c>
      <c r="L499" s="1" t="n">
        <v>33.9593</v>
      </c>
      <c r="M499" s="1" t="n">
        <v>33.49059</v>
      </c>
      <c r="N499" s="1" t="n">
        <v>37.08554</v>
      </c>
      <c r="O499" s="1" t="n">
        <v>37.61059</v>
      </c>
      <c r="P499" s="1" t="n">
        <v>38.48864</v>
      </c>
      <c r="Q499" s="1" t="n">
        <v>39.85882</v>
      </c>
      <c r="R499" s="1" t="n">
        <v>39.47487</v>
      </c>
      <c r="S499" s="1" t="n">
        <v>39.09091</v>
      </c>
      <c r="T499" s="1" t="n">
        <v>38.31047</v>
      </c>
      <c r="U499" s="1" t="n">
        <v>37.83218</v>
      </c>
      <c r="V499" s="1" t="n">
        <v>38.96705</v>
      </c>
      <c r="W499" s="1" t="n">
        <v>48.82386</v>
      </c>
      <c r="X499" s="1" t="n">
        <v>42.86742</v>
      </c>
      <c r="Y499" s="1" t="n">
        <v>42.95057</v>
      </c>
      <c r="Z499" s="1" t="n">
        <v>39.72874</v>
      </c>
      <c r="AA499" s="1" t="n">
        <v>38.26322</v>
      </c>
      <c r="AB499" s="1" t="n">
        <v>41.59405</v>
      </c>
      <c r="AC499" s="1" t="n">
        <v>41.75057</v>
      </c>
      <c r="AD499" s="1" t="n">
        <v>42.02874</v>
      </c>
      <c r="AE499" s="1" t="n">
        <v>42.3069</v>
      </c>
      <c r="AF499" s="1" t="n">
        <v>42.04205</v>
      </c>
      <c r="AG499" s="1" t="n">
        <v>42.40242</v>
      </c>
      <c r="AH499" s="1" t="n">
        <v>42.98824</v>
      </c>
      <c r="AI499" s="1" t="n">
        <v>43.10617</v>
      </c>
      <c r="AJ499" s="1" t="n">
        <v>43.2241</v>
      </c>
      <c r="AK499" s="1" t="n">
        <v>45.19773</v>
      </c>
      <c r="AL499" s="1" t="n">
        <v>46.26235</v>
      </c>
      <c r="AM499" s="1" t="n">
        <v>43.21807</v>
      </c>
      <c r="AN499" s="1" t="n">
        <v>43.88347</v>
      </c>
      <c r="AO499" s="1" t="n">
        <v>44.54886</v>
      </c>
      <c r="AP499" s="1" t="n">
        <v>45.46552</v>
      </c>
      <c r="AQ499" s="1" t="n">
        <v>46.29205</v>
      </c>
      <c r="AR499" s="1" t="n">
        <v>46.73409</v>
      </c>
      <c r="AS499" s="1" t="n">
        <v>47.17614</v>
      </c>
      <c r="AT499" s="1" t="n">
        <v>47.27614</v>
      </c>
      <c r="AU499" s="1" t="n">
        <v>47.56386</v>
      </c>
      <c r="AV499" s="1" t="n">
        <v>47.93571</v>
      </c>
      <c r="AW499" s="1" t="n">
        <v>49.59647</v>
      </c>
      <c r="AX499" s="1" t="n">
        <v>47.83295</v>
      </c>
      <c r="AY499" s="1" t="n">
        <v>47.63023</v>
      </c>
      <c r="AZ499" s="1" t="n">
        <v>49.2931</v>
      </c>
      <c r="BA499" s="1" t="n">
        <v>49.08214</v>
      </c>
    </row>
    <row r="500" ht="18" customHeight="1">
      <c r="A500" s="2" t="n">
        <v>10</v>
      </c>
      <c r="B500" t="n">
        <v>15.625</v>
      </c>
      <c r="C500" s="1" t="n">
        <v>34.83086</v>
      </c>
      <c r="D500" s="1" t="n">
        <v>34.15349</v>
      </c>
      <c r="E500" s="1" t="n">
        <v>38.48966</v>
      </c>
      <c r="F500" s="1" t="n">
        <v>21.75455</v>
      </c>
      <c r="G500" s="1" t="n">
        <v>31.87386</v>
      </c>
      <c r="H500" s="1" t="n">
        <v>41.99318</v>
      </c>
      <c r="I500" s="1" t="n">
        <v>42.03765</v>
      </c>
      <c r="J500" s="1" t="n">
        <v>45.41461</v>
      </c>
      <c r="K500" s="1" t="n">
        <v>41.99205</v>
      </c>
      <c r="L500" s="1" t="n">
        <v>42.94021</v>
      </c>
      <c r="M500" s="1" t="n">
        <v>43.88837</v>
      </c>
      <c r="N500" s="1" t="n">
        <v>42.39059</v>
      </c>
      <c r="O500" s="1" t="n">
        <v>44.49121</v>
      </c>
      <c r="P500" s="1" t="n">
        <v>43.90909</v>
      </c>
      <c r="Q500" s="1" t="n">
        <v>45.09294</v>
      </c>
      <c r="R500" s="1" t="n">
        <v>45.57456</v>
      </c>
      <c r="S500" s="1" t="n">
        <v>46.05618</v>
      </c>
      <c r="T500" s="1" t="n">
        <v>44.72273</v>
      </c>
      <c r="U500" s="1" t="n">
        <v>45.31954</v>
      </c>
      <c r="V500" s="1" t="n">
        <v>41.96364</v>
      </c>
      <c r="W500" s="1" t="n">
        <v>42.31314</v>
      </c>
      <c r="X500" s="1" t="n">
        <v>42.66265</v>
      </c>
      <c r="Y500" s="1" t="n">
        <v>33.23165</v>
      </c>
      <c r="Z500" s="1" t="n">
        <v>41.39326</v>
      </c>
      <c r="AA500" s="1" t="n">
        <v>59.65455</v>
      </c>
      <c r="AB500" s="1" t="n">
        <v>42.46136</v>
      </c>
      <c r="AC500" s="1" t="n">
        <v>42.12299</v>
      </c>
      <c r="AD500" s="1" t="n">
        <v>41.93479</v>
      </c>
      <c r="AE500" s="1" t="n">
        <v>41.74659</v>
      </c>
      <c r="AF500" s="1" t="n">
        <v>43.09535</v>
      </c>
      <c r="AG500" s="1" t="n">
        <v>42.73333</v>
      </c>
      <c r="AH500" s="1" t="n">
        <v>39.99048</v>
      </c>
      <c r="AI500" s="1" t="n">
        <v>41.10936</v>
      </c>
      <c r="AJ500" s="1" t="n">
        <v>42.22824</v>
      </c>
      <c r="AK500" s="1" t="n">
        <v>33.82033</v>
      </c>
      <c r="AL500" s="1" t="n">
        <v>39.51477</v>
      </c>
      <c r="AM500" s="1" t="n">
        <v>39.375</v>
      </c>
      <c r="AN500" s="1" t="n">
        <v>38.97045</v>
      </c>
      <c r="AO500" s="1" t="n">
        <v>38.46591</v>
      </c>
      <c r="AP500" s="1" t="n">
        <v>37.96136</v>
      </c>
      <c r="AQ500" s="1" t="n">
        <v>38.00488</v>
      </c>
      <c r="AR500" s="1" t="n">
        <v>37.34401</v>
      </c>
      <c r="AS500" s="1" t="n">
        <v>36.68315</v>
      </c>
      <c r="AT500" s="1" t="n">
        <v>38.12759</v>
      </c>
      <c r="AU500" s="1" t="n">
        <v>35.80455</v>
      </c>
      <c r="AV500" s="1" t="n">
        <v>35.21609</v>
      </c>
      <c r="AW500" s="1" t="n">
        <v>37.55862</v>
      </c>
      <c r="AX500" s="1" t="n">
        <v>36.07857</v>
      </c>
      <c r="AY500" s="1" t="n">
        <v>33.63103</v>
      </c>
      <c r="AZ500" s="1" t="n">
        <v>33.37045</v>
      </c>
      <c r="BA500" s="1" t="n">
        <v>32.44886</v>
      </c>
    </row>
    <row r="501" ht="18" customHeight="1">
      <c r="A501" s="2" t="n">
        <v>20</v>
      </c>
      <c r="B501" t="n">
        <v>15.625</v>
      </c>
      <c r="C501" s="1" t="inlineStr"/>
      <c r="D501" s="1" t="n">
        <v>32.95443</v>
      </c>
      <c r="E501" s="1" t="n">
        <v>40.07471</v>
      </c>
      <c r="F501" s="1" t="n">
        <v>40.94494</v>
      </c>
      <c r="G501" s="1" t="n">
        <v>41.65503</v>
      </c>
      <c r="H501" s="1" t="n">
        <v>42.36512</v>
      </c>
      <c r="I501" s="1" t="n">
        <v>43.65172</v>
      </c>
      <c r="J501" s="1" t="n">
        <v>43.53291</v>
      </c>
      <c r="K501" s="1" t="n">
        <v>44.18636</v>
      </c>
      <c r="L501" s="1" t="n">
        <v>46.06307</v>
      </c>
      <c r="M501" s="1" t="n">
        <v>47.93977</v>
      </c>
      <c r="N501" s="1" t="n">
        <v>44.98987</v>
      </c>
      <c r="O501" s="1" t="n">
        <v>49.94634</v>
      </c>
      <c r="P501" s="1" t="n">
        <v>50.84941</v>
      </c>
      <c r="Q501" s="1" t="n">
        <v>51.7125</v>
      </c>
      <c r="R501" s="1" t="n">
        <v>51.79763</v>
      </c>
      <c r="S501" s="1" t="n">
        <v>51.88276</v>
      </c>
      <c r="T501" s="1" t="n">
        <v>52.02159</v>
      </c>
      <c r="U501" s="1" t="n">
        <v>50.1125</v>
      </c>
      <c r="V501" s="1" t="n">
        <v>39.48636</v>
      </c>
      <c r="W501" s="1" t="n">
        <v>42.27865</v>
      </c>
      <c r="X501" s="1" t="n">
        <v>45.07093</v>
      </c>
      <c r="Y501" s="1" t="n">
        <v>50.13793</v>
      </c>
      <c r="Z501" s="1" t="n">
        <v>46.40674</v>
      </c>
      <c r="AA501" s="1" t="n">
        <v>52.68</v>
      </c>
      <c r="AB501" s="1" t="n">
        <v>52.18588</v>
      </c>
      <c r="AC501" s="1" t="n">
        <v>53.01176</v>
      </c>
      <c r="AD501" s="1" t="n">
        <v>54.32017</v>
      </c>
      <c r="AE501" s="1" t="n">
        <v>55.62857</v>
      </c>
      <c r="AF501" s="1" t="n">
        <v>56.75663</v>
      </c>
      <c r="AG501" s="1" t="n">
        <v>54.18588</v>
      </c>
      <c r="AH501" s="1" t="n">
        <v>49.24706</v>
      </c>
      <c r="AI501" s="1" t="n">
        <v>49.46824</v>
      </c>
      <c r="AJ501" s="1" t="n">
        <v>49.68941</v>
      </c>
      <c r="AK501" s="1" t="n">
        <v>52.83697</v>
      </c>
      <c r="AL501" s="1" t="n">
        <v>52.72045</v>
      </c>
      <c r="AM501" s="1" t="n">
        <v>52.12644</v>
      </c>
      <c r="AN501" s="1" t="n">
        <v>51.02759</v>
      </c>
      <c r="AO501" s="1" t="n">
        <v>50.84344</v>
      </c>
      <c r="AP501" s="1" t="n">
        <v>50.6593</v>
      </c>
      <c r="AQ501" s="1" t="n">
        <v>50.98621</v>
      </c>
      <c r="AR501" s="1" t="n">
        <v>50.86453</v>
      </c>
      <c r="AS501" s="1" t="n">
        <v>50.74286</v>
      </c>
      <c r="AT501" s="1" t="n">
        <v>52.09765</v>
      </c>
      <c r="AU501" s="1" t="n">
        <v>50.53333</v>
      </c>
      <c r="AV501" s="1" t="n">
        <v>51.69318</v>
      </c>
      <c r="AW501" s="1" t="n">
        <v>50.75506</v>
      </c>
      <c r="AX501" s="1" t="n">
        <v>50.36098</v>
      </c>
      <c r="AY501" s="1" t="n">
        <v>49.53294</v>
      </c>
      <c r="AZ501" s="1" t="n">
        <v>49.82674</v>
      </c>
      <c r="BA501" s="1" t="n">
        <v>50.01839</v>
      </c>
    </row>
    <row r="502" ht="18" customHeight="1">
      <c r="A502" s="2" t="n">
        <v>30</v>
      </c>
      <c r="B502" t="n">
        <v>15.625</v>
      </c>
      <c r="C502" s="1" t="n">
        <v>32.73523</v>
      </c>
      <c r="D502" s="1" t="n">
        <v>36.18415</v>
      </c>
      <c r="E502" s="1" t="n">
        <v>37.08391</v>
      </c>
      <c r="F502" s="1" t="n">
        <v>37.78313</v>
      </c>
      <c r="G502" s="1" t="n">
        <v>38.48235</v>
      </c>
      <c r="H502" s="1" t="n">
        <v>37.90114</v>
      </c>
      <c r="I502" s="1" t="n">
        <v>38.67159</v>
      </c>
      <c r="J502" s="1" t="n">
        <v>38.6875</v>
      </c>
      <c r="K502" s="1" t="n">
        <v>38.74</v>
      </c>
      <c r="L502" s="1" t="n">
        <v>47.41429</v>
      </c>
      <c r="M502" s="1" t="n">
        <v>39.20941</v>
      </c>
      <c r="N502" s="1" t="n">
        <v>39.46506</v>
      </c>
      <c r="O502" s="1" t="n">
        <v>41.84773</v>
      </c>
      <c r="P502" s="1" t="n">
        <v>43.04831</v>
      </c>
      <c r="Q502" s="1" t="n">
        <v>42.02907</v>
      </c>
      <c r="R502" s="1" t="n">
        <v>77.06125</v>
      </c>
      <c r="S502" s="1" t="n">
        <v>42.74651</v>
      </c>
      <c r="T502" s="1" t="n">
        <v>44.18953</v>
      </c>
      <c r="U502" s="1" t="n">
        <v>43.01176</v>
      </c>
      <c r="V502" s="1" t="n">
        <v>43.25747</v>
      </c>
      <c r="W502" s="1" t="n">
        <v>47.00568</v>
      </c>
      <c r="X502" s="1" t="n">
        <v>43.66875</v>
      </c>
      <c r="Y502" s="1" t="n">
        <v>44.55909</v>
      </c>
      <c r="Z502" s="1" t="n">
        <v>44.23765</v>
      </c>
      <c r="AA502" s="1" t="n">
        <v>45.16023</v>
      </c>
      <c r="AB502" s="1" t="n">
        <v>43.90235</v>
      </c>
      <c r="AC502" s="1" t="n">
        <v>44.36538</v>
      </c>
      <c r="AD502" s="1" t="n">
        <v>44.82841</v>
      </c>
      <c r="AE502" s="1" t="n">
        <v>46.66932</v>
      </c>
      <c r="AF502" s="1" t="n">
        <v>45.73864</v>
      </c>
      <c r="AG502" s="1" t="n">
        <v>46.15146</v>
      </c>
      <c r="AH502" s="1" t="n">
        <v>47.31034</v>
      </c>
      <c r="AI502" s="1" t="n">
        <v>46.43813</v>
      </c>
      <c r="AJ502" s="1" t="n">
        <v>45.56591</v>
      </c>
      <c r="AK502" s="1" t="n">
        <v>47.88276</v>
      </c>
      <c r="AL502" s="1" t="n">
        <v>47.20345</v>
      </c>
      <c r="AM502" s="1" t="n">
        <v>48.59773</v>
      </c>
      <c r="AN502" s="1" t="n">
        <v>48.1483</v>
      </c>
      <c r="AO502" s="1" t="n">
        <v>47.69886</v>
      </c>
      <c r="AP502" s="1" t="n">
        <v>46.38837</v>
      </c>
      <c r="AQ502" s="1" t="n">
        <v>48.99545</v>
      </c>
      <c r="AR502" s="1" t="n">
        <v>48.63067</v>
      </c>
      <c r="AS502" s="1" t="n">
        <v>48.26588</v>
      </c>
      <c r="AT502" s="1" t="n">
        <v>49.84659</v>
      </c>
      <c r="AU502" s="1" t="n">
        <v>50.59425</v>
      </c>
      <c r="AV502" s="1" t="n">
        <v>50.80682</v>
      </c>
      <c r="AW502" s="1" t="n">
        <v>50.56932</v>
      </c>
      <c r="AX502" s="1" t="n">
        <v>50.91609</v>
      </c>
      <c r="AY502" s="1" t="n">
        <v>51.36932</v>
      </c>
      <c r="AZ502" s="1" t="n">
        <v>49.64767</v>
      </c>
      <c r="BA502" s="1" t="n">
        <v>51.45747</v>
      </c>
    </row>
    <row r="503" ht="18" customHeight="1">
      <c r="A503" s="2" t="n">
        <v>40</v>
      </c>
      <c r="B503" t="n">
        <v>15.625</v>
      </c>
      <c r="C503" s="1" t="inlineStr"/>
      <c r="D503" s="1" t="n">
        <v>35.12588</v>
      </c>
      <c r="E503" s="1" t="n">
        <v>36.70568</v>
      </c>
      <c r="F503" s="1" t="n">
        <v>36.95637</v>
      </c>
      <c r="G503" s="1" t="n">
        <v>37.20706</v>
      </c>
      <c r="H503" s="1" t="n">
        <v>37.04205</v>
      </c>
      <c r="I503" s="1" t="n">
        <v>37.66517</v>
      </c>
      <c r="J503" s="1" t="n">
        <v>38.11954</v>
      </c>
      <c r="K503" s="1" t="n">
        <v>38.55698</v>
      </c>
      <c r="L503" s="1" t="n">
        <v>53.84824</v>
      </c>
      <c r="M503" s="1" t="n">
        <v>39.3625</v>
      </c>
      <c r="N503" s="1" t="n">
        <v>39.23882</v>
      </c>
      <c r="O503" s="1" t="n">
        <v>40.99756</v>
      </c>
      <c r="P503" s="1" t="n">
        <v>41.25698</v>
      </c>
      <c r="Q503" s="1" t="n">
        <v>42.68864</v>
      </c>
      <c r="R503" s="1" t="n">
        <v>43.30197</v>
      </c>
      <c r="S503" s="1" t="n">
        <v>43.91529</v>
      </c>
      <c r="T503" s="1" t="n">
        <v>45.08409</v>
      </c>
      <c r="U503" s="1" t="n">
        <v>45.475</v>
      </c>
      <c r="V503" s="1" t="n">
        <v>45.84023</v>
      </c>
      <c r="W503" s="1" t="n">
        <v>45.525</v>
      </c>
      <c r="X503" s="1" t="n">
        <v>45.38851</v>
      </c>
      <c r="Y503" s="1" t="n">
        <v>45.56429</v>
      </c>
      <c r="Z503" s="1" t="n">
        <v>46.33523</v>
      </c>
      <c r="AA503" s="1" t="n">
        <v>60.23707</v>
      </c>
      <c r="AB503" s="1" t="n">
        <v>46.17176</v>
      </c>
      <c r="AC503" s="1" t="n">
        <v>46.18395</v>
      </c>
      <c r="AD503" s="1" t="n">
        <v>46.19614</v>
      </c>
      <c r="AE503" s="1" t="n">
        <v>46.20833</v>
      </c>
      <c r="AF503" s="1" t="n">
        <v>46.53409</v>
      </c>
      <c r="AG503" s="1" t="n">
        <v>46.49495</v>
      </c>
      <c r="AH503" s="1" t="n">
        <v>46.44091</v>
      </c>
      <c r="AI503" s="1" t="n">
        <v>44.94069</v>
      </c>
      <c r="AJ503" s="1" t="n">
        <v>43.44048</v>
      </c>
      <c r="AK503" s="1" t="n">
        <v>46.17126</v>
      </c>
      <c r="AL503" s="1" t="n">
        <v>48.95</v>
      </c>
      <c r="AM503" s="1" t="n">
        <v>49.16322</v>
      </c>
      <c r="AN503" s="1" t="n">
        <v>48.53039</v>
      </c>
      <c r="AO503" s="1" t="n">
        <v>47.89756</v>
      </c>
      <c r="AP503" s="1" t="n">
        <v>46.75</v>
      </c>
      <c r="AQ503" s="1" t="n">
        <v>46.5119</v>
      </c>
      <c r="AR503" s="1" t="n">
        <v>46.1105</v>
      </c>
      <c r="AS503" s="1" t="n">
        <v>45.70909</v>
      </c>
      <c r="AT503" s="1" t="n">
        <v>44.02381</v>
      </c>
      <c r="AU503" s="1" t="n">
        <v>42.1622</v>
      </c>
      <c r="AV503" s="1" t="n">
        <v>40.90341</v>
      </c>
      <c r="AW503" s="1" t="n">
        <v>41.04886</v>
      </c>
      <c r="AX503" s="1" t="n">
        <v>39.59318</v>
      </c>
      <c r="AY503" s="1" t="n">
        <v>38.25244</v>
      </c>
      <c r="AZ503" s="1" t="n">
        <v>36.83953</v>
      </c>
      <c r="BA503" s="1" t="n">
        <v>38.01609</v>
      </c>
    </row>
    <row r="504" ht="18" customHeight="1">
      <c r="A504" s="2" t="n">
        <v>50</v>
      </c>
      <c r="B504" t="n">
        <v>7.8125</v>
      </c>
      <c r="C504" s="1" t="n">
        <v>37.39219</v>
      </c>
      <c r="D504" s="1" t="n">
        <v>39.37159</v>
      </c>
      <c r="E504" s="1" t="n">
        <v>40.17955</v>
      </c>
      <c r="F504" s="1" t="n">
        <v>9.31358</v>
      </c>
      <c r="G504" s="1" t="n">
        <v>25.39315</v>
      </c>
      <c r="H504" s="1" t="n">
        <v>41.47273</v>
      </c>
      <c r="I504" s="1" t="n">
        <v>41.77791</v>
      </c>
      <c r="J504" s="1" t="n">
        <v>40.54235</v>
      </c>
      <c r="K504" s="1" t="n">
        <v>40.53068</v>
      </c>
      <c r="L504" s="1" t="n">
        <v>41.20227</v>
      </c>
      <c r="M504" s="1" t="n">
        <v>41.87386</v>
      </c>
      <c r="N504" s="1" t="n">
        <v>41.3125</v>
      </c>
      <c r="O504" s="1" t="n">
        <v>42.66705</v>
      </c>
      <c r="P504" s="1" t="n">
        <v>43.38068</v>
      </c>
      <c r="Q504" s="1" t="n">
        <v>43.93855</v>
      </c>
      <c r="R504" s="1" t="n">
        <v>44.09337</v>
      </c>
      <c r="S504" s="1" t="n">
        <v>44.24819</v>
      </c>
      <c r="T504" s="1" t="n">
        <v>43.82326</v>
      </c>
      <c r="U504" s="1" t="n">
        <v>44.17791</v>
      </c>
      <c r="V504" s="1" t="n">
        <v>46.91591</v>
      </c>
      <c r="W504" s="1" t="n">
        <v>45.84678</v>
      </c>
      <c r="X504" s="1" t="n">
        <v>44.77765</v>
      </c>
      <c r="Y504" s="1" t="n">
        <v>44.03977</v>
      </c>
      <c r="Z504" s="1" t="n">
        <v>46.35114</v>
      </c>
      <c r="AA504" s="1" t="n">
        <v>44.35783</v>
      </c>
      <c r="AB504" s="1" t="n">
        <v>44.18</v>
      </c>
      <c r="AC504" s="1" t="n">
        <v>44.19302</v>
      </c>
      <c r="AD504" s="1" t="n">
        <v>44.30276</v>
      </c>
      <c r="AE504" s="1" t="n">
        <v>44.4125</v>
      </c>
      <c r="AF504" s="1" t="n">
        <v>44.76742</v>
      </c>
      <c r="AG504" s="1" t="n">
        <v>44.25814</v>
      </c>
      <c r="AH504" s="1" t="n">
        <v>43.01176</v>
      </c>
      <c r="AI504" s="1" t="n">
        <v>41.15361</v>
      </c>
      <c r="AJ504" s="1" t="n">
        <v>39.29545</v>
      </c>
      <c r="AK504" s="1" t="n">
        <v>33.39022</v>
      </c>
      <c r="AL504" s="1" t="n">
        <v>36.80455</v>
      </c>
      <c r="AM504" s="1" t="n">
        <v>37.03902</v>
      </c>
      <c r="AN504" s="1" t="n">
        <v>38.32187</v>
      </c>
      <c r="AO504" s="1" t="n">
        <v>39.60471</v>
      </c>
      <c r="AP504" s="1" t="n">
        <v>37.10706</v>
      </c>
      <c r="AQ504" s="1" t="n">
        <v>37.57882</v>
      </c>
      <c r="AR504" s="1" t="n">
        <v>35.18259</v>
      </c>
      <c r="AS504" s="1" t="n">
        <v>32.78636</v>
      </c>
      <c r="AT504" s="1" t="n">
        <v>28.03409</v>
      </c>
      <c r="AU504" s="1" t="n">
        <v>27.14943</v>
      </c>
      <c r="AV504" s="1" t="n">
        <v>26.36207</v>
      </c>
      <c r="AW504" s="1" t="n">
        <v>28.07416</v>
      </c>
      <c r="AX504" s="1" t="n">
        <v>29.62125</v>
      </c>
      <c r="AY504" s="1" t="n">
        <v>31.8382</v>
      </c>
      <c r="AZ504" s="1" t="n">
        <v>30.85169</v>
      </c>
      <c r="BA504" s="1" t="n">
        <v>32.25412</v>
      </c>
    </row>
    <row r="505" ht="18" customHeight="1">
      <c r="A505" s="2" t="n">
        <v>60</v>
      </c>
      <c r="B505" t="n">
        <v>7.8125</v>
      </c>
      <c r="C505" s="1" t="n">
        <v>32.04186</v>
      </c>
      <c r="D505" s="1" t="n">
        <v>37.38523</v>
      </c>
      <c r="E505" s="1" t="n">
        <v>39.11494</v>
      </c>
      <c r="F505" s="1" t="n">
        <v>39.52963</v>
      </c>
      <c r="G505" s="1" t="n">
        <v>39.94432</v>
      </c>
      <c r="H505" s="1" t="n">
        <v>36.8988</v>
      </c>
      <c r="I505" s="1" t="n">
        <v>35.36364</v>
      </c>
      <c r="J505" s="1" t="n">
        <v>34.98876</v>
      </c>
      <c r="K505" s="1" t="n">
        <v>39.78864</v>
      </c>
      <c r="L505" s="1" t="n">
        <v>40.09943</v>
      </c>
      <c r="M505" s="1" t="n">
        <v>40.41023</v>
      </c>
      <c r="N505" s="1" t="n">
        <v>38.6381</v>
      </c>
      <c r="O505" s="1" t="n">
        <v>40.62235</v>
      </c>
      <c r="P505" s="1" t="n">
        <v>40.93864</v>
      </c>
      <c r="Q505" s="1" t="n">
        <v>41.89294</v>
      </c>
      <c r="R505" s="1" t="n">
        <v>36.31882</v>
      </c>
      <c r="S505" s="1" t="n">
        <v>41.56824</v>
      </c>
      <c r="T505" s="1" t="n">
        <v>41.3186</v>
      </c>
      <c r="U505" s="1" t="n">
        <v>41.78068</v>
      </c>
      <c r="V505" s="1" t="n">
        <v>41.13837</v>
      </c>
      <c r="W505" s="1" t="n">
        <v>52.88523</v>
      </c>
      <c r="X505" s="1" t="n">
        <v>40.74588</v>
      </c>
      <c r="Y505" s="1" t="n">
        <v>40.26818</v>
      </c>
      <c r="Z505" s="1" t="n">
        <v>40.38864</v>
      </c>
      <c r="AA505" s="1" t="n">
        <v>28.98506</v>
      </c>
      <c r="AB505" s="1" t="n">
        <v>41.14767</v>
      </c>
      <c r="AC505" s="1" t="n">
        <v>41.01541</v>
      </c>
      <c r="AD505" s="1" t="n">
        <v>40.88315</v>
      </c>
      <c r="AE505" s="1" t="n">
        <v>39.65647</v>
      </c>
      <c r="AF505" s="1" t="n">
        <v>39.22874</v>
      </c>
      <c r="AG505" s="1" t="n">
        <v>38.13472</v>
      </c>
      <c r="AH505" s="1" t="n">
        <v>36.67683</v>
      </c>
      <c r="AI505" s="1" t="n">
        <v>36.48603</v>
      </c>
      <c r="AJ505" s="1" t="n">
        <v>36.29524</v>
      </c>
      <c r="AK505" s="1" t="n">
        <v>29.94353</v>
      </c>
      <c r="AL505" s="1" t="n">
        <v>30.2931</v>
      </c>
      <c r="AM505" s="1" t="n">
        <v>29.03256</v>
      </c>
      <c r="AN505" s="1" t="n">
        <v>29.38663</v>
      </c>
      <c r="AO505" s="1" t="n">
        <v>29.7407</v>
      </c>
      <c r="AP505" s="1" t="n">
        <v>29.59195</v>
      </c>
      <c r="AQ505" s="1" t="n">
        <v>30.27647</v>
      </c>
      <c r="AR505" s="1" t="n">
        <v>32.19505</v>
      </c>
      <c r="AS505" s="1" t="n">
        <v>34.11364</v>
      </c>
      <c r="AT505" s="1" t="n">
        <v>32.41294</v>
      </c>
      <c r="AU505" s="1" t="n">
        <v>30.18256</v>
      </c>
      <c r="AV505" s="1" t="n">
        <v>29.07586</v>
      </c>
      <c r="AW505" s="1" t="n">
        <v>26.42874</v>
      </c>
      <c r="AX505" s="1" t="n">
        <v>23.19294</v>
      </c>
      <c r="AY505" s="1" t="n">
        <v>19.9618</v>
      </c>
      <c r="AZ505" s="1" t="n">
        <v>18.85909</v>
      </c>
      <c r="BA505" s="1" t="n">
        <v>17.37791</v>
      </c>
    </row>
    <row r="506" ht="18" customHeight="1">
      <c r="A506" s="2" t="n">
        <v>70</v>
      </c>
      <c r="B506" t="n">
        <v>7.8125</v>
      </c>
      <c r="C506" s="1" t="n">
        <v>35.87701</v>
      </c>
      <c r="D506" s="1" t="n">
        <v>39.01494</v>
      </c>
      <c r="E506" s="1" t="n">
        <v>41.67882</v>
      </c>
      <c r="F506" s="1" t="n">
        <v>42.62471</v>
      </c>
      <c r="G506" s="1" t="n">
        <v>43.57059</v>
      </c>
      <c r="H506" s="1" t="n">
        <v>44.39881</v>
      </c>
      <c r="I506" s="1" t="n">
        <v>44.47882</v>
      </c>
      <c r="J506" s="1" t="n">
        <v>45.60674</v>
      </c>
      <c r="K506" s="1" t="n">
        <v>45.71294</v>
      </c>
      <c r="L506" s="1" t="n">
        <v>29.80227</v>
      </c>
      <c r="M506" s="1" t="n">
        <v>45.98315</v>
      </c>
      <c r="N506" s="1" t="n">
        <v>46.18353</v>
      </c>
      <c r="O506" s="1" t="n">
        <v>47.41176</v>
      </c>
      <c r="P506" s="1" t="n">
        <v>47.85366</v>
      </c>
      <c r="Q506" s="1" t="n">
        <v>47.7593</v>
      </c>
      <c r="R506" s="1" t="n">
        <v>49.35174</v>
      </c>
      <c r="S506" s="1" t="n">
        <v>50.94419</v>
      </c>
      <c r="T506" s="1" t="n">
        <v>49.90575</v>
      </c>
      <c r="U506" s="1" t="n">
        <v>47.37558</v>
      </c>
      <c r="V506" s="1" t="n">
        <v>49.31807</v>
      </c>
      <c r="W506" s="1" t="n">
        <v>53.73488</v>
      </c>
      <c r="X506" s="1" t="n">
        <v>50.3253</v>
      </c>
      <c r="Y506" s="1" t="n">
        <v>50.10488</v>
      </c>
      <c r="Z506" s="1" t="n">
        <v>51.55568</v>
      </c>
      <c r="AA506" s="1" t="n">
        <v>50.37727</v>
      </c>
      <c r="AB506" s="1" t="n">
        <v>51.46118</v>
      </c>
      <c r="AC506" s="1" t="n">
        <v>50.58116</v>
      </c>
      <c r="AD506" s="1" t="n">
        <v>49.70115</v>
      </c>
      <c r="AE506" s="1" t="n">
        <v>49.11395</v>
      </c>
      <c r="AF506" s="1" t="n">
        <v>49.04756</v>
      </c>
      <c r="AG506" s="1" t="n">
        <v>48.96071</v>
      </c>
      <c r="AH506" s="1" t="n">
        <v>49.72588</v>
      </c>
      <c r="AI506" s="1" t="n">
        <v>49.57033</v>
      </c>
      <c r="AJ506" s="1" t="n">
        <v>49.41477</v>
      </c>
      <c r="AK506" s="1" t="n">
        <v>47.20588</v>
      </c>
      <c r="AL506" s="1" t="n">
        <v>46.91529</v>
      </c>
      <c r="AM506" s="1" t="n">
        <v>44.94419</v>
      </c>
      <c r="AN506" s="1" t="n">
        <v>44.77209</v>
      </c>
      <c r="AO506" s="1" t="n">
        <v>44.6</v>
      </c>
      <c r="AP506" s="1" t="n">
        <v>41.63721</v>
      </c>
      <c r="AQ506" s="1" t="n">
        <v>41.41477</v>
      </c>
      <c r="AR506" s="1" t="n">
        <v>40.59534</v>
      </c>
      <c r="AS506" s="1" t="n">
        <v>39.7759</v>
      </c>
      <c r="AT506" s="1" t="n">
        <v>39.20682</v>
      </c>
      <c r="AU506" s="1" t="n">
        <v>39.63488</v>
      </c>
      <c r="AV506" s="1" t="n">
        <v>37.95647</v>
      </c>
      <c r="AW506" s="1" t="n">
        <v>37.65227</v>
      </c>
      <c r="AX506" s="1" t="n">
        <v>36.52706</v>
      </c>
      <c r="AY506" s="1" t="n">
        <v>36.64353</v>
      </c>
      <c r="AZ506" s="1" t="n">
        <v>36.47241</v>
      </c>
      <c r="BA506" s="1" t="n">
        <v>35.97955</v>
      </c>
    </row>
    <row r="507" ht="18" customHeight="1">
      <c r="A507" s="2" t="n">
        <v>80</v>
      </c>
      <c r="B507" t="n">
        <v>3.90625</v>
      </c>
      <c r="C507" s="1" t="n">
        <v>38.27018</v>
      </c>
      <c r="D507" s="1" t="n">
        <v>40.52989</v>
      </c>
      <c r="E507" s="1" t="n">
        <v>42.34235</v>
      </c>
      <c r="F507" s="1" t="n">
        <v>42.48023</v>
      </c>
      <c r="G507" s="1" t="n">
        <v>42.03023</v>
      </c>
      <c r="H507" s="1" t="n">
        <v>41.58023</v>
      </c>
      <c r="I507" s="1" t="n">
        <v>43.08736</v>
      </c>
      <c r="J507" s="1" t="n">
        <v>44.45341</v>
      </c>
      <c r="K507" s="1" t="n">
        <v>42.42529</v>
      </c>
      <c r="L507" s="1" t="n">
        <v>42.97299</v>
      </c>
      <c r="M507" s="1" t="n">
        <v>43.52069</v>
      </c>
      <c r="N507" s="1" t="n">
        <v>43.88409</v>
      </c>
      <c r="O507" s="1" t="n">
        <v>43.74659</v>
      </c>
      <c r="P507" s="1" t="n">
        <v>46.19765</v>
      </c>
      <c r="Q507" s="1" t="n">
        <v>46.65542</v>
      </c>
      <c r="R507" s="1" t="n">
        <v>46.18851</v>
      </c>
      <c r="S507" s="1" t="n">
        <v>45.72159</v>
      </c>
      <c r="T507" s="1" t="n">
        <v>46.76818</v>
      </c>
      <c r="U507" s="1" t="n">
        <v>46.20909</v>
      </c>
      <c r="V507" s="1" t="n">
        <v>45.10465</v>
      </c>
      <c r="W507" s="1" t="n">
        <v>45.18642</v>
      </c>
      <c r="X507" s="1" t="n">
        <v>45.26818</v>
      </c>
      <c r="Y507" s="1" t="n">
        <v>45.43908</v>
      </c>
      <c r="Z507" s="1" t="n">
        <v>44.18295</v>
      </c>
      <c r="AA507" s="1" t="n">
        <v>45.82529</v>
      </c>
      <c r="AB507" s="1" t="n">
        <v>45.02069</v>
      </c>
      <c r="AC507" s="1" t="n">
        <v>46.10941</v>
      </c>
      <c r="AD507" s="1" t="n">
        <v>45.70414</v>
      </c>
      <c r="AE507" s="1" t="n">
        <v>45.29886</v>
      </c>
      <c r="AF507" s="1" t="n">
        <v>45.29659</v>
      </c>
      <c r="AG507" s="1" t="n">
        <v>43.86824</v>
      </c>
      <c r="AH507" s="1" t="n">
        <v>44.06552</v>
      </c>
      <c r="AI507" s="1" t="n">
        <v>43.95575</v>
      </c>
      <c r="AJ507" s="1" t="n">
        <v>43.84598</v>
      </c>
      <c r="AK507" s="1" t="n">
        <v>35.68929</v>
      </c>
      <c r="AL507" s="1" t="n">
        <v>44.33333</v>
      </c>
      <c r="AM507" s="1" t="n">
        <v>44.13977</v>
      </c>
      <c r="AN507" s="1" t="n">
        <v>44.00012</v>
      </c>
      <c r="AO507" s="1" t="n">
        <v>43.86047</v>
      </c>
      <c r="AP507" s="1" t="n">
        <v>42.67647</v>
      </c>
      <c r="AQ507" s="1" t="n">
        <v>44.45632</v>
      </c>
      <c r="AR507" s="1" t="n">
        <v>43.82816</v>
      </c>
      <c r="AS507" s="1" t="n">
        <v>43.2</v>
      </c>
      <c r="AT507" s="1" t="n">
        <v>43.20353</v>
      </c>
      <c r="AU507" s="1" t="n">
        <v>43.12759</v>
      </c>
      <c r="AV507" s="1" t="n">
        <v>43.63409</v>
      </c>
      <c r="AW507" s="1" t="n">
        <v>44.25119</v>
      </c>
      <c r="AX507" s="1" t="n">
        <v>44.84713</v>
      </c>
      <c r="AY507" s="1" t="n">
        <v>45.59091</v>
      </c>
      <c r="AZ507" s="1" t="n">
        <v>45.51882</v>
      </c>
      <c r="BA507" s="1" t="n">
        <v>45.99091</v>
      </c>
    </row>
    <row r="508" ht="18" customHeight="1">
      <c r="B508" t="n">
        <v>3.90625</v>
      </c>
      <c r="C508" s="1" t="n">
        <v>34.40517</v>
      </c>
      <c r="D508" s="1" t="n">
        <v>38.15402</v>
      </c>
      <c r="E508" s="1" t="n">
        <v>36.3093</v>
      </c>
      <c r="F508" s="1" t="n">
        <v>37.76824</v>
      </c>
      <c r="G508" s="1" t="n">
        <v>37.88702</v>
      </c>
      <c r="H508" s="1" t="n">
        <v>38.00581</v>
      </c>
      <c r="I508" s="1" t="n">
        <v>40.46951</v>
      </c>
      <c r="J508" s="1" t="n">
        <v>38.49432</v>
      </c>
      <c r="K508" s="1" t="n">
        <v>39.80341</v>
      </c>
      <c r="L508" s="1" t="n">
        <v>40.65114</v>
      </c>
      <c r="M508" s="1" t="n">
        <v>41.49886</v>
      </c>
      <c r="N508" s="1" t="n">
        <v>42.01724</v>
      </c>
      <c r="O508" s="1" t="n">
        <v>40.95862</v>
      </c>
      <c r="P508" s="1" t="n">
        <v>42.11868</v>
      </c>
      <c r="Q508" s="1" t="n">
        <v>42.66437</v>
      </c>
      <c r="R508" s="1" t="n">
        <v>42.32529</v>
      </c>
      <c r="S508" s="1" t="n">
        <v>41.98621</v>
      </c>
      <c r="T508" s="1" t="n">
        <v>43.88353</v>
      </c>
      <c r="U508" s="1" t="n">
        <v>42.20682</v>
      </c>
      <c r="V508" s="1" t="n">
        <v>41.35</v>
      </c>
      <c r="W508" s="1" t="n">
        <v>40.84826</v>
      </c>
      <c r="X508" s="1" t="n">
        <v>40.34651</v>
      </c>
      <c r="Y508" s="1" t="n">
        <v>40.3186</v>
      </c>
      <c r="Z508" s="1" t="n">
        <v>40.75632</v>
      </c>
      <c r="AA508" s="1" t="n">
        <v>42.06627</v>
      </c>
      <c r="AB508" s="1" t="n">
        <v>41.75568</v>
      </c>
      <c r="AC508" s="1" t="n">
        <v>42.22841</v>
      </c>
      <c r="AD508" s="1" t="n">
        <v>42.93523</v>
      </c>
      <c r="AE508" s="1" t="n">
        <v>43.64205</v>
      </c>
      <c r="AF508" s="1" t="n">
        <v>43.45581</v>
      </c>
      <c r="AG508" s="1" t="n">
        <v>43.14419</v>
      </c>
      <c r="AH508" s="1" t="n">
        <v>43.14302</v>
      </c>
      <c r="AI508" s="1" t="n">
        <v>42.83344</v>
      </c>
      <c r="AJ508" s="1" t="n">
        <v>42.52386</v>
      </c>
      <c r="AK508" s="1" t="n">
        <v>49.74119</v>
      </c>
      <c r="AL508" s="1" t="n">
        <v>43.63295</v>
      </c>
      <c r="AM508" s="1" t="n">
        <v>43.16471</v>
      </c>
      <c r="AN508" s="1" t="n">
        <v>43.47781</v>
      </c>
      <c r="AO508" s="1" t="n">
        <v>43.79091</v>
      </c>
      <c r="AP508" s="1" t="n">
        <v>43.24235</v>
      </c>
      <c r="AQ508" s="1" t="n">
        <v>44.55647</v>
      </c>
      <c r="AR508" s="1" t="n">
        <v>44.57767</v>
      </c>
      <c r="AS508" s="1" t="n">
        <v>44.59886</v>
      </c>
      <c r="AT508" s="1" t="n">
        <v>44.78095</v>
      </c>
      <c r="AU508" s="1" t="n">
        <v>42.74205</v>
      </c>
      <c r="AV508" s="1" t="n">
        <v>42.78395</v>
      </c>
      <c r="AW508" s="1" t="n">
        <v>44.11205</v>
      </c>
      <c r="AX508" s="1" t="n">
        <v>43.98506</v>
      </c>
      <c r="AY508" s="1" t="n">
        <v>44.35909</v>
      </c>
      <c r="AZ508" s="1" t="n">
        <v>44.92273</v>
      </c>
      <c r="BA508" s="1" t="n">
        <v>43.78118</v>
      </c>
    </row>
    <row r="509" ht="18" customHeight="1">
      <c r="B509" t="n">
        <v>1.95312</v>
      </c>
      <c r="C509" s="1" t="n">
        <v>30.83876</v>
      </c>
      <c r="D509" s="1" t="n">
        <v>32.22874</v>
      </c>
      <c r="E509" s="1" t="n">
        <v>32.35663</v>
      </c>
      <c r="F509" s="1" t="n">
        <v>32.64965</v>
      </c>
      <c r="G509" s="1" t="n">
        <v>32.94268</v>
      </c>
      <c r="H509" s="1" t="n">
        <v>32.98659</v>
      </c>
      <c r="I509" s="1" t="n">
        <v>33.07442</v>
      </c>
      <c r="J509" s="1" t="n">
        <v>33.41932</v>
      </c>
      <c r="K509" s="1" t="n">
        <v>34.04824</v>
      </c>
      <c r="L509" s="1" t="n">
        <v>30.4315</v>
      </c>
      <c r="M509" s="1" t="n">
        <v>26.81477</v>
      </c>
      <c r="N509" s="1" t="n">
        <v>26.67816</v>
      </c>
      <c r="O509" s="1" t="n">
        <v>35.03448</v>
      </c>
      <c r="P509" s="1" t="n">
        <v>35.37765</v>
      </c>
      <c r="Q509" s="1" t="n">
        <v>35.68182</v>
      </c>
      <c r="R509" s="1" t="n">
        <v>44.01149</v>
      </c>
      <c r="S509" s="1" t="n">
        <v>26.51932</v>
      </c>
      <c r="T509" s="1" t="n">
        <v>28.90682</v>
      </c>
      <c r="U509" s="1" t="n">
        <v>35.92727</v>
      </c>
      <c r="V509" s="1" t="n">
        <v>34.23182</v>
      </c>
      <c r="W509" s="1" t="n">
        <v>34.32784</v>
      </c>
      <c r="X509" s="1" t="n">
        <v>34.42386</v>
      </c>
      <c r="Y509" s="1" t="n">
        <v>32.97386</v>
      </c>
      <c r="Z509" s="1" t="n">
        <v>33.22824</v>
      </c>
      <c r="AA509" s="1" t="n">
        <v>32.77273</v>
      </c>
      <c r="AB509" s="1" t="n">
        <v>32.67381</v>
      </c>
      <c r="AC509" s="1" t="n">
        <v>32.16453</v>
      </c>
      <c r="AD509" s="1" t="n">
        <v>31.65525</v>
      </c>
      <c r="AE509" s="1" t="n">
        <v>31.14598</v>
      </c>
      <c r="AF509" s="1" t="n">
        <v>33.85059</v>
      </c>
      <c r="AG509" s="1" t="n">
        <v>35.07614</v>
      </c>
      <c r="AH509" s="1" t="n">
        <v>34.07356</v>
      </c>
      <c r="AI509" s="1" t="n">
        <v>33.95751</v>
      </c>
      <c r="AJ509" s="1" t="n">
        <v>33.84146</v>
      </c>
      <c r="AK509" s="1" t="n">
        <v>45.14588</v>
      </c>
      <c r="AL509" s="1" t="n">
        <v>45.35244</v>
      </c>
      <c r="AM509" s="1" t="n">
        <v>39.86207</v>
      </c>
      <c r="AN509" s="1" t="n">
        <v>37.79092</v>
      </c>
      <c r="AO509" s="1" t="n">
        <v>35.71977</v>
      </c>
      <c r="AP509" s="1" t="n">
        <v>42.26628</v>
      </c>
      <c r="AQ509" s="1" t="n">
        <v>43.70568</v>
      </c>
      <c r="AR509" s="1" t="n">
        <v>43.70859</v>
      </c>
      <c r="AS509" s="1" t="n">
        <v>43.71149</v>
      </c>
      <c r="AT509" s="1" t="n">
        <v>42.70341</v>
      </c>
      <c r="AU509" s="1" t="n">
        <v>39.87045</v>
      </c>
      <c r="AV509" s="1" t="n">
        <v>41.78409</v>
      </c>
      <c r="AW509" s="1" t="n">
        <v>42.2125</v>
      </c>
      <c r="AX509" s="1" t="n">
        <v>37.02326</v>
      </c>
      <c r="AY509" s="1" t="n">
        <v>29.91798</v>
      </c>
      <c r="AZ509" s="1" t="n">
        <v>28.12558</v>
      </c>
      <c r="BA509" s="1" t="n">
        <v>29.98621</v>
      </c>
    </row>
    <row r="510" ht="18" customHeight="1">
      <c r="B510" t="n">
        <v>1.95312</v>
      </c>
      <c r="C510" s="1" t="n">
        <v>36.04659</v>
      </c>
      <c r="D510" s="1" t="n">
        <v>36.42381</v>
      </c>
      <c r="E510" s="1" t="n">
        <v>39.175</v>
      </c>
      <c r="F510" s="1" t="n">
        <v>40.22425</v>
      </c>
      <c r="G510" s="1" t="n">
        <v>41.27349</v>
      </c>
      <c r="H510" s="1" t="n">
        <v>42.18621</v>
      </c>
      <c r="I510" s="1" t="n">
        <v>43.35402</v>
      </c>
      <c r="J510" s="1" t="n">
        <v>44.06747</v>
      </c>
      <c r="K510" s="1" t="n">
        <v>45.69024</v>
      </c>
      <c r="L510" s="1" t="n">
        <v>55.7</v>
      </c>
      <c r="M510" s="1" t="n">
        <v>46.42159</v>
      </c>
      <c r="N510" s="1" t="n">
        <v>47.68068</v>
      </c>
      <c r="O510" s="1" t="n">
        <v>38.22875</v>
      </c>
      <c r="P510" s="1" t="n">
        <v>48.33333</v>
      </c>
      <c r="Q510" s="1" t="n">
        <v>50.36824</v>
      </c>
      <c r="R510" s="1" t="n">
        <v>38.45357</v>
      </c>
      <c r="S510" s="1" t="n">
        <v>50.18295</v>
      </c>
      <c r="T510" s="1" t="n">
        <v>50.35682</v>
      </c>
      <c r="U510" s="1" t="n">
        <v>49.47273</v>
      </c>
      <c r="V510" s="1" t="n">
        <v>50.00843</v>
      </c>
      <c r="W510" s="1" t="n">
        <v>52.7</v>
      </c>
      <c r="X510" s="1" t="n">
        <v>50.63409</v>
      </c>
      <c r="Y510" s="1" t="n">
        <v>49.39881</v>
      </c>
      <c r="Z510" s="1" t="n">
        <v>48.31395</v>
      </c>
      <c r="AA510" s="1" t="n">
        <v>51.58588</v>
      </c>
      <c r="AB510" s="1" t="n">
        <v>49.98605</v>
      </c>
      <c r="AC510" s="1" t="n">
        <v>50.05439</v>
      </c>
      <c r="AD510" s="1" t="n">
        <v>50.12273</v>
      </c>
      <c r="AE510" s="1" t="n">
        <v>48.76854</v>
      </c>
      <c r="AF510" s="1" t="n">
        <v>47.81176</v>
      </c>
      <c r="AG510" s="1" t="n">
        <v>48.74324</v>
      </c>
      <c r="AH510" s="1" t="n">
        <v>50.94368</v>
      </c>
      <c r="AI510" s="1" t="n">
        <v>50.04713</v>
      </c>
      <c r="AJ510" s="1" t="n">
        <v>49.15057</v>
      </c>
      <c r="AK510" s="1" t="n">
        <v>49.73864</v>
      </c>
      <c r="AL510" s="1" t="n">
        <v>49.6241</v>
      </c>
      <c r="AM510" s="1" t="n">
        <v>49.88977</v>
      </c>
      <c r="AN510" s="1" t="n">
        <v>49.25293</v>
      </c>
      <c r="AO510" s="1" t="n">
        <v>48.61609</v>
      </c>
      <c r="AP510" s="1" t="n">
        <v>48.60118</v>
      </c>
      <c r="AQ510" s="1" t="n">
        <v>47.51765</v>
      </c>
      <c r="AR510" s="1" t="n">
        <v>47.32985</v>
      </c>
      <c r="AS510" s="1" t="n">
        <v>47.14205</v>
      </c>
      <c r="AT510" s="1" t="n">
        <v>46.59302</v>
      </c>
      <c r="AU510" s="1" t="n">
        <v>46.32273</v>
      </c>
      <c r="AV510" s="1" t="n">
        <v>44.90341</v>
      </c>
      <c r="AW510" s="1" t="n">
        <v>48.4869</v>
      </c>
      <c r="AX510" s="1" t="n">
        <v>46.49059</v>
      </c>
      <c r="AY510" s="1" t="n">
        <v>45.67558</v>
      </c>
      <c r="AZ510" s="1" t="n">
        <v>46.33218</v>
      </c>
      <c r="BA510" s="1" t="n">
        <v>44.5092</v>
      </c>
    </row>
    <row r="511" ht="18" customHeight="1">
      <c r="B511" t="n">
        <v>1.95312</v>
      </c>
      <c r="C511" s="1" t="n">
        <v>32.99205</v>
      </c>
      <c r="D511" s="1" t="n">
        <v>32.05</v>
      </c>
      <c r="E511" s="1" t="n">
        <v>37.57931</v>
      </c>
      <c r="F511" s="1" t="n">
        <v>38.17001</v>
      </c>
      <c r="G511" s="1" t="n">
        <v>38.76071</v>
      </c>
      <c r="H511" s="1" t="n">
        <v>41.08941</v>
      </c>
      <c r="I511" s="1" t="n">
        <v>41.55176</v>
      </c>
      <c r="J511" s="1" t="n">
        <v>43.22841</v>
      </c>
      <c r="K511" s="1" t="n">
        <v>44.33864</v>
      </c>
      <c r="L511" s="1" t="n">
        <v>44.20115</v>
      </c>
      <c r="M511" s="1" t="n">
        <v>45.19885</v>
      </c>
      <c r="N511" s="1" t="n">
        <v>44.86706</v>
      </c>
      <c r="O511" s="1" t="n">
        <v>34.30455</v>
      </c>
      <c r="P511" s="1" t="n">
        <v>46.28966</v>
      </c>
      <c r="Q511" s="1" t="n">
        <v>48.50238</v>
      </c>
      <c r="R511" s="1" t="n">
        <v>74.95517</v>
      </c>
      <c r="S511" s="1" t="n">
        <v>47.6814</v>
      </c>
      <c r="T511" s="1" t="n">
        <v>49.82841</v>
      </c>
      <c r="U511" s="1" t="n">
        <v>49.175</v>
      </c>
      <c r="V511" s="1" t="n">
        <v>49.52069</v>
      </c>
      <c r="W511" s="1" t="n">
        <v>49.47909</v>
      </c>
      <c r="X511" s="1" t="n">
        <v>49.4375</v>
      </c>
      <c r="Y511" s="1" t="n">
        <v>49.70602</v>
      </c>
      <c r="Z511" s="1" t="n">
        <v>50.05747</v>
      </c>
      <c r="AA511" s="1" t="n">
        <v>50.4908</v>
      </c>
      <c r="AB511" s="1" t="n">
        <v>50.91705</v>
      </c>
      <c r="AC511" s="1" t="n">
        <v>46.84793</v>
      </c>
      <c r="AD511" s="1" t="n">
        <v>42.77882</v>
      </c>
      <c r="AE511" s="1" t="n">
        <v>39.6975</v>
      </c>
      <c r="AF511" s="1" t="n">
        <v>48.55506</v>
      </c>
      <c r="AG511" s="1" t="n">
        <v>48.86146</v>
      </c>
      <c r="AH511" s="1" t="n">
        <v>42.43295</v>
      </c>
      <c r="AI511" s="1" t="n">
        <v>43.45441</v>
      </c>
      <c r="AJ511" s="1" t="n">
        <v>44.47586</v>
      </c>
      <c r="AK511" s="1" t="n">
        <v>54.4427</v>
      </c>
      <c r="AL511" s="1" t="n">
        <v>54.96118</v>
      </c>
      <c r="AM511" s="1" t="n">
        <v>53.58488</v>
      </c>
      <c r="AN511" s="1" t="n">
        <v>50.59303</v>
      </c>
      <c r="AO511" s="1" t="n">
        <v>47.60118</v>
      </c>
      <c r="AP511" s="1" t="n">
        <v>46.63182</v>
      </c>
      <c r="AQ511" s="1" t="n">
        <v>38.96437</v>
      </c>
      <c r="AR511" s="1" t="n">
        <v>38.82147</v>
      </c>
      <c r="AS511" s="1" t="n">
        <v>38.67857</v>
      </c>
      <c r="AT511" s="1" t="n">
        <v>35.26591</v>
      </c>
      <c r="AU511" s="1" t="n">
        <v>42.86588</v>
      </c>
      <c r="AV511" s="1" t="n">
        <v>37.46782</v>
      </c>
      <c r="AW511" s="1" t="n">
        <v>34.78588</v>
      </c>
      <c r="AX511" s="1" t="n">
        <v>32.76118</v>
      </c>
      <c r="AY511" s="1" t="n">
        <v>36.79886</v>
      </c>
      <c r="AZ511" s="1" t="n">
        <v>41.48409</v>
      </c>
      <c r="BA511" s="1" t="n">
        <v>41.76477</v>
      </c>
    </row>
    <row r="512" ht="18" customHeight="1">
      <c r="B512" t="n">
        <v>0.976563</v>
      </c>
      <c r="C512" s="1" t="n">
        <v>40.59522</v>
      </c>
      <c r="D512" s="1" t="n">
        <v>42.35341</v>
      </c>
      <c r="E512" s="1" t="n">
        <v>42.79886</v>
      </c>
      <c r="F512" s="1" t="n">
        <v>42.1612</v>
      </c>
      <c r="G512" s="1" t="n">
        <v>41.52353</v>
      </c>
      <c r="H512" s="1" t="n">
        <v>41.59432</v>
      </c>
      <c r="I512" s="1" t="n">
        <v>42.43523</v>
      </c>
      <c r="J512" s="1" t="n">
        <v>42.575</v>
      </c>
      <c r="K512" s="1" t="n">
        <v>43.2908</v>
      </c>
      <c r="L512" s="1" t="n">
        <v>43.34838</v>
      </c>
      <c r="M512" s="1" t="n">
        <v>43.40595</v>
      </c>
      <c r="N512" s="1" t="n">
        <v>44.26932</v>
      </c>
      <c r="O512" s="1" t="n">
        <v>45.32619</v>
      </c>
      <c r="P512" s="1" t="n">
        <v>46.21125</v>
      </c>
      <c r="Q512" s="1" t="n">
        <v>47.42159</v>
      </c>
      <c r="R512" s="1" t="n">
        <v>47.71262</v>
      </c>
      <c r="S512" s="1" t="n">
        <v>48.00366</v>
      </c>
      <c r="T512" s="1" t="n">
        <v>47.17529</v>
      </c>
      <c r="U512" s="1" t="n">
        <v>46.525</v>
      </c>
      <c r="V512" s="1" t="n">
        <v>46.78506</v>
      </c>
      <c r="W512" s="1" t="n">
        <v>47.3908</v>
      </c>
      <c r="X512" s="1" t="n">
        <v>47.99655</v>
      </c>
      <c r="Y512" s="1" t="n">
        <v>47.21154</v>
      </c>
      <c r="Z512" s="1" t="n">
        <v>46.58523</v>
      </c>
      <c r="AA512" s="1" t="n">
        <v>50.10115</v>
      </c>
      <c r="AB512" s="1" t="n">
        <v>46.77294</v>
      </c>
      <c r="AC512" s="1" t="n">
        <v>46.43765</v>
      </c>
      <c r="AD512" s="1" t="n">
        <v>46.67529</v>
      </c>
      <c r="AE512" s="1" t="n">
        <v>46.91294</v>
      </c>
      <c r="AF512" s="1" t="n">
        <v>46.80909</v>
      </c>
      <c r="AG512" s="1" t="n">
        <v>47.63488</v>
      </c>
      <c r="AH512" s="1" t="n">
        <v>47.53218</v>
      </c>
      <c r="AI512" s="1" t="n">
        <v>47.99713</v>
      </c>
      <c r="AJ512" s="1" t="n">
        <v>48.46207</v>
      </c>
      <c r="AK512" s="1" t="n">
        <v>47.7908</v>
      </c>
      <c r="AL512" s="1" t="n">
        <v>49.59765</v>
      </c>
      <c r="AM512" s="1" t="n">
        <v>49.47727</v>
      </c>
      <c r="AN512" s="1" t="n">
        <v>49.14481</v>
      </c>
      <c r="AO512" s="1" t="n">
        <v>48.81235</v>
      </c>
      <c r="AP512" s="1" t="n">
        <v>50.64318</v>
      </c>
      <c r="AQ512" s="1" t="n">
        <v>50.7125</v>
      </c>
      <c r="AR512" s="1" t="n">
        <v>50.98977</v>
      </c>
      <c r="AS512" s="1" t="n">
        <v>51.26705</v>
      </c>
      <c r="AT512" s="1" t="n">
        <v>51.55341</v>
      </c>
      <c r="AU512" s="1" t="n">
        <v>51.95349</v>
      </c>
      <c r="AV512" s="1" t="n">
        <v>51.67727</v>
      </c>
      <c r="AW512" s="1" t="n">
        <v>52.18295</v>
      </c>
      <c r="AX512" s="1" t="n">
        <v>51.78072</v>
      </c>
      <c r="AY512" s="1" t="n">
        <v>53.38023</v>
      </c>
      <c r="AZ512" s="1" t="n">
        <v>50.45529</v>
      </c>
      <c r="BA512" s="1" t="n">
        <v>52.67011</v>
      </c>
    </row>
    <row r="513" ht="18" customHeight="1">
      <c r="B513" t="n">
        <v>0.976563</v>
      </c>
      <c r="C513" s="1" t="n">
        <v>39.33345</v>
      </c>
      <c r="D513" s="1" t="n">
        <v>40.78415</v>
      </c>
      <c r="E513" s="1" t="n">
        <v>41.81818</v>
      </c>
      <c r="F513" s="1" t="n">
        <v>41.67461</v>
      </c>
      <c r="G513" s="1" t="n">
        <v>41.53103</v>
      </c>
      <c r="H513" s="1" t="n">
        <v>41.75862</v>
      </c>
      <c r="I513" s="1" t="n">
        <v>42.22529</v>
      </c>
      <c r="J513" s="1" t="n">
        <v>42.28256</v>
      </c>
      <c r="K513" s="1" t="n">
        <v>39.26235</v>
      </c>
      <c r="L513" s="1" t="n">
        <v>40.38402</v>
      </c>
      <c r="M513" s="1" t="n">
        <v>41.50568</v>
      </c>
      <c r="N513" s="1" t="n">
        <v>39.02118</v>
      </c>
      <c r="O513" s="1" t="n">
        <v>31.01364</v>
      </c>
      <c r="P513" s="1" t="n">
        <v>42.81905</v>
      </c>
      <c r="Q513" s="1" t="n">
        <v>43.66897</v>
      </c>
      <c r="R513" s="1" t="n">
        <v>44.08824</v>
      </c>
      <c r="S513" s="1" t="n">
        <v>42.77976</v>
      </c>
      <c r="T513" s="1" t="n">
        <v>42.38427</v>
      </c>
      <c r="U513" s="1" t="n">
        <v>40.91379</v>
      </c>
      <c r="V513" s="1" t="n">
        <v>39.32289</v>
      </c>
      <c r="W513" s="1" t="n">
        <v>39.31883</v>
      </c>
      <c r="X513" s="1" t="n">
        <v>39.31477</v>
      </c>
      <c r="Y513" s="1" t="n">
        <v>38.99545</v>
      </c>
      <c r="Z513" s="1" t="n">
        <v>38.33529</v>
      </c>
      <c r="AA513" s="1" t="n">
        <v>37.88539</v>
      </c>
      <c r="AB513" s="1" t="n">
        <v>38.8375</v>
      </c>
      <c r="AC513" s="1" t="n">
        <v>39.09091</v>
      </c>
      <c r="AD513" s="1" t="n">
        <v>39.11835</v>
      </c>
      <c r="AE513" s="1" t="n">
        <v>39.14578</v>
      </c>
      <c r="AF513" s="1" t="n">
        <v>38.3</v>
      </c>
      <c r="AG513" s="1" t="n">
        <v>37.95568</v>
      </c>
      <c r="AH513" s="1" t="n">
        <v>37.63614</v>
      </c>
      <c r="AI513" s="1" t="n">
        <v>37.53474</v>
      </c>
      <c r="AJ513" s="1" t="n">
        <v>37.43333</v>
      </c>
      <c r="AK513" s="1" t="n">
        <v>37.9092</v>
      </c>
      <c r="AL513" s="1" t="n">
        <v>37.17882</v>
      </c>
      <c r="AM513" s="1" t="n">
        <v>37.72353</v>
      </c>
      <c r="AN513" s="1" t="n">
        <v>37.91631</v>
      </c>
      <c r="AO513" s="1" t="n">
        <v>38.10909</v>
      </c>
      <c r="AP513" s="1" t="n">
        <v>38.55402</v>
      </c>
      <c r="AQ513" s="1" t="n">
        <v>38.46517</v>
      </c>
      <c r="AR513" s="1" t="n">
        <v>38.24523</v>
      </c>
      <c r="AS513" s="1" t="n">
        <v>38.02529</v>
      </c>
      <c r="AT513" s="1" t="n">
        <v>38.00706</v>
      </c>
      <c r="AU513" s="1" t="n">
        <v>38.21724</v>
      </c>
      <c r="AV513" s="1" t="n">
        <v>39.11494</v>
      </c>
      <c r="AW513" s="1" t="n">
        <v>39.25698</v>
      </c>
      <c r="AX513" s="1" t="n">
        <v>38.33176</v>
      </c>
      <c r="AY513" s="1" t="n">
        <v>38.87011</v>
      </c>
      <c r="AZ513" s="1" t="n">
        <v>38.72471</v>
      </c>
      <c r="BA513" s="1" t="n">
        <v>39.8119</v>
      </c>
    </row>
    <row r="514" ht="18" customHeight="1">
      <c r="B514" t="n">
        <v>0.488281</v>
      </c>
      <c r="C514" s="1" t="n">
        <v>38.93099</v>
      </c>
      <c r="D514" s="1" t="n">
        <v>40.68523</v>
      </c>
      <c r="E514" s="1" t="n">
        <v>40.44419</v>
      </c>
      <c r="F514" s="1" t="n">
        <v>15.51266</v>
      </c>
      <c r="G514" s="1" t="n">
        <v>41.90341</v>
      </c>
      <c r="H514" s="1" t="n">
        <v>41.5561</v>
      </c>
      <c r="I514" s="1" t="n">
        <v>41.63678</v>
      </c>
      <c r="J514" s="1" t="n">
        <v>42.01882</v>
      </c>
      <c r="K514" s="1" t="n">
        <v>41.71494</v>
      </c>
      <c r="L514" s="1" t="n">
        <v>41.78077</v>
      </c>
      <c r="M514" s="1" t="n">
        <v>41.84659</v>
      </c>
      <c r="N514" s="1" t="n">
        <v>42.49773</v>
      </c>
      <c r="O514" s="1" t="n">
        <v>42.64483</v>
      </c>
      <c r="P514" s="1" t="n">
        <v>44.61566</v>
      </c>
      <c r="Q514" s="1" t="n">
        <v>35.86932</v>
      </c>
      <c r="R514" s="1" t="n">
        <v>36.13406</v>
      </c>
      <c r="S514" s="1" t="n">
        <v>36.3988</v>
      </c>
      <c r="T514" s="1" t="n">
        <v>45.19195</v>
      </c>
      <c r="U514" s="1" t="n">
        <v>45.3125</v>
      </c>
      <c r="V514" s="1" t="n">
        <v>44.33953</v>
      </c>
      <c r="W514" s="1" t="n">
        <v>43.38965</v>
      </c>
      <c r="X514" s="1" t="n">
        <v>42.43977</v>
      </c>
      <c r="Y514" s="1" t="n">
        <v>30.0125</v>
      </c>
      <c r="Z514" s="1" t="n">
        <v>41.96364</v>
      </c>
      <c r="AA514" s="1" t="n">
        <v>41.9977</v>
      </c>
      <c r="AB514" s="1" t="n">
        <v>42.09881</v>
      </c>
      <c r="AC514" s="1" t="n">
        <v>42.14659</v>
      </c>
      <c r="AD514" s="1" t="n">
        <v>42.70836</v>
      </c>
      <c r="AE514" s="1" t="n">
        <v>43.27013</v>
      </c>
      <c r="AF514" s="1" t="n">
        <v>43.56905</v>
      </c>
      <c r="AG514" s="1" t="n">
        <v>34.27442</v>
      </c>
      <c r="AH514" s="1" t="n">
        <v>35.99878</v>
      </c>
      <c r="AI514" s="1" t="n">
        <v>35.69468</v>
      </c>
      <c r="AJ514" s="1" t="n">
        <v>35.39059</v>
      </c>
      <c r="AK514" s="1" t="n">
        <v>47.75488</v>
      </c>
      <c r="AL514" s="1" t="n">
        <v>49.66471</v>
      </c>
      <c r="AM514" s="1" t="n">
        <v>48.37381</v>
      </c>
      <c r="AN514" s="1" t="n">
        <v>49.28749</v>
      </c>
      <c r="AO514" s="1" t="n">
        <v>50.20118</v>
      </c>
      <c r="AP514" s="1" t="n">
        <v>49.12045</v>
      </c>
      <c r="AQ514" s="1" t="n">
        <v>47.90116</v>
      </c>
      <c r="AR514" s="1" t="n">
        <v>44.75058</v>
      </c>
      <c r="AS514" s="1" t="n">
        <v>41.6</v>
      </c>
      <c r="AT514" s="1" t="n">
        <v>32.27816</v>
      </c>
      <c r="AU514" s="1" t="n">
        <v>21.90698</v>
      </c>
      <c r="AV514" s="1" t="n">
        <v>21.92614</v>
      </c>
      <c r="AW514" s="1" t="n">
        <v>19.54706</v>
      </c>
      <c r="AX514" s="1" t="n">
        <v>17.45057</v>
      </c>
      <c r="AY514" s="1" t="n">
        <v>23.85909</v>
      </c>
      <c r="AZ514" s="1" t="n">
        <v>25.10854</v>
      </c>
      <c r="BA514" s="1" t="n">
        <v>29.90341</v>
      </c>
    </row>
    <row r="515" ht="18" customHeight="1">
      <c r="B515" t="n">
        <v>0.488281</v>
      </c>
      <c r="C515" s="1" t="n">
        <v>34.78037</v>
      </c>
      <c r="D515" s="1" t="n">
        <v>35.76897</v>
      </c>
      <c r="E515" s="1" t="n">
        <v>36.05114</v>
      </c>
      <c r="F515" s="1" t="n">
        <v>36.30086</v>
      </c>
      <c r="G515" s="1" t="n">
        <v>36.55057</v>
      </c>
      <c r="H515" s="1" t="n">
        <v>36.20732</v>
      </c>
      <c r="I515" s="1" t="n">
        <v>36.34</v>
      </c>
      <c r="J515" s="1" t="n">
        <v>37.02614</v>
      </c>
      <c r="K515" s="1" t="n">
        <v>35.36023</v>
      </c>
      <c r="L515" s="1" t="n">
        <v>35.26648</v>
      </c>
      <c r="M515" s="1" t="n">
        <v>35.17273</v>
      </c>
      <c r="N515" s="1" t="n">
        <v>35.81494</v>
      </c>
      <c r="O515" s="1" t="n">
        <v>38.28588</v>
      </c>
      <c r="P515" s="1" t="n">
        <v>38.84713</v>
      </c>
      <c r="Q515" s="1" t="n">
        <v>38.66782</v>
      </c>
      <c r="R515" s="1" t="n">
        <v>38.62099</v>
      </c>
      <c r="S515" s="1" t="n">
        <v>38.57416</v>
      </c>
      <c r="T515" s="1" t="n">
        <v>38.08824</v>
      </c>
      <c r="U515" s="1" t="n">
        <v>36.8061</v>
      </c>
      <c r="V515" s="1" t="n">
        <v>36.14368</v>
      </c>
      <c r="W515" s="1" t="n">
        <v>36.61839</v>
      </c>
      <c r="X515" s="1" t="n">
        <v>37.0931</v>
      </c>
      <c r="Y515" s="1" t="n">
        <v>35.33976</v>
      </c>
      <c r="Z515" s="1" t="n">
        <v>33.54023</v>
      </c>
      <c r="AA515" s="1" t="n">
        <v>33.81494</v>
      </c>
      <c r="AB515" s="1" t="n">
        <v>34.54023</v>
      </c>
      <c r="AC515" s="1" t="n">
        <v>34.93864</v>
      </c>
      <c r="AD515" s="1" t="n">
        <v>35.29886</v>
      </c>
      <c r="AE515" s="1" t="n">
        <v>35.65909</v>
      </c>
      <c r="AF515" s="1" t="n">
        <v>35.38506</v>
      </c>
      <c r="AG515" s="1" t="n">
        <v>35.27586</v>
      </c>
      <c r="AH515" s="1" t="n">
        <v>35.96897</v>
      </c>
      <c r="AI515" s="1" t="n">
        <v>35.53625</v>
      </c>
      <c r="AJ515" s="1" t="n">
        <v>35.10353</v>
      </c>
      <c r="AK515" s="1" t="n">
        <v>33.0647</v>
      </c>
      <c r="AL515" s="1" t="n">
        <v>37.38736</v>
      </c>
      <c r="AM515" s="1" t="n">
        <v>36.96364</v>
      </c>
      <c r="AN515" s="1" t="n">
        <v>37.45764</v>
      </c>
      <c r="AO515" s="1" t="n">
        <v>37.95165</v>
      </c>
      <c r="AP515" s="1" t="n">
        <v>37.04205</v>
      </c>
      <c r="AQ515" s="1" t="n">
        <v>37.89101</v>
      </c>
      <c r="AR515" s="1" t="n">
        <v>37.7024</v>
      </c>
      <c r="AS515" s="1" t="n">
        <v>37.51379</v>
      </c>
      <c r="AT515" s="1" t="n">
        <v>37.97159</v>
      </c>
      <c r="AU515" s="1" t="n">
        <v>37.06667</v>
      </c>
      <c r="AV515" s="1" t="n">
        <v>38.87386</v>
      </c>
      <c r="AW515" s="1" t="n">
        <v>39.67831</v>
      </c>
      <c r="AX515" s="1" t="n">
        <v>38.56364</v>
      </c>
      <c r="AY515" s="1" t="n">
        <v>38.75</v>
      </c>
      <c r="AZ515" s="1" t="n">
        <v>38.92841</v>
      </c>
      <c r="BA515" s="1" t="n">
        <v>39.65057</v>
      </c>
    </row>
    <row r="516" ht="18" customHeight="1">
      <c r="B516" t="n">
        <v>0.244141</v>
      </c>
      <c r="C516" s="1" t="n">
        <v>42.09506</v>
      </c>
      <c r="D516" s="1" t="n">
        <v>41.85909</v>
      </c>
      <c r="E516" s="1" t="n">
        <v>41.88523</v>
      </c>
      <c r="F516" s="1" t="n">
        <v>41.6875</v>
      </c>
      <c r="G516" s="1" t="n">
        <v>41.48977</v>
      </c>
      <c r="H516" s="1" t="n">
        <v>48.84706</v>
      </c>
      <c r="I516" s="1" t="n">
        <v>43.23218</v>
      </c>
      <c r="J516" s="1" t="n">
        <v>44.19176</v>
      </c>
      <c r="K516" s="1" t="n">
        <v>45.64588</v>
      </c>
      <c r="L516" s="1" t="n">
        <v>45.23329</v>
      </c>
      <c r="M516" s="1" t="n">
        <v>44.82069</v>
      </c>
      <c r="N516" s="1" t="n">
        <v>44.74535</v>
      </c>
      <c r="O516" s="1" t="n">
        <v>46.16353</v>
      </c>
      <c r="P516" s="1" t="n">
        <v>47.94091</v>
      </c>
      <c r="Q516" s="1" t="n">
        <v>48.46207</v>
      </c>
      <c r="R516" s="1" t="n">
        <v>48.89126</v>
      </c>
      <c r="S516" s="1" t="n">
        <v>49.32045</v>
      </c>
      <c r="T516" s="1" t="n">
        <v>48.97059</v>
      </c>
      <c r="U516" s="1" t="n">
        <v>49.34253</v>
      </c>
      <c r="V516" s="1" t="n">
        <v>41.36477</v>
      </c>
      <c r="W516" s="1" t="n">
        <v>41.65652</v>
      </c>
      <c r="X516" s="1" t="n">
        <v>41.94828</v>
      </c>
      <c r="Y516" s="1" t="n">
        <v>48.77558</v>
      </c>
      <c r="Z516" s="1" t="n">
        <v>46.58171</v>
      </c>
      <c r="AA516" s="1" t="n">
        <v>42.7593</v>
      </c>
      <c r="AB516" s="1" t="n">
        <v>44.94886</v>
      </c>
      <c r="AC516" s="1" t="n">
        <v>44.40115</v>
      </c>
      <c r="AD516" s="1" t="n">
        <v>44.7841</v>
      </c>
      <c r="AE516" s="1" t="n">
        <v>45.16705</v>
      </c>
      <c r="AF516" s="1" t="n">
        <v>44.38523</v>
      </c>
      <c r="AG516" s="1" t="n">
        <v>43.36163</v>
      </c>
      <c r="AH516" s="1" t="n">
        <v>42.70976</v>
      </c>
      <c r="AI516" s="1" t="n">
        <v>42.25147</v>
      </c>
      <c r="AJ516" s="1" t="n">
        <v>41.79318</v>
      </c>
      <c r="AK516" s="1" t="n">
        <v>42.37791</v>
      </c>
      <c r="AL516" s="1" t="n">
        <v>41.54659</v>
      </c>
      <c r="AM516" s="1" t="n">
        <v>42.24167</v>
      </c>
      <c r="AN516" s="1" t="n">
        <v>42.32987</v>
      </c>
      <c r="AO516" s="1" t="n">
        <v>42.41807</v>
      </c>
      <c r="AP516" s="1" t="n">
        <v>41.59651</v>
      </c>
      <c r="AQ516" s="1" t="n">
        <v>42.28554</v>
      </c>
      <c r="AR516" s="1" t="n">
        <v>41.96663</v>
      </c>
      <c r="AS516" s="1" t="n">
        <v>41.64773</v>
      </c>
      <c r="AT516" s="1" t="n">
        <v>41.12727</v>
      </c>
      <c r="AU516" s="1" t="n">
        <v>41.60602</v>
      </c>
      <c r="AV516" s="1" t="n">
        <v>41.02471</v>
      </c>
      <c r="AW516" s="1" t="n">
        <v>41.71379</v>
      </c>
      <c r="AX516" s="1" t="n">
        <v>41.51839</v>
      </c>
      <c r="AY516" s="1" t="n">
        <v>42.41264</v>
      </c>
      <c r="AZ516" s="1" t="n">
        <v>41.83412</v>
      </c>
      <c r="BA516" s="1" t="n">
        <v>43.76322</v>
      </c>
    </row>
    <row r="517" ht="18" customHeight="1">
      <c r="B517" t="n">
        <v>0.244141</v>
      </c>
      <c r="C517" s="1" t="n">
        <v>38.61954</v>
      </c>
      <c r="D517" s="1" t="n">
        <v>38.90116</v>
      </c>
      <c r="E517" s="1" t="n">
        <v>38.85682</v>
      </c>
      <c r="F517" s="1" t="n">
        <v>39.42365</v>
      </c>
      <c r="G517" s="1" t="n">
        <v>39.99048</v>
      </c>
      <c r="H517" s="1" t="n">
        <v>39.79432</v>
      </c>
      <c r="I517" s="1" t="n">
        <v>39.9022</v>
      </c>
      <c r="J517" s="1" t="n">
        <v>40.29091</v>
      </c>
      <c r="K517" s="1" t="n">
        <v>39.78706</v>
      </c>
      <c r="L517" s="1" t="n">
        <v>39.77456</v>
      </c>
      <c r="M517" s="1" t="n">
        <v>39.76207</v>
      </c>
      <c r="N517" s="1" t="n">
        <v>39.88523</v>
      </c>
      <c r="O517" s="1" t="n">
        <v>40.87011</v>
      </c>
      <c r="P517" s="1" t="n">
        <v>41.66395</v>
      </c>
      <c r="Q517" s="1" t="n">
        <v>42.06136</v>
      </c>
      <c r="R517" s="1" t="n">
        <v>42.41689</v>
      </c>
      <c r="S517" s="1" t="n">
        <v>42.77241</v>
      </c>
      <c r="T517" s="1" t="n">
        <v>41.98182</v>
      </c>
      <c r="U517" s="1" t="n">
        <v>40.8869</v>
      </c>
      <c r="V517" s="1" t="n">
        <v>40.05227</v>
      </c>
      <c r="W517" s="1" t="n">
        <v>39.6579</v>
      </c>
      <c r="X517" s="1" t="n">
        <v>39.26353</v>
      </c>
      <c r="Y517" s="1" t="n">
        <v>27.14318</v>
      </c>
      <c r="Z517" s="1" t="n">
        <v>39.27262</v>
      </c>
      <c r="AA517" s="1" t="n">
        <v>38.13412</v>
      </c>
      <c r="AB517" s="1" t="n">
        <v>26.27614</v>
      </c>
      <c r="AC517" s="1" t="n">
        <v>23.73908</v>
      </c>
      <c r="AD517" s="1" t="n">
        <v>30.30248</v>
      </c>
      <c r="AE517" s="1" t="n">
        <v>36.86588</v>
      </c>
      <c r="AF517" s="1" t="n">
        <v>37.26706</v>
      </c>
      <c r="AG517" s="1" t="n">
        <v>36.91294</v>
      </c>
      <c r="AH517" s="1" t="n">
        <v>28.33605</v>
      </c>
      <c r="AI517" s="1" t="n">
        <v>24.31632</v>
      </c>
      <c r="AJ517" s="1" t="n">
        <v>20.29659</v>
      </c>
      <c r="AK517" s="1" t="n">
        <v>33.59765</v>
      </c>
      <c r="AL517" s="1" t="n">
        <v>31.31744</v>
      </c>
      <c r="AM517" s="1" t="n">
        <v>30.92841</v>
      </c>
      <c r="AN517" s="1" t="n">
        <v>31.06932</v>
      </c>
      <c r="AO517" s="1" t="n">
        <v>31.21023</v>
      </c>
      <c r="AP517" s="1" t="n">
        <v>31.02674</v>
      </c>
      <c r="AQ517" s="1" t="n">
        <v>31.56395</v>
      </c>
      <c r="AR517" s="1" t="n">
        <v>30.8797</v>
      </c>
      <c r="AS517" s="1" t="n">
        <v>30.19545</v>
      </c>
      <c r="AT517" s="1" t="n">
        <v>27.98621</v>
      </c>
      <c r="AU517" s="1" t="n">
        <v>23.37024</v>
      </c>
      <c r="AV517" s="1" t="n">
        <v>21.61724</v>
      </c>
      <c r="AW517" s="1" t="n">
        <v>26.52386</v>
      </c>
      <c r="AX517" s="1" t="n">
        <v>23.54767</v>
      </c>
      <c r="AY517" s="1" t="n">
        <v>22.66163</v>
      </c>
      <c r="AZ517" s="1" t="n">
        <v>22.03977</v>
      </c>
      <c r="BA517" s="1" t="n">
        <v>22.8093</v>
      </c>
    </row>
    <row r="518" ht="18" customHeight="1">
      <c r="B518" t="n">
        <v>0</v>
      </c>
      <c r="C518" s="1" t="n">
        <v>42.06786</v>
      </c>
      <c r="D518" s="1" t="n">
        <v>41.33146</v>
      </c>
      <c r="E518" s="1" t="n">
        <v>41.04118</v>
      </c>
      <c r="F518" s="1" t="n">
        <v>41.32647</v>
      </c>
      <c r="G518" s="1" t="n">
        <v>41.61176</v>
      </c>
      <c r="H518" s="1" t="n">
        <v>51.8092</v>
      </c>
      <c r="I518" s="1" t="n">
        <v>42.15476</v>
      </c>
      <c r="J518" s="1" t="n">
        <v>41.95814</v>
      </c>
      <c r="K518" s="1" t="n">
        <v>41.67882</v>
      </c>
      <c r="L518" s="1" t="n">
        <v>41.77066</v>
      </c>
      <c r="M518" s="1" t="n">
        <v>41.8625</v>
      </c>
      <c r="N518" s="1" t="n">
        <v>41.48554</v>
      </c>
      <c r="O518" s="1" t="n">
        <v>41.8092</v>
      </c>
      <c r="P518" s="1" t="n">
        <v>41.78506</v>
      </c>
      <c r="Q518" s="1" t="n">
        <v>39.29882</v>
      </c>
      <c r="R518" s="1" t="n">
        <v>45.29663</v>
      </c>
      <c r="S518" s="1" t="n">
        <v>40.34588</v>
      </c>
      <c r="T518" s="1" t="n">
        <v>41.16477</v>
      </c>
      <c r="U518" s="1" t="n">
        <v>39.54659</v>
      </c>
      <c r="V518" s="1" t="n">
        <v>38.21264</v>
      </c>
      <c r="W518" s="1" t="n">
        <v>37.73048</v>
      </c>
      <c r="X518" s="1" t="n">
        <v>37.24831</v>
      </c>
      <c r="Y518" s="1" t="n">
        <v>35.92759</v>
      </c>
      <c r="Z518" s="1" t="n">
        <v>35.38415</v>
      </c>
      <c r="AA518" s="1" t="n">
        <v>34.3814</v>
      </c>
      <c r="AB518" s="1" t="n">
        <v>34.48977</v>
      </c>
      <c r="AC518" s="1" t="n">
        <v>34.53295</v>
      </c>
      <c r="AD518" s="1" t="n">
        <v>34.10739</v>
      </c>
      <c r="AE518" s="1" t="n">
        <v>33.68182</v>
      </c>
      <c r="AF518" s="1" t="n">
        <v>33.16897</v>
      </c>
      <c r="AG518" s="1" t="n">
        <v>31.68471</v>
      </c>
      <c r="AH518" s="1" t="n">
        <v>31.36512</v>
      </c>
      <c r="AI518" s="1" t="n">
        <v>31.13744</v>
      </c>
      <c r="AJ518" s="1" t="n">
        <v>30.90976</v>
      </c>
      <c r="AK518" s="1" t="n">
        <v>31.89875</v>
      </c>
      <c r="AL518" s="1" t="n">
        <v>30.475</v>
      </c>
      <c r="AM518" s="1" t="n">
        <v>31.13176</v>
      </c>
      <c r="AN518" s="1" t="n">
        <v>30.71886</v>
      </c>
      <c r="AO518" s="1" t="n">
        <v>30.30595</v>
      </c>
      <c r="AP518" s="1" t="n">
        <v>30.47654</v>
      </c>
      <c r="AQ518" s="1" t="n">
        <v>30.97529</v>
      </c>
      <c r="AR518" s="1" t="n">
        <v>31.24052</v>
      </c>
      <c r="AS518" s="1" t="n">
        <v>31.50575</v>
      </c>
      <c r="AT518" s="1" t="n">
        <v>30.83146</v>
      </c>
      <c r="AU518" s="1" t="n">
        <v>30.40633</v>
      </c>
      <c r="AV518" s="1" t="n">
        <v>30.14091</v>
      </c>
      <c r="AW518" s="1" t="n">
        <v>31.87857</v>
      </c>
      <c r="AX518" s="1" t="n">
        <v>30.71279</v>
      </c>
      <c r="AY518" s="1" t="n">
        <v>29.70357</v>
      </c>
      <c r="AZ518" s="1" t="n">
        <v>30.76</v>
      </c>
      <c r="BA518" s="1" t="n">
        <v>30.24598</v>
      </c>
    </row>
    <row r="519" ht="18" customHeight="1">
      <c r="B519" t="n">
        <v>0</v>
      </c>
      <c r="C519" s="1" t="n">
        <v>45.13977</v>
      </c>
      <c r="D519" s="1" t="n">
        <v>43.14</v>
      </c>
      <c r="E519" s="1" t="n">
        <v>44.40345</v>
      </c>
      <c r="F519" s="1" t="n">
        <v>44.52644</v>
      </c>
      <c r="G519" s="1" t="n">
        <v>44.64943</v>
      </c>
      <c r="H519" s="1" t="n">
        <v>44.90127</v>
      </c>
      <c r="I519" s="1" t="n">
        <v>46.29524</v>
      </c>
      <c r="J519" s="1" t="n">
        <v>44.62941</v>
      </c>
      <c r="K519" s="1" t="n">
        <v>40.16136</v>
      </c>
      <c r="L519" s="1" t="n">
        <v>40.96588</v>
      </c>
      <c r="M519" s="1" t="n">
        <v>31.0125</v>
      </c>
      <c r="N519" s="1" t="n">
        <v>37.84157</v>
      </c>
      <c r="O519" s="1" t="n">
        <v>43.63068</v>
      </c>
      <c r="P519" s="1" t="n">
        <v>41.26353</v>
      </c>
      <c r="Q519" s="1" t="n">
        <v>43.1381</v>
      </c>
      <c r="R519" s="1" t="n">
        <v>37.65081</v>
      </c>
      <c r="S519" s="1" t="n">
        <v>32.16353</v>
      </c>
      <c r="T519" s="1" t="n">
        <v>41.01818</v>
      </c>
      <c r="U519" s="1" t="n">
        <v>39.40875</v>
      </c>
      <c r="V519" s="1" t="n">
        <v>26.57471</v>
      </c>
      <c r="W519" s="1" t="n">
        <v>25.32486</v>
      </c>
      <c r="X519" s="1" t="n">
        <v>24.075</v>
      </c>
      <c r="Y519" s="1" t="n">
        <v>37.86364</v>
      </c>
      <c r="Z519" s="1" t="n">
        <v>34.19659</v>
      </c>
      <c r="AA519" s="1" t="n">
        <v>37.29318</v>
      </c>
      <c r="AB519" s="1" t="n">
        <v>35.7131</v>
      </c>
      <c r="AC519" s="1" t="n">
        <v>37.26092</v>
      </c>
      <c r="AD519" s="1" t="n">
        <v>35.53046</v>
      </c>
      <c r="AE519" s="1" t="n">
        <v>33.8</v>
      </c>
      <c r="AF519" s="1" t="n">
        <v>35.74886</v>
      </c>
      <c r="AG519" s="1" t="n">
        <v>34.41667</v>
      </c>
      <c r="AH519" s="1" t="n">
        <v>33.32824</v>
      </c>
      <c r="AI519" s="1" t="n">
        <v>33.52037</v>
      </c>
      <c r="AJ519" s="1" t="n">
        <v>33.7125</v>
      </c>
      <c r="AK519" s="1" t="n">
        <v>30.15682</v>
      </c>
      <c r="AL519" s="1" t="n">
        <v>27.04545</v>
      </c>
      <c r="AM519" s="1" t="n">
        <v>30.47412</v>
      </c>
      <c r="AN519" s="1" t="n">
        <v>29.66412</v>
      </c>
      <c r="AO519" s="1" t="n">
        <v>28.85412</v>
      </c>
      <c r="AP519" s="1" t="n">
        <v>29.74118</v>
      </c>
      <c r="AQ519" s="1" t="n">
        <v>31.03412</v>
      </c>
      <c r="AR519" s="1" t="n">
        <v>31.38471</v>
      </c>
      <c r="AS519" s="1" t="n">
        <v>31.73529</v>
      </c>
      <c r="AT519" s="1" t="n">
        <v>30.03488</v>
      </c>
      <c r="AU519" s="1" t="n">
        <v>26.48272</v>
      </c>
      <c r="AV519" s="1" t="n">
        <v>10.29884</v>
      </c>
      <c r="AW519" s="1" t="n">
        <v>22.5881</v>
      </c>
      <c r="AX519" s="1" t="n">
        <v>19.7046</v>
      </c>
      <c r="AY519" s="1" t="n">
        <v>22.6131</v>
      </c>
      <c r="AZ519" s="1" t="n">
        <v>25.13448</v>
      </c>
      <c r="BA519" s="1" t="n">
        <v>13.16977</v>
      </c>
    </row>
    <row r="520"/>
    <row r="521">
      <c r="A521" t="inlineStr">
        <is>
          <t>Sotalol</t>
        </is>
      </c>
    </row>
    <row r="522">
      <c r="A522" t="inlineStr">
        <is>
          <t>Scale</t>
        </is>
      </c>
      <c r="C522" t="n">
        <v>0</v>
      </c>
      <c r="D522" t="n">
        <v>3</v>
      </c>
      <c r="E522" t="n">
        <v>14</v>
      </c>
      <c r="F522" t="n">
        <v>16</v>
      </c>
      <c r="G522" t="n">
        <v>19</v>
      </c>
      <c r="H522" t="n">
        <v>22</v>
      </c>
      <c r="I522" t="n">
        <v>24</v>
      </c>
      <c r="J522" t="n">
        <v>27</v>
      </c>
      <c r="K522" t="n">
        <v>29</v>
      </c>
      <c r="L522" t="n">
        <v>32</v>
      </c>
      <c r="M522" t="n">
        <v>34</v>
      </c>
      <c r="N522" t="n">
        <v>37</v>
      </c>
      <c r="O522" t="n">
        <v>40</v>
      </c>
      <c r="P522" t="n">
        <v>42</v>
      </c>
      <c r="Q522" t="n">
        <v>45</v>
      </c>
      <c r="R522" t="n">
        <v>48</v>
      </c>
      <c r="S522" t="n">
        <v>50</v>
      </c>
      <c r="T522" t="n">
        <v>53</v>
      </c>
      <c r="U522" t="n">
        <v>55</v>
      </c>
      <c r="V522" t="n">
        <v>58</v>
      </c>
      <c r="W522" t="n">
        <v>61</v>
      </c>
      <c r="X522" t="n">
        <v>63</v>
      </c>
      <c r="Y522" t="n">
        <v>66</v>
      </c>
      <c r="Z522" t="n">
        <v>69</v>
      </c>
      <c r="AA522" t="n">
        <v>71</v>
      </c>
      <c r="AB522" t="n">
        <v>74</v>
      </c>
      <c r="AC522" t="n">
        <v>77</v>
      </c>
      <c r="AD522" t="n">
        <v>79</v>
      </c>
      <c r="AE522" t="n">
        <v>82</v>
      </c>
      <c r="AF522" t="n">
        <v>85</v>
      </c>
      <c r="AG522" t="n">
        <v>87</v>
      </c>
      <c r="AH522" t="n">
        <v>90</v>
      </c>
      <c r="AI522" t="n">
        <v>93</v>
      </c>
      <c r="AJ522" t="n">
        <v>95</v>
      </c>
    </row>
    <row r="523" ht="18" customHeight="1">
      <c r="B523" t="n">
        <v>40</v>
      </c>
      <c r="C523" s="1" t="n">
        <v>22.61757</v>
      </c>
      <c r="D523" s="1" t="n">
        <v>24.99782</v>
      </c>
      <c r="E523" s="1" t="n">
        <v>27.37808</v>
      </c>
      <c r="F523" s="1" t="n">
        <v>33.41528</v>
      </c>
      <c r="G523" s="1" t="n">
        <v>35.57703</v>
      </c>
      <c r="H523" s="1" t="n">
        <v>39.04247</v>
      </c>
      <c r="I523" s="1" t="n">
        <v>39.92083</v>
      </c>
      <c r="J523" s="1" t="n">
        <v>40.43836</v>
      </c>
      <c r="K523" s="1" t="n">
        <v>39.97324</v>
      </c>
      <c r="L523" s="1" t="n">
        <v>39.15013</v>
      </c>
      <c r="M523" s="1" t="n">
        <v>38.32703</v>
      </c>
      <c r="N523" s="1" t="n">
        <v>35.93472</v>
      </c>
      <c r="O523" s="1" t="n">
        <v>35.2473</v>
      </c>
      <c r="P523" s="1" t="n">
        <v>32.63239</v>
      </c>
      <c r="Q523" s="1" t="n">
        <v>32.3125</v>
      </c>
      <c r="R523" s="1" t="n">
        <v>33.0169</v>
      </c>
      <c r="S523" s="1" t="n">
        <v>33.09189</v>
      </c>
      <c r="T523" s="1" t="n">
        <v>33.28611</v>
      </c>
      <c r="U523" s="1" t="n">
        <v>33.17606</v>
      </c>
      <c r="V523" s="1" t="n">
        <v>33.01757</v>
      </c>
      <c r="W523" s="1" t="n">
        <v>33.68219</v>
      </c>
      <c r="X523" s="1" t="n">
        <v>34.19296</v>
      </c>
      <c r="Y523" s="1" t="n">
        <v>34.32568</v>
      </c>
      <c r="Z523" s="1" t="n">
        <v>35.23611</v>
      </c>
      <c r="AA523" s="1" t="n">
        <v>35.44459</v>
      </c>
      <c r="AB523" s="1" t="n">
        <v>36.22297</v>
      </c>
      <c r="AC523" s="1" t="n">
        <v>36.95139</v>
      </c>
      <c r="AD523" s="1" t="n">
        <v>37.40855</v>
      </c>
      <c r="AE523" s="1" t="n">
        <v>37.86571</v>
      </c>
      <c r="AF523" s="1" t="n">
        <v>38.39722</v>
      </c>
      <c r="AG523" s="1" t="n">
        <v>38.70685</v>
      </c>
      <c r="AH523" s="1" t="n">
        <v>38.32877</v>
      </c>
      <c r="AI523" s="1" t="n">
        <v>39.22113</v>
      </c>
      <c r="AJ523" s="1" t="inlineStr"/>
    </row>
    <row r="524" ht="18" customHeight="1">
      <c r="B524" t="n">
        <v>40</v>
      </c>
      <c r="C524" s="1" t="n">
        <v>45.38065</v>
      </c>
      <c r="D524" s="1" t="n">
        <v>47.85282</v>
      </c>
      <c r="E524" s="1" t="n">
        <v>50.325</v>
      </c>
      <c r="F524" s="1" t="n">
        <v>51.202</v>
      </c>
      <c r="G524" s="1" t="n">
        <v>53.02034</v>
      </c>
      <c r="H524" s="1" t="n">
        <v>54.40139</v>
      </c>
      <c r="I524" s="1" t="n">
        <v>55.69855</v>
      </c>
      <c r="J524" s="1" t="n">
        <v>56.28649</v>
      </c>
      <c r="K524" s="1" t="n">
        <v>57.11081</v>
      </c>
      <c r="L524" s="1" t="n">
        <v>57.61636</v>
      </c>
      <c r="M524" s="1" t="n">
        <v>58.12192</v>
      </c>
      <c r="N524" s="1" t="n">
        <v>58.41892</v>
      </c>
      <c r="O524" s="1" t="n">
        <v>58.43014</v>
      </c>
      <c r="P524" s="1" t="n">
        <v>58.99014</v>
      </c>
      <c r="Q524" s="1" t="n">
        <v>58.59315</v>
      </c>
      <c r="R524" s="1" t="n">
        <v>59.44429</v>
      </c>
      <c r="S524" s="1" t="n">
        <v>59.2411</v>
      </c>
      <c r="T524" s="1" t="n">
        <v>59.59718</v>
      </c>
      <c r="U524" s="1" t="n">
        <v>59.73521</v>
      </c>
      <c r="V524" s="1" t="n">
        <v>60.12973</v>
      </c>
      <c r="W524" s="1" t="n">
        <v>60.30853</v>
      </c>
      <c r="X524" s="1" t="n">
        <v>60.48732</v>
      </c>
      <c r="Y524" s="1" t="n">
        <v>60.72917</v>
      </c>
      <c r="Z524" s="1" t="n">
        <v>60.89178</v>
      </c>
      <c r="AA524" s="1" t="n">
        <v>61.08904</v>
      </c>
      <c r="AB524" s="1" t="n">
        <v>61.3973</v>
      </c>
      <c r="AC524" s="1" t="n">
        <v>61.15775</v>
      </c>
      <c r="AD524" s="1" t="n">
        <v>61.51549</v>
      </c>
      <c r="AE524" s="1" t="n">
        <v>61.79595</v>
      </c>
      <c r="AF524" s="1" t="n">
        <v>62.18356</v>
      </c>
      <c r="AG524" s="1" t="n">
        <v>62.58667</v>
      </c>
      <c r="AH524" s="1" t="n">
        <v>62.42432</v>
      </c>
      <c r="AI524" s="1" t="n">
        <v>62.98904</v>
      </c>
      <c r="AJ524" s="1" t="n">
        <v>62.95</v>
      </c>
    </row>
    <row r="525" ht="18" customHeight="1">
      <c r="B525" t="n">
        <v>40</v>
      </c>
      <c r="C525" s="1" t="n">
        <v>26.76912</v>
      </c>
      <c r="D525" s="1" t="n">
        <v>25.44334</v>
      </c>
      <c r="E525" s="1" t="n">
        <v>24.11757</v>
      </c>
      <c r="F525" s="1" t="n">
        <v>27.0507</v>
      </c>
      <c r="G525" s="1" t="n">
        <v>35.62703</v>
      </c>
      <c r="H525" s="1" t="n">
        <v>39.06765</v>
      </c>
      <c r="I525" s="1" t="n">
        <v>42.092</v>
      </c>
      <c r="J525" s="1" t="n">
        <v>44.48611</v>
      </c>
      <c r="K525" s="1" t="n">
        <v>46.29577</v>
      </c>
      <c r="L525" s="1" t="n">
        <v>47.34286</v>
      </c>
      <c r="M525" s="1" t="n">
        <v>47.70563</v>
      </c>
      <c r="N525" s="1" t="n">
        <v>49.34648</v>
      </c>
      <c r="O525" s="1" t="n">
        <v>50.03382</v>
      </c>
      <c r="P525" s="1" t="n">
        <v>50.14384</v>
      </c>
      <c r="Q525" s="1" t="n">
        <v>49.14429</v>
      </c>
      <c r="R525" s="1" t="n">
        <v>49.55075</v>
      </c>
      <c r="S525" s="1" t="n">
        <v>49.73478</v>
      </c>
      <c r="T525" s="1" t="n">
        <v>48.86232</v>
      </c>
      <c r="U525" s="1" t="n">
        <v>49.48676</v>
      </c>
      <c r="V525" s="1" t="n">
        <v>50.17313</v>
      </c>
      <c r="W525" s="1" t="n">
        <v>49.68551</v>
      </c>
      <c r="X525" s="1" t="n">
        <v>49.03913</v>
      </c>
      <c r="Y525" s="1" t="n">
        <v>49.35857</v>
      </c>
      <c r="Z525" s="1" t="n">
        <v>49.77941</v>
      </c>
      <c r="AA525" s="1" t="n">
        <v>48.63043</v>
      </c>
      <c r="AB525" s="1" t="n">
        <v>48.64706</v>
      </c>
      <c r="AC525" s="1" t="n">
        <v>47.30448</v>
      </c>
      <c r="AD525" s="1" t="n">
        <v>47.67463</v>
      </c>
      <c r="AE525" s="1" t="n">
        <v>46.29275</v>
      </c>
      <c r="AF525" s="1" t="n">
        <v>46.99265</v>
      </c>
      <c r="AG525" s="1" t="n">
        <v>46.54783</v>
      </c>
      <c r="AH525" s="1" t="n">
        <v>47.36765</v>
      </c>
      <c r="AI525" s="1" t="n">
        <v>46.65173</v>
      </c>
      <c r="AJ525" s="1" t="n">
        <v>45.93582</v>
      </c>
    </row>
    <row r="526" ht="18" customHeight="1">
      <c r="B526" t="n">
        <v>20</v>
      </c>
      <c r="C526" s="1" t="n">
        <v>18.25211</v>
      </c>
      <c r="D526" s="1" t="n">
        <v>17.78702</v>
      </c>
      <c r="E526" s="1" t="n">
        <v>17.32192</v>
      </c>
      <c r="F526" s="1" t="n">
        <v>18.63521</v>
      </c>
      <c r="G526" s="1" t="n">
        <v>90.36056000000001</v>
      </c>
      <c r="H526" s="1" t="n">
        <v>20.06622</v>
      </c>
      <c r="I526" s="1" t="n">
        <v>19.98904</v>
      </c>
      <c r="J526" s="1" t="n">
        <v>20.14583</v>
      </c>
      <c r="K526" s="1" t="n">
        <v>21.26849</v>
      </c>
      <c r="L526" s="1" t="n">
        <v>22.40833</v>
      </c>
      <c r="M526" s="1" t="n">
        <v>23.61351</v>
      </c>
      <c r="N526" s="1" t="n">
        <v>25.54595</v>
      </c>
      <c r="O526" s="1" t="n">
        <v>28.70282</v>
      </c>
      <c r="P526" s="1" t="n">
        <v>30.7625</v>
      </c>
      <c r="Q526" s="1" t="n">
        <v>33.83973</v>
      </c>
      <c r="R526" s="1" t="n">
        <v>36.70274</v>
      </c>
      <c r="S526" s="1" t="n">
        <v>38.38472</v>
      </c>
      <c r="T526" s="1" t="n">
        <v>38.96429</v>
      </c>
      <c r="U526" s="1" t="n">
        <v>39.73611</v>
      </c>
      <c r="V526" s="1" t="n">
        <v>40.30972</v>
      </c>
      <c r="W526" s="1" t="n">
        <v>40.96622</v>
      </c>
      <c r="X526" s="1" t="n">
        <v>40.99861</v>
      </c>
      <c r="Y526" s="1" t="n">
        <v>40.13611</v>
      </c>
      <c r="Z526" s="1" t="n">
        <v>39.27361</v>
      </c>
      <c r="AA526" s="1" t="n">
        <v>37.58169</v>
      </c>
      <c r="AB526" s="1" t="n">
        <v>38.05714</v>
      </c>
      <c r="AC526" s="1" t="n">
        <v>36.45479</v>
      </c>
      <c r="AD526" s="1" t="n">
        <v>34.95068</v>
      </c>
      <c r="AE526" s="1" t="n">
        <v>33.98056</v>
      </c>
      <c r="AF526" s="1" t="n">
        <v>33.29452</v>
      </c>
      <c r="AG526" s="1" t="n">
        <v>32.78767</v>
      </c>
      <c r="AH526" s="1" t="n">
        <v>31.37361</v>
      </c>
      <c r="AI526" s="1" t="n">
        <v>30.40405</v>
      </c>
      <c r="AJ526" s="1" t="n">
        <v>30.01096</v>
      </c>
    </row>
    <row r="527" ht="18" customHeight="1">
      <c r="B527" t="n">
        <v>20</v>
      </c>
      <c r="C527" s="1" t="n">
        <v>36.41364</v>
      </c>
      <c r="D527" s="1" t="n">
        <v>39.89154</v>
      </c>
      <c r="E527" s="1" t="n">
        <v>43.36944</v>
      </c>
      <c r="F527" s="1" t="n">
        <v>45.59863</v>
      </c>
      <c r="G527" s="1" t="n">
        <v>47.70405</v>
      </c>
      <c r="H527" s="1" t="n">
        <v>49.51111</v>
      </c>
      <c r="I527" s="1" t="n">
        <v>50.56267</v>
      </c>
      <c r="J527" s="1" t="n">
        <v>51.97606</v>
      </c>
      <c r="K527" s="1" t="n">
        <v>53.39054</v>
      </c>
      <c r="L527" s="1" t="n">
        <v>53.75972</v>
      </c>
      <c r="M527" s="1" t="n">
        <v>54.70833</v>
      </c>
      <c r="N527" s="1" t="n">
        <v>55.19718</v>
      </c>
      <c r="O527" s="1" t="n">
        <v>56.52778</v>
      </c>
      <c r="P527" s="1" t="n">
        <v>57.39577</v>
      </c>
      <c r="Q527" s="1" t="n">
        <v>57.07703</v>
      </c>
      <c r="R527" s="1" t="n">
        <v>56.70286</v>
      </c>
      <c r="S527" s="1" t="n">
        <v>57.74459</v>
      </c>
      <c r="T527" s="1" t="n">
        <v>58.75753</v>
      </c>
      <c r="U527" s="1" t="n">
        <v>58.07222</v>
      </c>
      <c r="V527" s="1" t="n">
        <v>58.63067</v>
      </c>
      <c r="W527" s="1" t="n">
        <v>58.24143</v>
      </c>
      <c r="X527" s="1" t="n">
        <v>58.47627</v>
      </c>
      <c r="Y527" s="1" t="n">
        <v>58.71111</v>
      </c>
      <c r="Z527" s="1" t="n">
        <v>58.64444</v>
      </c>
      <c r="AA527" s="1" t="n">
        <v>58.45417</v>
      </c>
      <c r="AB527" s="1" t="n">
        <v>58.59595</v>
      </c>
      <c r="AC527" s="1" t="n">
        <v>58.93333</v>
      </c>
      <c r="AD527" s="1" t="n">
        <v>59.00135</v>
      </c>
      <c r="AE527" s="1" t="n">
        <v>58.78472</v>
      </c>
      <c r="AF527" s="1" t="n">
        <v>58.85694</v>
      </c>
      <c r="AG527" s="1" t="n">
        <v>58.59429</v>
      </c>
      <c r="AH527" s="1" t="n">
        <v>60.00282</v>
      </c>
      <c r="AI527" s="1" t="n">
        <v>59.29718</v>
      </c>
      <c r="AJ527" s="1" t="n">
        <v>59.26667</v>
      </c>
    </row>
    <row r="528" ht="18" customHeight="1">
      <c r="B528" t="n">
        <v>20</v>
      </c>
      <c r="C528" s="1" t="n">
        <v>23.25139</v>
      </c>
      <c r="D528" s="1" t="n">
        <v>24.74236</v>
      </c>
      <c r="E528" s="1" t="n">
        <v>26.23333</v>
      </c>
      <c r="F528" s="1" t="n">
        <v>28.59296</v>
      </c>
      <c r="G528" s="1" t="n">
        <v>30.71757</v>
      </c>
      <c r="H528" s="1" t="n">
        <v>113.8458</v>
      </c>
      <c r="I528" s="1" t="n">
        <v>34.02639</v>
      </c>
      <c r="J528" s="1" t="n">
        <v>35.29459</v>
      </c>
      <c r="K528" s="1" t="n">
        <v>35.51233</v>
      </c>
      <c r="L528" s="1" t="n">
        <v>37.11389</v>
      </c>
      <c r="M528" s="1" t="n">
        <v>36.51</v>
      </c>
      <c r="N528" s="1" t="n">
        <v>36.98611</v>
      </c>
      <c r="O528" s="1" t="n">
        <v>38.09167</v>
      </c>
      <c r="P528" s="1" t="n">
        <v>39.86575</v>
      </c>
      <c r="Q528" s="1" t="n">
        <v>38.66111</v>
      </c>
      <c r="R528" s="1" t="n">
        <v>38.75833</v>
      </c>
      <c r="S528" s="1" t="n">
        <v>39.02639</v>
      </c>
      <c r="T528" s="1" t="n">
        <v>39.50676</v>
      </c>
      <c r="U528" s="1" t="n">
        <v>39.45714</v>
      </c>
      <c r="V528" s="1" t="n">
        <v>40.68333</v>
      </c>
      <c r="W528" s="1" t="n">
        <v>40.73134</v>
      </c>
      <c r="X528" s="1" t="n">
        <v>39.33562</v>
      </c>
      <c r="Y528" s="1" t="n">
        <v>40.66866</v>
      </c>
      <c r="Z528" s="1" t="n">
        <v>39.62429</v>
      </c>
      <c r="AA528" s="1" t="n">
        <v>39.77011</v>
      </c>
      <c r="AB528" s="1" t="n">
        <v>39.91594</v>
      </c>
      <c r="AC528" s="1" t="n">
        <v>40.43919</v>
      </c>
      <c r="AD528" s="1" t="n">
        <v>40.28194</v>
      </c>
      <c r="AE528" s="1" t="n">
        <v>40.02769</v>
      </c>
      <c r="AF528" s="1" t="n">
        <v>39.46857</v>
      </c>
      <c r="AG528" s="1" t="n">
        <v>39.26345</v>
      </c>
      <c r="AH528" s="1" t="n">
        <v>39.05833</v>
      </c>
      <c r="AI528" s="1" t="n">
        <v>38.80714</v>
      </c>
      <c r="AJ528" s="1" t="n">
        <v>39.09863</v>
      </c>
    </row>
    <row r="529" ht="18" customHeight="1">
      <c r="B529" t="n">
        <v>10</v>
      </c>
      <c r="C529" s="1" t="n">
        <v>14.98611</v>
      </c>
      <c r="D529" s="1" t="n">
        <v>13.09722</v>
      </c>
      <c r="E529" s="1" t="n">
        <v>11.20833</v>
      </c>
      <c r="F529" s="1" t="n">
        <v>12.58082</v>
      </c>
      <c r="G529" s="1" t="n">
        <v>13.94459</v>
      </c>
      <c r="H529" s="1" t="n">
        <v>14.94028</v>
      </c>
      <c r="I529" s="1" t="n">
        <v>15.83333</v>
      </c>
      <c r="J529" s="1" t="n">
        <v>16.34857</v>
      </c>
      <c r="K529" s="1" t="n">
        <v>17.29452</v>
      </c>
      <c r="L529" s="1" t="n">
        <v>17.03333</v>
      </c>
      <c r="M529" s="1" t="n">
        <v>17.17973</v>
      </c>
      <c r="N529" s="1" t="n">
        <v>17.09452</v>
      </c>
      <c r="O529" s="1" t="n">
        <v>17.23889</v>
      </c>
      <c r="P529" s="1" t="n">
        <v>17.16892</v>
      </c>
      <c r="Q529" s="1" t="n">
        <v>16.81233</v>
      </c>
      <c r="R529" s="1" t="n">
        <v>16.29444</v>
      </c>
      <c r="S529" s="1" t="n">
        <v>16.10986</v>
      </c>
      <c r="T529" s="1" t="n">
        <v>15.64444</v>
      </c>
      <c r="U529" s="1" t="n">
        <v>15.69315</v>
      </c>
      <c r="V529" s="1" t="n">
        <v>15.08286</v>
      </c>
      <c r="W529" s="1" t="n">
        <v>14.53472</v>
      </c>
      <c r="X529" s="1" t="n">
        <v>14.25068</v>
      </c>
      <c r="Y529" s="1" t="n">
        <v>13.8</v>
      </c>
      <c r="Z529" s="1" t="n">
        <v>13.01507</v>
      </c>
      <c r="AA529" s="1" t="n">
        <v>12.99167</v>
      </c>
      <c r="AB529" s="1" t="n">
        <v>12.71528</v>
      </c>
      <c r="AC529" s="1" t="n">
        <v>12.48767</v>
      </c>
      <c r="AD529" s="1" t="n">
        <v>12.10845</v>
      </c>
      <c r="AE529" s="1" t="n">
        <v>11.93472</v>
      </c>
      <c r="AF529" s="1" t="n">
        <v>11.53243</v>
      </c>
      <c r="AG529" s="1" t="n">
        <v>10.85205</v>
      </c>
      <c r="AH529" s="1" t="n">
        <v>72.50411</v>
      </c>
      <c r="AI529" s="1" t="n">
        <v>10.6863</v>
      </c>
      <c r="AJ529" s="1" t="n">
        <v>10.14795</v>
      </c>
    </row>
    <row r="530" ht="18" customHeight="1">
      <c r="A530" s="2" t="n">
        <v>0</v>
      </c>
      <c r="B530" t="n">
        <v>10</v>
      </c>
      <c r="C530" s="1" t="n">
        <v>29.70667</v>
      </c>
      <c r="D530" s="1" t="n">
        <v>27.96804</v>
      </c>
      <c r="E530" s="1" t="n">
        <v>26.22941</v>
      </c>
      <c r="F530" s="1" t="n">
        <v>25.26667</v>
      </c>
      <c r="G530" s="1" t="n">
        <v>25.35294</v>
      </c>
      <c r="H530" s="1" t="n">
        <v>26.71765</v>
      </c>
      <c r="I530" s="1" t="n">
        <v>26.69412</v>
      </c>
      <c r="J530" s="1" t="n">
        <v>27.20441</v>
      </c>
      <c r="K530" s="1" t="n">
        <v>27.86866</v>
      </c>
      <c r="L530" s="1" t="n">
        <v>26.56857</v>
      </c>
      <c r="M530" s="1" t="n">
        <v>28.8597</v>
      </c>
      <c r="N530" s="1" t="n">
        <v>30.4913</v>
      </c>
      <c r="O530" s="1" t="n">
        <v>33.08676</v>
      </c>
      <c r="P530" s="1" t="n">
        <v>37.3791</v>
      </c>
      <c r="Q530" s="1" t="n">
        <v>40.02857</v>
      </c>
      <c r="R530" s="1" t="n">
        <v>42.73043</v>
      </c>
      <c r="S530" s="1" t="n">
        <v>44.92174</v>
      </c>
      <c r="T530" s="1" t="n">
        <v>44.93857</v>
      </c>
      <c r="U530" s="1" t="n">
        <v>45.65294</v>
      </c>
      <c r="V530" s="1" t="n">
        <v>45.45652</v>
      </c>
      <c r="W530" s="1" t="n">
        <v>45.38406</v>
      </c>
      <c r="X530" s="1" t="n">
        <v>44.97941</v>
      </c>
      <c r="Y530" s="1" t="n">
        <v>45.30735</v>
      </c>
      <c r="Z530" s="1" t="n">
        <v>43.13803</v>
      </c>
      <c r="AA530" s="1" t="n">
        <v>43.008</v>
      </c>
      <c r="AB530" s="1" t="n">
        <v>42.0378</v>
      </c>
      <c r="AC530" s="1" t="n">
        <v>41.06761</v>
      </c>
      <c r="AD530" s="1" t="n">
        <v>41.12547</v>
      </c>
      <c r="AE530" s="1" t="n">
        <v>41.18333</v>
      </c>
      <c r="AF530" s="1" t="n">
        <v>41.49</v>
      </c>
      <c r="AG530" s="1" t="n">
        <v>40.925</v>
      </c>
      <c r="AH530" s="1" t="n">
        <v>40.81806</v>
      </c>
      <c r="AI530" s="1" t="n">
        <v>40.69718</v>
      </c>
      <c r="AJ530" s="1" t="n">
        <v>40.95479</v>
      </c>
    </row>
    <row r="531" ht="18" customHeight="1">
      <c r="A531" s="2" t="n">
        <v>10</v>
      </c>
      <c r="B531" t="n">
        <v>10</v>
      </c>
      <c r="C531" s="1" t="n">
        <v>11.77162</v>
      </c>
      <c r="D531" s="1" t="n">
        <v>9.185810999999999</v>
      </c>
      <c r="E531" s="1" t="n">
        <v>6.6</v>
      </c>
      <c r="F531" s="1" t="n">
        <v>7.8</v>
      </c>
      <c r="G531" s="1" t="n">
        <v>9.598611</v>
      </c>
      <c r="H531" s="1" t="n">
        <v>11.97222</v>
      </c>
      <c r="I531" s="1" t="n">
        <v>14.69189</v>
      </c>
      <c r="J531" s="1" t="n">
        <v>17.37746</v>
      </c>
      <c r="K531" s="1" t="n">
        <v>20.85915</v>
      </c>
      <c r="L531" s="1" t="n">
        <v>22.39589</v>
      </c>
      <c r="M531" s="1" t="n">
        <v>24.17397</v>
      </c>
      <c r="N531" s="1" t="n">
        <v>24.62466</v>
      </c>
      <c r="O531" s="1" t="n">
        <v>25.52877</v>
      </c>
      <c r="P531" s="1" t="n">
        <v>25.75753</v>
      </c>
      <c r="Q531" s="1" t="n">
        <v>25.84722</v>
      </c>
      <c r="R531" s="1" t="n">
        <v>25.91781</v>
      </c>
      <c r="S531" s="1" t="n">
        <v>25.85915</v>
      </c>
      <c r="T531" s="1" t="n">
        <v>25.9</v>
      </c>
      <c r="U531" s="1" t="n">
        <v>25.68873</v>
      </c>
      <c r="V531" s="1" t="n">
        <v>25.60139</v>
      </c>
      <c r="W531" s="1" t="n">
        <v>25.30845</v>
      </c>
      <c r="X531" s="1" t="n">
        <v>24.78649</v>
      </c>
      <c r="Y531" s="1" t="n">
        <v>24.59296</v>
      </c>
      <c r="Z531" s="1" t="n">
        <v>23.31216</v>
      </c>
      <c r="AA531" s="1" t="n">
        <v>22.59429</v>
      </c>
      <c r="AB531" s="1" t="n">
        <v>21.55068</v>
      </c>
      <c r="AC531" s="1" t="n">
        <v>21.09054</v>
      </c>
      <c r="AD531" s="1" t="n">
        <v>19.7589</v>
      </c>
      <c r="AE531" s="1" t="n">
        <v>19.62055</v>
      </c>
      <c r="AF531" s="1" t="n">
        <v>19.06667</v>
      </c>
      <c r="AG531" s="1" t="n">
        <v>18.20278</v>
      </c>
      <c r="AH531" s="1" t="n">
        <v>16.94595</v>
      </c>
      <c r="AI531" s="1" t="n">
        <v>16.34459</v>
      </c>
      <c r="AJ531" s="1" t="n">
        <v>16.36164</v>
      </c>
    </row>
    <row r="532" ht="18" customHeight="1">
      <c r="A532" s="2" t="n">
        <v>20</v>
      </c>
      <c r="B532" t="n">
        <v>10</v>
      </c>
      <c r="C532" s="1" t="n">
        <v>38.19143</v>
      </c>
      <c r="D532" s="1" t="n">
        <v>39.37714</v>
      </c>
      <c r="E532" s="1" t="n">
        <v>40.56286</v>
      </c>
      <c r="F532" s="1" t="n">
        <v>43.07703</v>
      </c>
      <c r="G532" s="1" t="n">
        <v>44.22603</v>
      </c>
      <c r="H532" s="1" t="n">
        <v>44.65</v>
      </c>
      <c r="I532" s="1" t="n">
        <v>45.5338</v>
      </c>
      <c r="J532" s="1" t="n">
        <v>45.39306</v>
      </c>
      <c r="K532" s="1" t="n">
        <v>45.79865</v>
      </c>
      <c r="L532" s="1" t="n">
        <v>46.68194</v>
      </c>
      <c r="M532" s="1" t="n">
        <v>45.60455</v>
      </c>
      <c r="N532" s="1" t="n">
        <v>46.50714</v>
      </c>
      <c r="O532" s="1" t="n">
        <v>47.29254</v>
      </c>
      <c r="P532" s="1" t="n">
        <v>47.46389</v>
      </c>
      <c r="Q532" s="1" t="n">
        <v>47.44853</v>
      </c>
      <c r="R532" s="1" t="n">
        <v>47.59296</v>
      </c>
      <c r="S532" s="1" t="n">
        <v>46.80694</v>
      </c>
      <c r="T532" s="1" t="n">
        <v>47.62265</v>
      </c>
      <c r="U532" s="1" t="n">
        <v>48.43836</v>
      </c>
      <c r="V532" s="1" t="n">
        <v>48.35467</v>
      </c>
      <c r="W532" s="1" t="n">
        <v>49.45</v>
      </c>
      <c r="X532" s="1" t="n">
        <v>48.2274</v>
      </c>
      <c r="Y532" s="1" t="n">
        <v>48.97536</v>
      </c>
      <c r="Z532" s="1" t="n">
        <v>49.21692</v>
      </c>
      <c r="AA532" s="1" t="n">
        <v>49.56111</v>
      </c>
      <c r="AB532" s="1" t="n">
        <v>51.66618</v>
      </c>
      <c r="AC532" s="1" t="n">
        <v>51.04203</v>
      </c>
      <c r="AD532" s="1" t="n">
        <v>53.21324</v>
      </c>
      <c r="AE532" s="1" t="n">
        <v>52.63881</v>
      </c>
      <c r="AF532" s="1" t="n">
        <v>54.03235</v>
      </c>
      <c r="AG532" s="1" t="n">
        <v>54.42985</v>
      </c>
      <c r="AH532" s="1" t="n">
        <v>54.94118</v>
      </c>
      <c r="AI532" s="1" t="n">
        <v>56.28507</v>
      </c>
      <c r="AJ532" s="1" t="n">
        <v>53.88696</v>
      </c>
    </row>
    <row r="533" ht="18" customHeight="1">
      <c r="A533" s="2" t="n">
        <v>30</v>
      </c>
      <c r="B533" t="n">
        <v>5</v>
      </c>
      <c r="C533" s="1" t="n">
        <v>20.93611</v>
      </c>
      <c r="D533" s="1" t="n">
        <v>19.1625</v>
      </c>
      <c r="E533" s="1" t="n">
        <v>17.38889</v>
      </c>
      <c r="F533" s="1" t="n">
        <v>18.90972</v>
      </c>
      <c r="G533" s="1" t="n">
        <v>19.63649</v>
      </c>
      <c r="H533" s="1" t="n">
        <v>21.63571</v>
      </c>
      <c r="I533" s="1" t="n">
        <v>23.53944</v>
      </c>
      <c r="J533" s="1" t="n">
        <v>25.07671</v>
      </c>
      <c r="K533" s="1" t="n">
        <v>26.73919</v>
      </c>
      <c r="L533" s="1" t="n">
        <v>28.09722</v>
      </c>
      <c r="M533" s="1" t="n">
        <v>29.31233</v>
      </c>
      <c r="N533" s="1" t="n">
        <v>29.91831</v>
      </c>
      <c r="O533" s="1" t="n">
        <v>31.44306</v>
      </c>
      <c r="P533" s="1" t="n">
        <v>31.32319</v>
      </c>
      <c r="Q533" s="1" t="n">
        <v>31.94658</v>
      </c>
      <c r="R533" s="1" t="n">
        <v>32.6942</v>
      </c>
      <c r="S533" s="1" t="n">
        <v>32.32329</v>
      </c>
      <c r="T533" s="1" t="n">
        <v>33.35205</v>
      </c>
      <c r="U533" s="1" t="n">
        <v>33.51081</v>
      </c>
      <c r="V533" s="1" t="n">
        <v>33.38333</v>
      </c>
      <c r="W533" s="1" t="n">
        <v>32.99861</v>
      </c>
      <c r="X533" s="1" t="n">
        <v>33.38784</v>
      </c>
      <c r="Y533" s="1" t="n">
        <v>33.25342</v>
      </c>
      <c r="Z533" s="1" t="n">
        <v>33.43889</v>
      </c>
      <c r="AA533" s="1" t="n">
        <v>34.56081</v>
      </c>
      <c r="AB533" s="1" t="n">
        <v>34.90139</v>
      </c>
      <c r="AC533" s="1" t="n">
        <v>34.82254</v>
      </c>
      <c r="AD533" s="1" t="n">
        <v>35.29865</v>
      </c>
      <c r="AE533" s="1" t="n">
        <v>34.88767</v>
      </c>
      <c r="AF533" s="1" t="n">
        <v>34.61918</v>
      </c>
      <c r="AG533" s="1" t="n">
        <v>34.42917</v>
      </c>
      <c r="AH533" s="1" t="n">
        <v>34.19054</v>
      </c>
      <c r="AI533" s="1" t="n">
        <v>33.96892</v>
      </c>
      <c r="AJ533" s="1" t="n">
        <v>33.29028</v>
      </c>
    </row>
    <row r="534" ht="18" customHeight="1">
      <c r="A534" s="2" t="n">
        <v>40</v>
      </c>
      <c r="B534" t="n">
        <v>5</v>
      </c>
      <c r="C534" s="1" t="n">
        <v>41.18219</v>
      </c>
      <c r="D534" s="1" t="n">
        <v>44.62534</v>
      </c>
      <c r="E534" s="1" t="n">
        <v>48.06849</v>
      </c>
      <c r="F534" s="1" t="n">
        <v>49.5625</v>
      </c>
      <c r="G534" s="1" t="n">
        <v>50.2029</v>
      </c>
      <c r="H534" s="1" t="n">
        <v>50.68194</v>
      </c>
      <c r="I534" s="1" t="n">
        <v>50.95989</v>
      </c>
      <c r="J534" s="1" t="n">
        <v>51.23784</v>
      </c>
      <c r="K534" s="1" t="n">
        <v>51.76301</v>
      </c>
      <c r="L534" s="1" t="n">
        <v>51.70563</v>
      </c>
      <c r="M534" s="1" t="n">
        <v>52.90267</v>
      </c>
      <c r="N534" s="1" t="n">
        <v>53.21486</v>
      </c>
      <c r="O534" s="1" t="n">
        <v>54.27733</v>
      </c>
      <c r="P534" s="1" t="n">
        <v>54.35753</v>
      </c>
      <c r="Q534" s="1" t="n">
        <v>54.71233</v>
      </c>
      <c r="R534" s="1" t="n">
        <v>55.8137</v>
      </c>
      <c r="S534" s="1" t="n">
        <v>55.88767</v>
      </c>
      <c r="T534" s="1" t="n">
        <v>56.4137</v>
      </c>
      <c r="U534" s="1" t="n">
        <v>56.61831</v>
      </c>
      <c r="V534" s="1" t="n">
        <v>56.88919</v>
      </c>
      <c r="W534" s="1" t="n">
        <v>56.98493</v>
      </c>
      <c r="X534" s="1" t="n">
        <v>56.91549</v>
      </c>
      <c r="Y534" s="1" t="n">
        <v>57.69589</v>
      </c>
      <c r="Z534" s="1" t="n">
        <v>57.92055</v>
      </c>
      <c r="AA534" s="1" t="n">
        <v>58.07324</v>
      </c>
      <c r="AB534" s="1" t="n">
        <v>58.49726</v>
      </c>
      <c r="AC534" s="1" t="n">
        <v>58.75797</v>
      </c>
      <c r="AD534" s="1" t="n">
        <v>58.71111</v>
      </c>
      <c r="AE534" s="1" t="n">
        <v>58.94706</v>
      </c>
      <c r="AF534" s="1" t="n">
        <v>58.96027</v>
      </c>
      <c r="AG534" s="1" t="n">
        <v>59.59437</v>
      </c>
      <c r="AH534" s="1" t="n">
        <v>59.85915</v>
      </c>
      <c r="AI534" s="1" t="n">
        <v>60.15634</v>
      </c>
      <c r="AJ534" s="1" t="n">
        <v>59.9137</v>
      </c>
    </row>
    <row r="535" ht="18" customHeight="1">
      <c r="A535" s="2" t="n">
        <v>50</v>
      </c>
      <c r="B535" t="n">
        <v>5</v>
      </c>
      <c r="C535" s="1" t="n">
        <v>25.21486</v>
      </c>
      <c r="D535" s="1" t="n">
        <v>24.39031</v>
      </c>
      <c r="E535" s="1" t="n">
        <v>23.56575</v>
      </c>
      <c r="F535" s="1" t="n">
        <v>23.95342</v>
      </c>
      <c r="G535" s="1" t="n">
        <v>24.96761</v>
      </c>
      <c r="H535" s="1" t="n">
        <v>104.3108</v>
      </c>
      <c r="I535" s="1" t="n">
        <v>109.0368</v>
      </c>
      <c r="J535" s="1" t="n">
        <v>31.75556</v>
      </c>
      <c r="K535" s="1" t="n">
        <v>35.94</v>
      </c>
      <c r="L535" s="1" t="n">
        <v>39.43014</v>
      </c>
      <c r="M535" s="1" t="n">
        <v>42.15352</v>
      </c>
      <c r="N535" s="1" t="n">
        <v>44.92254</v>
      </c>
      <c r="O535" s="1" t="n">
        <v>45.87222</v>
      </c>
      <c r="P535" s="1" t="n">
        <v>46.22958</v>
      </c>
      <c r="Q535" s="1" t="n">
        <v>46.54795</v>
      </c>
      <c r="R535" s="1" t="n">
        <v>46.04366</v>
      </c>
      <c r="S535" s="1" t="n">
        <v>45.48194</v>
      </c>
      <c r="T535" s="1" t="n">
        <v>45.15634</v>
      </c>
      <c r="U535" s="1" t="n">
        <v>45.01268</v>
      </c>
      <c r="V535" s="1" t="n">
        <v>44.34648</v>
      </c>
      <c r="W535" s="1" t="n">
        <v>44.23699</v>
      </c>
      <c r="X535" s="1" t="n">
        <v>44.24167</v>
      </c>
      <c r="Y535" s="1" t="n">
        <v>43.86164</v>
      </c>
      <c r="Z535" s="1" t="n">
        <v>43.07671</v>
      </c>
      <c r="AA535" s="1" t="n">
        <v>43.61622</v>
      </c>
      <c r="AB535" s="1" t="n">
        <v>43.89155</v>
      </c>
      <c r="AC535" s="1" t="n">
        <v>43.70959</v>
      </c>
      <c r="AD535" s="1" t="n">
        <v>43.79041</v>
      </c>
      <c r="AE535" s="1" t="n">
        <v>43.41781</v>
      </c>
      <c r="AF535" s="1" t="n">
        <v>43.23944</v>
      </c>
      <c r="AG535" s="1" t="n">
        <v>41.57639</v>
      </c>
      <c r="AH535" s="1" t="n">
        <v>41.53194</v>
      </c>
      <c r="AI535" s="1" t="n">
        <v>40.92432</v>
      </c>
      <c r="AJ535" s="1" t="n">
        <v>40.06806</v>
      </c>
    </row>
    <row r="536" ht="18" customHeight="1">
      <c r="A536" s="2" t="n">
        <v>60</v>
      </c>
      <c r="B536" t="n">
        <v>2.5</v>
      </c>
      <c r="C536" s="1" t="n">
        <v>21.80571</v>
      </c>
      <c r="D536" s="1" t="n">
        <v>19.54327</v>
      </c>
      <c r="E536" s="1" t="n">
        <v>17.28082</v>
      </c>
      <c r="F536" s="1" t="n">
        <v>19.30274</v>
      </c>
      <c r="G536" s="1" t="n">
        <v>20.96486</v>
      </c>
      <c r="H536" s="1" t="n">
        <v>22.425</v>
      </c>
      <c r="I536" s="1" t="n">
        <v>24.35972</v>
      </c>
      <c r="J536" s="1" t="n">
        <v>25.71528</v>
      </c>
      <c r="K536" s="1" t="n">
        <v>108.3</v>
      </c>
      <c r="L536" s="1" t="n">
        <v>29.87067</v>
      </c>
      <c r="M536" s="1" t="n">
        <v>30.99296</v>
      </c>
      <c r="N536" s="1" t="n">
        <v>32.32143</v>
      </c>
      <c r="O536" s="1" t="n">
        <v>32.55616</v>
      </c>
      <c r="P536" s="1" t="n">
        <v>33.35753</v>
      </c>
      <c r="Q536" s="1" t="n">
        <v>33.64932</v>
      </c>
      <c r="R536" s="1" t="n">
        <v>33.68592</v>
      </c>
      <c r="S536" s="1" t="n">
        <v>34.54028</v>
      </c>
      <c r="T536" s="1" t="n">
        <v>34.42676</v>
      </c>
      <c r="U536" s="1" t="n">
        <v>35.14306</v>
      </c>
      <c r="V536" s="1" t="n">
        <v>34.81233</v>
      </c>
      <c r="W536" s="1" t="n">
        <v>34.625</v>
      </c>
      <c r="X536" s="1" t="n">
        <v>33.80845</v>
      </c>
      <c r="Y536" s="1" t="n">
        <v>33.27123</v>
      </c>
      <c r="Z536" s="1" t="n">
        <v>33.3589</v>
      </c>
      <c r="AA536" s="1" t="n">
        <v>33.27945</v>
      </c>
      <c r="AB536" s="1" t="n">
        <v>32.90986</v>
      </c>
      <c r="AC536" s="1" t="n">
        <v>32.53288</v>
      </c>
      <c r="AD536" s="1" t="n">
        <v>31.61528</v>
      </c>
      <c r="AE536" s="1" t="n">
        <v>31.02329</v>
      </c>
      <c r="AF536" s="1" t="n">
        <v>31.07778</v>
      </c>
      <c r="AG536" s="1" t="n">
        <v>30.4</v>
      </c>
      <c r="AH536" s="1" t="n">
        <v>29.08784</v>
      </c>
      <c r="AI536" s="1" t="n">
        <v>28.975</v>
      </c>
      <c r="AJ536" s="1" t="n">
        <v>28.29155</v>
      </c>
    </row>
    <row r="537" ht="18" customHeight="1">
      <c r="A537" s="2" t="n">
        <v>70</v>
      </c>
      <c r="B537" t="n">
        <v>2.5</v>
      </c>
      <c r="C537" s="1" t="n">
        <v>4.448649</v>
      </c>
      <c r="D537" s="1" t="n">
        <v>30.10068</v>
      </c>
      <c r="E537" s="1" t="n">
        <v>55.7527</v>
      </c>
      <c r="F537" s="1" t="n">
        <v>2.533784</v>
      </c>
      <c r="G537" s="1" t="n">
        <v>2.772857</v>
      </c>
      <c r="H537" s="1" t="n">
        <v>2.609333</v>
      </c>
      <c r="I537" s="1" t="n">
        <v>2.890411</v>
      </c>
      <c r="J537" s="1" t="n">
        <v>3.164789</v>
      </c>
      <c r="K537" s="1" t="n">
        <v>3.776389</v>
      </c>
      <c r="L537" s="1" t="n">
        <v>6.719444</v>
      </c>
      <c r="M537" s="1" t="n">
        <v>7.441096</v>
      </c>
      <c r="N537" s="1" t="n">
        <v>8.304167</v>
      </c>
      <c r="O537" s="1" t="n">
        <v>9.680282</v>
      </c>
      <c r="P537" s="1" t="n">
        <v>11.28857</v>
      </c>
      <c r="Q537" s="1" t="n">
        <v>12.03378</v>
      </c>
      <c r="R537" s="1" t="n">
        <v>11.60694</v>
      </c>
      <c r="S537" s="1" t="n">
        <v>11.76806</v>
      </c>
      <c r="T537" s="1" t="n">
        <v>11.75068</v>
      </c>
      <c r="U537" s="1" t="n">
        <v>11.76761</v>
      </c>
      <c r="V537" s="1" t="n">
        <v>10.09315</v>
      </c>
      <c r="W537" s="1" t="n">
        <v>9.343056000000001</v>
      </c>
      <c r="X537" s="1" t="n">
        <v>4.581944</v>
      </c>
      <c r="Y537" s="1" t="n">
        <v>3.763014</v>
      </c>
      <c r="Z537" s="1" t="n">
        <v>3.439726</v>
      </c>
      <c r="AA537" s="1" t="n">
        <v>2.935616</v>
      </c>
      <c r="AB537" s="1" t="n">
        <v>2.933803</v>
      </c>
      <c r="AC537" s="1" t="n">
        <v>2.8</v>
      </c>
      <c r="AD537" s="1" t="n">
        <v>3.795775</v>
      </c>
      <c r="AE537" s="1" t="n">
        <v>3.355714</v>
      </c>
      <c r="AF537" s="1" t="n">
        <v>3.002703</v>
      </c>
      <c r="AG537" s="1" t="n">
        <v>3.4375</v>
      </c>
      <c r="AH537" s="1" t="n">
        <v>3.125676</v>
      </c>
      <c r="AI537" s="1" t="n">
        <v>3.485915</v>
      </c>
      <c r="AJ537" s="1" t="n">
        <v>2.679452</v>
      </c>
    </row>
    <row r="538" ht="18" customHeight="1">
      <c r="A538" s="2" t="n">
        <v>80</v>
      </c>
      <c r="B538" t="n">
        <v>2.5</v>
      </c>
      <c r="C538" s="1" t="n">
        <v>19.16957</v>
      </c>
      <c r="D538" s="1" t="n">
        <v>16.22743</v>
      </c>
      <c r="E538" s="1" t="n">
        <v>13.28529</v>
      </c>
      <c r="F538" s="1" t="n">
        <v>13.93188</v>
      </c>
      <c r="G538" s="1" t="n">
        <v>13.89412</v>
      </c>
      <c r="H538" s="1" t="n">
        <v>15.0806</v>
      </c>
      <c r="I538" s="1" t="n">
        <v>15.53582</v>
      </c>
      <c r="J538" s="1" t="n">
        <v>16.4</v>
      </c>
      <c r="K538" s="1" t="n">
        <v>16.80145</v>
      </c>
      <c r="L538" s="1" t="n">
        <v>17.08358</v>
      </c>
      <c r="M538" s="1" t="n">
        <v>17.17826</v>
      </c>
      <c r="N538" s="1" t="n">
        <v>18.9209</v>
      </c>
      <c r="O538" s="1" t="n">
        <v>21.2375</v>
      </c>
      <c r="P538" s="1" t="n">
        <v>22.8</v>
      </c>
      <c r="Q538" s="1" t="n">
        <v>24.17015</v>
      </c>
      <c r="R538" s="1" t="n">
        <v>26.45362</v>
      </c>
      <c r="S538" s="1" t="n">
        <v>28.34559</v>
      </c>
      <c r="T538" s="1" t="n">
        <v>27.67101</v>
      </c>
      <c r="U538" s="1" t="n">
        <v>23.66232</v>
      </c>
      <c r="V538" s="1" t="n">
        <v>20.45797</v>
      </c>
      <c r="W538" s="1" t="n">
        <v>18.92754</v>
      </c>
      <c r="X538" s="1" t="n">
        <v>17.43623</v>
      </c>
      <c r="Y538" s="1" t="n">
        <v>18.02143</v>
      </c>
      <c r="Z538" s="1" t="n">
        <v>16.25882</v>
      </c>
      <c r="AA538" s="1" t="n">
        <v>15.15942</v>
      </c>
      <c r="AB538" s="1" t="n">
        <v>15.06912</v>
      </c>
      <c r="AC538" s="1" t="n">
        <v>15.36418</v>
      </c>
      <c r="AD538" s="1" t="n">
        <v>14.88676</v>
      </c>
      <c r="AE538" s="1" t="n">
        <v>17.86618</v>
      </c>
      <c r="AF538" s="1" t="n">
        <v>22.60441</v>
      </c>
      <c r="AG538" s="1" t="n">
        <v>18.03478</v>
      </c>
      <c r="AH538" s="1" t="n">
        <v>85.64154000000001</v>
      </c>
      <c r="AI538" s="1" t="n">
        <v>18.62353</v>
      </c>
      <c r="AJ538" s="1" t="n">
        <v>17.77971</v>
      </c>
    </row>
    <row r="539" ht="18" customHeight="1">
      <c r="B539" t="n">
        <v>1.25</v>
      </c>
      <c r="C539" s="1" t="n">
        <v>27.06143</v>
      </c>
      <c r="D539" s="1" t="n">
        <v>22.53003</v>
      </c>
      <c r="E539" s="1" t="n">
        <v>17.99863</v>
      </c>
      <c r="F539" s="1" t="n">
        <v>18.325</v>
      </c>
      <c r="G539" s="1" t="n">
        <v>17.48451</v>
      </c>
      <c r="H539" s="1" t="n">
        <v>17.46571</v>
      </c>
      <c r="I539" s="1" t="n">
        <v>18.00694</v>
      </c>
      <c r="J539" s="1" t="n">
        <v>18.78649</v>
      </c>
      <c r="K539" s="1" t="n">
        <v>20.66986</v>
      </c>
      <c r="L539" s="1" t="n">
        <v>22.35616</v>
      </c>
      <c r="M539" s="1" t="n">
        <v>25.16712</v>
      </c>
      <c r="N539" s="1" t="n">
        <v>28.45946</v>
      </c>
      <c r="O539" s="1" t="n">
        <v>31.81781</v>
      </c>
      <c r="P539" s="1" t="n">
        <v>34.44595</v>
      </c>
      <c r="Q539" s="1" t="n">
        <v>35.34658</v>
      </c>
      <c r="R539" s="1" t="n">
        <v>36.09595</v>
      </c>
      <c r="S539" s="1" t="n">
        <v>37.09726</v>
      </c>
      <c r="T539" s="1" t="n">
        <v>37.48904</v>
      </c>
      <c r="U539" s="1" t="n">
        <v>37.61111</v>
      </c>
      <c r="V539" s="1" t="n">
        <v>37.77534</v>
      </c>
      <c r="W539" s="1" t="n">
        <v>37.90811</v>
      </c>
      <c r="X539" s="1" t="n">
        <v>37.85857</v>
      </c>
      <c r="Y539" s="1" t="n">
        <v>37.43836</v>
      </c>
      <c r="Z539" s="1" t="n">
        <v>36.7</v>
      </c>
      <c r="AA539" s="1" t="n">
        <v>37.00274</v>
      </c>
      <c r="AB539" s="1" t="n">
        <v>36.72394</v>
      </c>
      <c r="AC539" s="1" t="n">
        <v>36.04658</v>
      </c>
      <c r="AD539" s="1" t="n">
        <v>36.37571</v>
      </c>
      <c r="AE539" s="1" t="n">
        <v>36.02254</v>
      </c>
      <c r="AF539" s="1" t="n">
        <v>36.12778</v>
      </c>
      <c r="AG539" s="1" t="n">
        <v>35.81622</v>
      </c>
      <c r="AH539" s="1" t="n">
        <v>35.37714</v>
      </c>
      <c r="AI539" s="1" t="n">
        <v>35.18472</v>
      </c>
      <c r="AJ539" s="1" t="n">
        <v>35.19306</v>
      </c>
    </row>
    <row r="540" ht="18" customHeight="1">
      <c r="B540" t="n">
        <v>1.25</v>
      </c>
      <c r="C540" s="1" t="n">
        <v>7.909459</v>
      </c>
      <c r="D540" s="1" t="n">
        <v>5.991716</v>
      </c>
      <c r="E540" s="1" t="n">
        <v>4.073973</v>
      </c>
      <c r="F540" s="1" t="n">
        <v>4.175342</v>
      </c>
      <c r="G540" s="1" t="n">
        <v>5.251351</v>
      </c>
      <c r="H540" s="1" t="n">
        <v>4.797183</v>
      </c>
      <c r="I540" s="1" t="n">
        <v>4.041667</v>
      </c>
      <c r="J540" s="1" t="n">
        <v>4.295833</v>
      </c>
      <c r="K540" s="1" t="n">
        <v>4.878082</v>
      </c>
      <c r="L540" s="1" t="n">
        <v>10.396</v>
      </c>
      <c r="M540" s="1" t="n">
        <v>11.24795</v>
      </c>
      <c r="N540" s="1" t="n">
        <v>12.07465</v>
      </c>
      <c r="O540" s="1" t="n">
        <v>13.46575</v>
      </c>
      <c r="P540" s="1" t="n">
        <v>12.23286</v>
      </c>
      <c r="Q540" s="1" t="n">
        <v>14.82817</v>
      </c>
      <c r="R540" s="1" t="n">
        <v>19.03562</v>
      </c>
      <c r="S540" s="1" t="n">
        <v>21.76056</v>
      </c>
      <c r="T540" s="1" t="n">
        <v>27.60278</v>
      </c>
      <c r="U540" s="1" t="n">
        <v>29.62319</v>
      </c>
      <c r="V540" s="1" t="n">
        <v>111.7317</v>
      </c>
      <c r="W540" s="1" t="n">
        <v>31.43699</v>
      </c>
      <c r="X540" s="1" t="n">
        <v>31.11471</v>
      </c>
      <c r="Y540" s="1" t="n">
        <v>30.23382</v>
      </c>
      <c r="Z540" s="1" t="n">
        <v>29.40959</v>
      </c>
      <c r="AA540" s="1" t="n">
        <v>109.55</v>
      </c>
      <c r="AB540" s="1" t="n">
        <v>29.32676</v>
      </c>
      <c r="AC540" s="1" t="n">
        <v>29.18889</v>
      </c>
      <c r="AD540" s="1" t="n">
        <v>27.80946</v>
      </c>
      <c r="AE540" s="1" t="n">
        <v>25.19855</v>
      </c>
      <c r="AF540" s="1" t="n">
        <v>25.74928</v>
      </c>
      <c r="AG540" s="1" t="n">
        <v>23.69429</v>
      </c>
      <c r="AH540" s="1" t="n">
        <v>23.64328</v>
      </c>
      <c r="AI540" s="1" t="n">
        <v>101.9868</v>
      </c>
      <c r="AJ540" s="1" t="n">
        <v>21.36957</v>
      </c>
    </row>
    <row r="541" ht="18" customHeight="1">
      <c r="B541" t="n">
        <v>1.25</v>
      </c>
      <c r="C541" s="1" t="n">
        <v>5.480282</v>
      </c>
      <c r="D541" s="1" t="n">
        <v>33.90095</v>
      </c>
      <c r="E541" s="1" t="n">
        <v>62.32162</v>
      </c>
      <c r="F541" s="1" t="n">
        <v>6.836111</v>
      </c>
      <c r="G541" s="1" t="n">
        <v>8.144444</v>
      </c>
      <c r="H541" s="1" t="n">
        <v>9.197297000000001</v>
      </c>
      <c r="I541" s="1" t="n">
        <v>10.50411</v>
      </c>
      <c r="J541" s="1" t="n">
        <v>10.93288</v>
      </c>
      <c r="K541" s="1" t="n">
        <v>11.44658</v>
      </c>
      <c r="L541" s="1" t="n">
        <v>12.28108</v>
      </c>
      <c r="M541" s="1" t="n">
        <v>12.62877</v>
      </c>
      <c r="N541" s="1" t="n">
        <v>12.07397</v>
      </c>
      <c r="O541" s="1" t="n">
        <v>12.06216</v>
      </c>
      <c r="P541" s="1" t="n">
        <v>11.8</v>
      </c>
      <c r="Q541" s="1" t="n">
        <v>11.32917</v>
      </c>
      <c r="R541" s="1" t="n">
        <v>11.08784</v>
      </c>
      <c r="S541" s="1" t="n">
        <v>10.1726</v>
      </c>
      <c r="T541" s="1" t="n">
        <v>9.127777999999999</v>
      </c>
      <c r="U541" s="1" t="n">
        <v>9.20411</v>
      </c>
      <c r="V541" s="1" t="n">
        <v>8.247297</v>
      </c>
      <c r="W541" s="1" t="n">
        <v>7.826027</v>
      </c>
      <c r="X541" s="1" t="n">
        <v>6.891549</v>
      </c>
      <c r="Y541" s="1" t="n">
        <v>6.620548</v>
      </c>
      <c r="Z541" s="1" t="n">
        <v>6.563514</v>
      </c>
      <c r="AA541" s="1" t="n">
        <v>5.768493</v>
      </c>
      <c r="AB541" s="1" t="n">
        <v>5.365753</v>
      </c>
      <c r="AC541" s="1" t="n">
        <v>4.694444</v>
      </c>
      <c r="AD541" s="1" t="n">
        <v>4.454795</v>
      </c>
      <c r="AE541" s="1" t="n">
        <v>4.277778</v>
      </c>
      <c r="AF541" s="1" t="n">
        <v>4.320548</v>
      </c>
      <c r="AG541" s="1" t="n">
        <v>3.869014</v>
      </c>
      <c r="AH541" s="1" t="n">
        <v>3.4</v>
      </c>
      <c r="AI541" s="1" t="n">
        <v>3.260274</v>
      </c>
      <c r="AJ541" s="1" t="n">
        <v>3.409722</v>
      </c>
    </row>
    <row r="542" ht="18" customHeight="1">
      <c r="B542" t="n">
        <v>0.625</v>
      </c>
      <c r="C542" s="1" t="n">
        <v>26.04861</v>
      </c>
      <c r="D542" s="1" t="n">
        <v>24.81831</v>
      </c>
      <c r="E542" s="1" t="n">
        <v>11.27123</v>
      </c>
      <c r="F542" s="1" t="n">
        <v>10.92192</v>
      </c>
      <c r="G542" s="1" t="n">
        <v>11.31233</v>
      </c>
      <c r="H542" s="1" t="n">
        <v>13.21486</v>
      </c>
      <c r="I542" s="1" t="n">
        <v>15.06806</v>
      </c>
      <c r="J542" s="1" t="n">
        <v>18.95972</v>
      </c>
      <c r="K542" s="1" t="n">
        <v>25.91972</v>
      </c>
      <c r="L542" s="1" t="n">
        <v>31.43803</v>
      </c>
      <c r="M542" s="1" t="n">
        <v>36.18194</v>
      </c>
      <c r="N542" s="1" t="n">
        <v>38.22113</v>
      </c>
      <c r="O542" s="1" t="n">
        <v>37.94521</v>
      </c>
      <c r="P542" s="1" t="n">
        <v>38.41972</v>
      </c>
      <c r="Q542" s="1" t="n">
        <v>36.98889</v>
      </c>
      <c r="R542" s="1" t="n">
        <v>36.85972</v>
      </c>
      <c r="S542" s="1" t="n">
        <v>36.81757</v>
      </c>
      <c r="T542" s="1" t="n">
        <v>36.51806</v>
      </c>
      <c r="U542" s="1" t="n">
        <v>35.17945</v>
      </c>
      <c r="V542" s="1" t="n">
        <v>35.33014</v>
      </c>
      <c r="W542" s="1" t="n">
        <v>35.35</v>
      </c>
      <c r="X542" s="1" t="n">
        <v>35.38333</v>
      </c>
      <c r="Y542" s="1" t="n">
        <v>34.55833</v>
      </c>
      <c r="Z542" s="1" t="n">
        <v>34.97917</v>
      </c>
      <c r="AA542" s="1" t="n">
        <v>35.43836</v>
      </c>
      <c r="AB542" s="1" t="n">
        <v>35.28169</v>
      </c>
      <c r="AC542" s="1" t="n">
        <v>34.97042</v>
      </c>
      <c r="AD542" s="1" t="n">
        <v>35.09444</v>
      </c>
      <c r="AE542" s="1" t="n">
        <v>35.25476</v>
      </c>
      <c r="AF542" s="1" t="n">
        <v>35.41507</v>
      </c>
      <c r="AG542" s="1" t="n">
        <v>34.51944</v>
      </c>
      <c r="AH542" s="1" t="n">
        <v>33.80411</v>
      </c>
      <c r="AI542" s="1" t="n">
        <v>33.54795</v>
      </c>
      <c r="AJ542" s="1" t="n">
        <v>33.68219</v>
      </c>
    </row>
    <row r="543" ht="18" customHeight="1">
      <c r="B543" t="n">
        <v>0.625</v>
      </c>
      <c r="C543" s="1" t="n">
        <v>15.92059</v>
      </c>
      <c r="D543" s="1" t="n">
        <v>16.17571</v>
      </c>
      <c r="E543" s="1" t="n">
        <v>15.10294</v>
      </c>
      <c r="F543" s="1" t="n">
        <v>16.50588</v>
      </c>
      <c r="G543" s="1" t="n">
        <v>16.65</v>
      </c>
      <c r="H543" s="1" t="n">
        <v>17.56667</v>
      </c>
      <c r="I543" s="1" t="n">
        <v>17.93529</v>
      </c>
      <c r="J543" s="1" t="n">
        <v>16.91159</v>
      </c>
      <c r="K543" s="1" t="n">
        <v>17.76176</v>
      </c>
      <c r="L543" s="1" t="n">
        <v>19.1</v>
      </c>
      <c r="M543" s="1" t="n">
        <v>18.35942</v>
      </c>
      <c r="N543" s="1" t="n">
        <v>19.15821</v>
      </c>
      <c r="O543" s="1" t="n">
        <v>20.16232</v>
      </c>
      <c r="P543" s="1" t="n">
        <v>19.02174</v>
      </c>
      <c r="Q543" s="1" t="n">
        <v>19.18824</v>
      </c>
      <c r="R543" s="1" t="n">
        <v>20.29559</v>
      </c>
      <c r="S543" s="1" t="n">
        <v>19.86912</v>
      </c>
      <c r="T543" s="1" t="n">
        <v>19.11571</v>
      </c>
      <c r="U543" s="1" t="n">
        <v>19.05797</v>
      </c>
      <c r="V543" s="1" t="n">
        <v>18.22571</v>
      </c>
      <c r="W543" s="1" t="n">
        <v>87.32089999999999</v>
      </c>
      <c r="X543" s="1" t="n">
        <v>19.34179</v>
      </c>
      <c r="Y543" s="1" t="n">
        <v>18.53768</v>
      </c>
      <c r="Z543" s="1" t="n">
        <v>19.27164</v>
      </c>
      <c r="AA543" s="1" t="n">
        <v>19.07887</v>
      </c>
      <c r="AB543" s="1" t="n">
        <v>19.24328</v>
      </c>
      <c r="AC543" s="1" t="n">
        <v>19.23382</v>
      </c>
      <c r="AD543" s="1" t="n">
        <v>18.85735</v>
      </c>
      <c r="AE543" s="1" t="n">
        <v>19.80909</v>
      </c>
      <c r="AF543" s="1" t="n">
        <v>19.7375</v>
      </c>
      <c r="AG543" s="1" t="n">
        <v>19.79861</v>
      </c>
      <c r="AH543" s="1" t="n">
        <v>20.71216</v>
      </c>
      <c r="AI543" s="1" t="n">
        <v>20.06849</v>
      </c>
      <c r="AJ543" s="1" t="n">
        <v>19.17397</v>
      </c>
    </row>
    <row r="544" ht="18" customHeight="1">
      <c r="B544" t="n">
        <v>0.313</v>
      </c>
      <c r="C544" s="1" t="n">
        <v>2.591304</v>
      </c>
      <c r="D544" s="1" t="n">
        <v>1.216</v>
      </c>
      <c r="E544" s="1" t="n">
        <v>0.70137</v>
      </c>
      <c r="F544" s="1" t="n">
        <v>0.627027</v>
      </c>
      <c r="G544" s="1" t="n">
        <v>0.651389</v>
      </c>
      <c r="H544" s="1" t="n">
        <v>1.461111</v>
      </c>
      <c r="I544" s="1" t="n">
        <v>5.084507</v>
      </c>
      <c r="J544" s="1" t="n">
        <v>13.22532</v>
      </c>
      <c r="K544" s="1" t="n">
        <v>21.36613</v>
      </c>
      <c r="L544" s="1" t="n">
        <v>29.50694</v>
      </c>
      <c r="M544" s="1" t="n">
        <v>35.76486</v>
      </c>
      <c r="N544" s="1" t="n">
        <v>38.11644</v>
      </c>
      <c r="O544" s="1" t="n">
        <v>37.26027</v>
      </c>
      <c r="P544" s="1" t="n">
        <v>35.7473</v>
      </c>
      <c r="Q544" s="1" t="n">
        <v>35.4</v>
      </c>
      <c r="R544" s="1" t="n">
        <v>34.13108</v>
      </c>
      <c r="S544" s="1" t="n">
        <v>32.13784</v>
      </c>
      <c r="T544" s="1" t="n">
        <v>31.20822</v>
      </c>
      <c r="U544" s="1" t="n">
        <v>30.00541</v>
      </c>
      <c r="V544" s="1" t="n">
        <v>28.25714</v>
      </c>
      <c r="W544" s="1" t="n">
        <v>27.00278</v>
      </c>
      <c r="X544" s="1" t="n">
        <v>25.69306</v>
      </c>
      <c r="Y544" s="1" t="n">
        <v>24.16528</v>
      </c>
      <c r="Z544" s="1" t="n">
        <v>21.06389</v>
      </c>
      <c r="AA544" s="1" t="n">
        <v>20.69865</v>
      </c>
      <c r="AB544" s="1" t="n">
        <v>18.93056</v>
      </c>
      <c r="AC544" s="1" t="n">
        <v>16.95286</v>
      </c>
      <c r="AD544" s="1" t="n">
        <v>16.40137</v>
      </c>
      <c r="AE544" s="1" t="n">
        <v>17.43889</v>
      </c>
      <c r="AF544" s="1" t="n">
        <v>18.9726</v>
      </c>
      <c r="AG544" s="1" t="n">
        <v>20.65417</v>
      </c>
      <c r="AH544" s="1" t="n">
        <v>21.18933</v>
      </c>
      <c r="AI544" s="1" t="n">
        <v>21.94085</v>
      </c>
      <c r="AJ544" s="1" t="n">
        <v>22.15342</v>
      </c>
    </row>
    <row r="545" ht="18" customHeight="1">
      <c r="B545" t="n">
        <v>0.313</v>
      </c>
      <c r="C545" s="1" t="n">
        <v>102.1892</v>
      </c>
      <c r="D545" s="1" t="n">
        <v>24.10959</v>
      </c>
      <c r="E545" s="1" t="n">
        <v>25.12838</v>
      </c>
      <c r="F545" s="1" t="n">
        <v>28.04658</v>
      </c>
      <c r="G545" s="1" t="n">
        <v>29.72568</v>
      </c>
      <c r="H545" s="1" t="n">
        <v>115.4475</v>
      </c>
      <c r="I545" s="1" t="n">
        <v>31.67808</v>
      </c>
      <c r="J545" s="1" t="n">
        <v>34.98028</v>
      </c>
      <c r="K545" s="1" t="n">
        <v>35.86111</v>
      </c>
      <c r="L545" s="1" t="n">
        <v>35.52917</v>
      </c>
      <c r="M545" s="1" t="n">
        <v>36.60833</v>
      </c>
      <c r="N545" s="1" t="n">
        <v>38.40141</v>
      </c>
      <c r="O545" s="1" t="n">
        <v>38.43562</v>
      </c>
      <c r="P545" s="1" t="n">
        <v>38.17222</v>
      </c>
      <c r="Q545" s="1" t="n">
        <v>39.20282</v>
      </c>
      <c r="R545" s="1" t="n">
        <v>39.50676</v>
      </c>
      <c r="S545" s="1" t="n">
        <v>39.28143</v>
      </c>
      <c r="T545" s="1" t="n">
        <v>39.11096</v>
      </c>
      <c r="U545" s="1" t="n">
        <v>38.97083</v>
      </c>
      <c r="V545" s="1" t="n">
        <v>38.775</v>
      </c>
      <c r="W545" s="1" t="n">
        <v>39.69722</v>
      </c>
      <c r="X545" s="1" t="n">
        <v>39.57222</v>
      </c>
      <c r="Y545" s="1" t="n">
        <v>38.37778</v>
      </c>
      <c r="Z545" s="1" t="n">
        <v>38.25753</v>
      </c>
      <c r="AA545" s="1" t="n">
        <v>38.2662</v>
      </c>
      <c r="AB545" s="1" t="n">
        <v>38.65946</v>
      </c>
      <c r="AC545" s="1" t="n">
        <v>38.56622</v>
      </c>
      <c r="AD545" s="1" t="n">
        <v>38.55139</v>
      </c>
      <c r="AE545" s="1" t="n">
        <v>38.08493</v>
      </c>
      <c r="AF545" s="1" t="n">
        <v>37.73521</v>
      </c>
      <c r="AG545" s="1" t="n">
        <v>38.34722</v>
      </c>
      <c r="AH545" s="1" t="n">
        <v>37.65352</v>
      </c>
      <c r="AI545" s="1" t="n">
        <v>38.11944</v>
      </c>
      <c r="AJ545" s="1" t="n">
        <v>38.49041</v>
      </c>
    </row>
    <row r="546"/>
    <row r="547">
      <c r="A547" t="inlineStr">
        <is>
          <t>Sunitinib</t>
        </is>
      </c>
    </row>
    <row r="548">
      <c r="A548" t="inlineStr">
        <is>
          <t>Scale</t>
        </is>
      </c>
      <c r="C548" t="n">
        <v>0</v>
      </c>
      <c r="D548" t="n">
        <v>4</v>
      </c>
      <c r="E548" t="n">
        <v>6</v>
      </c>
      <c r="F548" t="n">
        <v>9</v>
      </c>
      <c r="G548" t="n">
        <v>12</v>
      </c>
      <c r="H548" t="n">
        <v>14</v>
      </c>
      <c r="I548" t="n">
        <v>17</v>
      </c>
      <c r="J548" t="n">
        <v>19</v>
      </c>
      <c r="K548" t="n">
        <v>22</v>
      </c>
      <c r="L548" t="n">
        <v>24</v>
      </c>
      <c r="M548" t="n">
        <v>27</v>
      </c>
      <c r="N548" t="n">
        <v>30</v>
      </c>
      <c r="O548" t="n">
        <v>32</v>
      </c>
      <c r="P548" t="n">
        <v>35</v>
      </c>
      <c r="Q548" t="n">
        <v>38</v>
      </c>
      <c r="R548" t="n">
        <v>40</v>
      </c>
      <c r="S548" t="n">
        <v>43</v>
      </c>
      <c r="T548" t="n">
        <v>45</v>
      </c>
      <c r="U548" t="n">
        <v>48</v>
      </c>
      <c r="V548" t="n">
        <v>51</v>
      </c>
      <c r="W548" t="n">
        <v>53</v>
      </c>
      <c r="X548" t="n">
        <v>56</v>
      </c>
      <c r="Y548" t="n">
        <v>59</v>
      </c>
      <c r="Z548" t="n">
        <v>61</v>
      </c>
      <c r="AA548" t="n">
        <v>64</v>
      </c>
      <c r="AB548" t="n">
        <v>66</v>
      </c>
      <c r="AC548" t="n">
        <v>69</v>
      </c>
      <c r="AD548" t="n">
        <v>72</v>
      </c>
      <c r="AE548" t="n">
        <v>74</v>
      </c>
      <c r="AF548" t="n">
        <v>77</v>
      </c>
      <c r="AG548" t="n">
        <v>80</v>
      </c>
      <c r="AH548" t="n">
        <v>82</v>
      </c>
      <c r="AI548" t="n">
        <v>85</v>
      </c>
      <c r="AJ548" t="n">
        <v>88</v>
      </c>
      <c r="AK548" t="n">
        <v>90</v>
      </c>
      <c r="AL548" t="n">
        <v>93</v>
      </c>
      <c r="AM548" t="n">
        <v>96</v>
      </c>
    </row>
    <row r="549" ht="18" customHeight="1">
      <c r="B549" t="n">
        <v>2</v>
      </c>
      <c r="C549" s="1" t="n">
        <v>13.92895</v>
      </c>
      <c r="D549" s="1" t="n">
        <v>38.10972</v>
      </c>
      <c r="E549" s="1" t="n">
        <v>31.47432</v>
      </c>
      <c r="F549" s="1" t="n">
        <v>29.10405</v>
      </c>
      <c r="G549" s="1" t="n">
        <v>24.10822</v>
      </c>
      <c r="H549" s="1" t="n">
        <v>17.78116</v>
      </c>
      <c r="I549" s="1" t="n">
        <v>18.66528</v>
      </c>
      <c r="J549" s="1" t="n">
        <v>22.21216</v>
      </c>
      <c r="K549" s="1" t="n">
        <v>27.48784</v>
      </c>
      <c r="L549" s="1" t="n">
        <v>40.36111</v>
      </c>
      <c r="M549" s="1" t="n">
        <v>47.35694</v>
      </c>
      <c r="N549" s="1" t="n">
        <v>50.69444</v>
      </c>
      <c r="O549" s="1" t="n">
        <v>53.92432</v>
      </c>
      <c r="P549" s="1" t="n">
        <v>55.82055</v>
      </c>
      <c r="Q549" s="1" t="n">
        <v>57.41644</v>
      </c>
      <c r="R549" s="1" t="n">
        <v>58.65616</v>
      </c>
      <c r="S549" s="1" t="n">
        <v>59.06901</v>
      </c>
      <c r="T549" s="1" t="n">
        <v>60.62639</v>
      </c>
      <c r="U549" s="1" t="n">
        <v>60.96486</v>
      </c>
      <c r="V549" s="1" t="n">
        <v>61.39041</v>
      </c>
      <c r="W549" s="1" t="n">
        <v>61.04795</v>
      </c>
      <c r="X549" s="1" t="n">
        <v>60.73784</v>
      </c>
      <c r="Y549" s="1" t="n">
        <v>61.21233</v>
      </c>
      <c r="Z549" s="1" t="n">
        <v>60.84384</v>
      </c>
      <c r="AA549" s="1" t="n">
        <v>60.01233</v>
      </c>
      <c r="AB549" s="1" t="n">
        <v>60.59444</v>
      </c>
      <c r="AC549" s="1" t="n">
        <v>60.36849</v>
      </c>
      <c r="AD549" s="1" t="n">
        <v>59.89444</v>
      </c>
      <c r="AE549" s="1" t="n">
        <v>60.7</v>
      </c>
      <c r="AF549" s="1" t="n">
        <v>60.50959</v>
      </c>
      <c r="AG549" s="1" t="n">
        <v>60.9274</v>
      </c>
      <c r="AH549" s="1" t="n">
        <v>61.29343</v>
      </c>
      <c r="AI549" s="1" t="n">
        <v>61.65946</v>
      </c>
      <c r="AJ549" s="1" t="n">
        <v>61.71918</v>
      </c>
      <c r="AK549" s="1" t="n">
        <v>62.06667</v>
      </c>
      <c r="AL549" s="1" t="n">
        <v>63.04583</v>
      </c>
      <c r="AM549" s="1" t="n">
        <v>62.50946</v>
      </c>
    </row>
    <row r="550" ht="18" customHeight="1">
      <c r="B550" t="n">
        <v>2</v>
      </c>
      <c r="C550" s="1" t="n">
        <v>30.45479</v>
      </c>
      <c r="D550" s="1" t="n">
        <v>33.67681</v>
      </c>
      <c r="E550" s="1" t="n">
        <v>28.04853</v>
      </c>
      <c r="F550" s="1" t="n">
        <v>29.18286</v>
      </c>
      <c r="G550" s="1" t="n">
        <v>29.53768</v>
      </c>
      <c r="H550" s="1" t="n">
        <v>29.35714</v>
      </c>
      <c r="I550" s="1" t="n">
        <v>30.53235</v>
      </c>
      <c r="J550" s="1" t="n">
        <v>30.23881</v>
      </c>
      <c r="K550" s="1" t="n">
        <v>36.20147</v>
      </c>
      <c r="L550" s="1" t="n">
        <v>37.37059</v>
      </c>
      <c r="M550" s="1" t="n">
        <v>39.89265</v>
      </c>
      <c r="N550" s="1" t="n">
        <v>42.95362</v>
      </c>
      <c r="O550" s="1" t="n">
        <v>47.47353</v>
      </c>
      <c r="P550" s="1" t="n">
        <v>50.32754</v>
      </c>
      <c r="Q550" s="1" t="n">
        <v>54.53768</v>
      </c>
      <c r="R550" s="1" t="n">
        <v>58.51449</v>
      </c>
      <c r="S550" s="1" t="n">
        <v>61.71304</v>
      </c>
      <c r="T550" s="1" t="n">
        <v>61.50857</v>
      </c>
      <c r="U550" s="1" t="n">
        <v>58.49565</v>
      </c>
      <c r="V550" s="1" t="n">
        <v>58.78529</v>
      </c>
      <c r="W550" s="1" t="n">
        <v>58.82836</v>
      </c>
      <c r="X550" s="1" t="n">
        <v>56.21594</v>
      </c>
      <c r="Y550" s="1" t="n">
        <v>57.26812</v>
      </c>
      <c r="Z550" s="1" t="n">
        <v>55.97794</v>
      </c>
      <c r="AA550" s="1" t="n">
        <v>55.56522</v>
      </c>
      <c r="AB550" s="1" t="n">
        <v>54.3971</v>
      </c>
      <c r="AC550" s="1" t="n">
        <v>56.7791</v>
      </c>
      <c r="AD550" s="1" t="n">
        <v>57.19559</v>
      </c>
      <c r="AE550" s="1" t="n">
        <v>57.14203</v>
      </c>
      <c r="AF550" s="1" t="n">
        <v>55.73188</v>
      </c>
      <c r="AG550" s="1" t="n">
        <v>55.28429</v>
      </c>
      <c r="AH550" s="1" t="n">
        <v>55.60429</v>
      </c>
      <c r="AI550" s="1" t="n">
        <v>57.2</v>
      </c>
      <c r="AJ550" s="1" t="n">
        <v>58.65972</v>
      </c>
      <c r="AK550" s="1" t="n">
        <v>59.5</v>
      </c>
      <c r="AL550" s="1" t="n">
        <v>59.42639</v>
      </c>
      <c r="AM550" s="1" t="n">
        <v>60.93692</v>
      </c>
    </row>
    <row r="551" ht="18" customHeight="1">
      <c r="B551" t="n">
        <v>2</v>
      </c>
      <c r="C551" s="1" t="n">
        <v>10.76267</v>
      </c>
      <c r="D551" s="1" t="n">
        <v>29.43239</v>
      </c>
      <c r="E551" s="1" t="n">
        <v>17.02222</v>
      </c>
      <c r="F551" s="1" t="n">
        <v>18.15362</v>
      </c>
      <c r="G551" s="1" t="n">
        <v>18.42609</v>
      </c>
      <c r="H551" s="1" t="n">
        <v>18.05942</v>
      </c>
      <c r="I551" s="1" t="n">
        <v>16.43623</v>
      </c>
      <c r="J551" s="1" t="n">
        <v>14.30548</v>
      </c>
      <c r="K551" s="1" t="n">
        <v>15.08904</v>
      </c>
      <c r="L551" s="1" t="n">
        <v>15.30822</v>
      </c>
      <c r="M551" s="1" t="n">
        <v>15.78143</v>
      </c>
      <c r="N551" s="1" t="n">
        <v>15.13151</v>
      </c>
      <c r="O551" s="1" t="n">
        <v>15.41233</v>
      </c>
      <c r="P551" s="1" t="n">
        <v>15.03973</v>
      </c>
      <c r="Q551" s="1" t="n">
        <v>15.53699</v>
      </c>
      <c r="R551" s="1" t="n">
        <v>16.21667</v>
      </c>
      <c r="S551" s="1" t="n">
        <v>16.69577</v>
      </c>
      <c r="T551" s="1" t="n">
        <v>18.08</v>
      </c>
      <c r="U551" s="1" t="n">
        <v>19.49444</v>
      </c>
      <c r="V551" s="1" t="n">
        <v>21.84861</v>
      </c>
      <c r="W551" s="1" t="n">
        <v>22.65556</v>
      </c>
      <c r="X551" s="1" t="n">
        <v>26.44865</v>
      </c>
      <c r="Y551" s="1" t="n">
        <v>30.31918</v>
      </c>
      <c r="Z551" s="1" t="n">
        <v>35.70685</v>
      </c>
      <c r="AA551" s="1" t="n">
        <v>38.52773</v>
      </c>
      <c r="AB551" s="1" t="n">
        <v>41.34861</v>
      </c>
      <c r="AC551" s="1" t="n">
        <v>50.42466</v>
      </c>
      <c r="AD551" s="1" t="n">
        <v>57.31667</v>
      </c>
      <c r="AE551" s="1" t="n">
        <v>61.87286</v>
      </c>
      <c r="AF551" s="1" t="n">
        <v>64.13648999999999</v>
      </c>
      <c r="AG551" s="1" t="n">
        <v>64.40725</v>
      </c>
      <c r="AH551" s="1" t="n">
        <v>65.02876999999999</v>
      </c>
      <c r="AI551" s="1" t="n">
        <v>66.13919</v>
      </c>
      <c r="AJ551" s="1" t="n">
        <v>65.14722</v>
      </c>
      <c r="AK551" s="1" t="n">
        <v>64.92676</v>
      </c>
      <c r="AL551" s="1" t="n">
        <v>65.13194</v>
      </c>
      <c r="AM551" s="1" t="n">
        <v>64.89306000000001</v>
      </c>
    </row>
    <row r="552" ht="18" customHeight="1">
      <c r="B552" t="n">
        <v>1</v>
      </c>
      <c r="C552" s="1" t="n">
        <v>5.054667</v>
      </c>
      <c r="D552" s="1" t="n">
        <v>20.19412</v>
      </c>
      <c r="E552" s="1" t="n">
        <v>4.810959</v>
      </c>
      <c r="F552" s="1" t="n">
        <v>4.346575</v>
      </c>
      <c r="G552" s="1" t="n">
        <v>4.582609</v>
      </c>
      <c r="H552" s="1" t="n">
        <v>4.350725</v>
      </c>
      <c r="I552" s="1" t="n">
        <v>4.230986</v>
      </c>
      <c r="J552" s="1" t="n">
        <v>3.707353</v>
      </c>
      <c r="K552" s="1" t="n">
        <v>4.462687</v>
      </c>
      <c r="L552" s="1" t="n">
        <v>4.671622</v>
      </c>
      <c r="M552" s="1" t="n">
        <v>4.827143</v>
      </c>
      <c r="N552" s="1" t="n">
        <v>6.180822</v>
      </c>
      <c r="O552" s="1" t="n">
        <v>6.404348</v>
      </c>
      <c r="P552" s="1" t="n">
        <v>7.165217</v>
      </c>
      <c r="Q552" s="1" t="n">
        <v>8.836232000000001</v>
      </c>
      <c r="R552" s="1" t="n">
        <v>9.976711999999999</v>
      </c>
      <c r="S552" s="1" t="n">
        <v>12.13235</v>
      </c>
      <c r="T552" s="1" t="n">
        <v>13.43623</v>
      </c>
      <c r="U552" s="1" t="n">
        <v>15.46324</v>
      </c>
      <c r="V552" s="1" t="n">
        <v>15.75147</v>
      </c>
      <c r="W552" s="1" t="n">
        <v>17.85</v>
      </c>
      <c r="X552" s="1" t="n">
        <v>18.91304</v>
      </c>
      <c r="Y552" s="1" t="n">
        <v>20.70299</v>
      </c>
      <c r="Z552" s="1" t="n">
        <v>20.74085</v>
      </c>
      <c r="AA552" s="1" t="n">
        <v>20.86377</v>
      </c>
      <c r="AB552" s="1" t="n">
        <v>20.20735</v>
      </c>
      <c r="AC552" s="1" t="n">
        <v>19.81618</v>
      </c>
      <c r="AD552" s="1" t="n">
        <v>19.26486</v>
      </c>
      <c r="AE552" s="1" t="n">
        <v>18.1</v>
      </c>
      <c r="AF552" s="1" t="n">
        <v>16.5029</v>
      </c>
      <c r="AG552" s="1" t="n">
        <v>16.62647</v>
      </c>
      <c r="AH552" s="1" t="n">
        <v>13.88841</v>
      </c>
      <c r="AI552" s="1" t="n">
        <v>14.10882</v>
      </c>
      <c r="AJ552" s="1" t="n">
        <v>12.3137</v>
      </c>
      <c r="AK552" s="1" t="n">
        <v>12.36176</v>
      </c>
      <c r="AL552" s="1" t="n">
        <v>11.19853</v>
      </c>
      <c r="AM552" s="1" t="n">
        <v>11.13286</v>
      </c>
    </row>
    <row r="553" ht="18" customHeight="1">
      <c r="B553" t="n">
        <v>1</v>
      </c>
      <c r="C553" s="1" t="n">
        <v>9.072464</v>
      </c>
      <c r="D553" s="1" t="n">
        <v>33.35652</v>
      </c>
      <c r="E553" s="1" t="n">
        <v>25.01884</v>
      </c>
      <c r="F553" s="1" t="n">
        <v>24.97576</v>
      </c>
      <c r="G553" s="1" t="n">
        <v>22.13188</v>
      </c>
      <c r="H553" s="1" t="n">
        <v>24.38116</v>
      </c>
      <c r="I553" s="1" t="n">
        <v>25.28676</v>
      </c>
      <c r="J553" s="1" t="n">
        <v>20.73429</v>
      </c>
      <c r="K553" s="1" t="n">
        <v>22.1</v>
      </c>
      <c r="L553" s="1" t="n">
        <v>22.71515</v>
      </c>
      <c r="M553" s="1" t="n">
        <v>22.93768</v>
      </c>
      <c r="N553" s="1" t="n">
        <v>22.41304</v>
      </c>
      <c r="O553" s="1" t="n">
        <v>92.34265000000001</v>
      </c>
      <c r="P553" s="1" t="n">
        <v>21.64783</v>
      </c>
      <c r="Q553" s="1" t="n">
        <v>22.66143</v>
      </c>
      <c r="R553" s="1" t="n">
        <v>24.15652</v>
      </c>
      <c r="S553" s="1" t="n">
        <v>26.87571</v>
      </c>
      <c r="T553" s="1" t="n">
        <v>31.91343</v>
      </c>
      <c r="U553" s="1" t="n">
        <v>37.91029</v>
      </c>
      <c r="V553" s="1" t="n">
        <v>44.85441</v>
      </c>
      <c r="W553" s="1" t="n">
        <v>52.03286</v>
      </c>
      <c r="X553" s="1" t="n">
        <v>53.44783</v>
      </c>
      <c r="Y553" s="1" t="n">
        <v>59.08261</v>
      </c>
      <c r="Z553" s="1" t="n">
        <v>59.48116</v>
      </c>
      <c r="AA553" s="1" t="n">
        <v>60.1806</v>
      </c>
      <c r="AB553" s="1" t="n">
        <v>60.50735</v>
      </c>
      <c r="AC553" s="1" t="n">
        <v>60.96667</v>
      </c>
      <c r="AD553" s="1" t="n">
        <v>57.55942</v>
      </c>
      <c r="AE553" s="1" t="n">
        <v>60.6913</v>
      </c>
      <c r="AF553" s="1" t="n">
        <v>60.83</v>
      </c>
      <c r="AG553" s="1" t="n">
        <v>61.09265</v>
      </c>
      <c r="AH553" s="1" t="n">
        <v>61.0913</v>
      </c>
      <c r="AI553" s="1" t="n">
        <v>62.26377</v>
      </c>
      <c r="AJ553" s="1" t="n">
        <v>62.08986</v>
      </c>
      <c r="AK553" s="1" t="n">
        <v>62.24928</v>
      </c>
      <c r="AL553" s="1" t="n">
        <v>61.78986</v>
      </c>
      <c r="AM553" s="1" t="n">
        <v>65.21194</v>
      </c>
    </row>
    <row r="554" ht="18" customHeight="1">
      <c r="B554" t="n">
        <v>1</v>
      </c>
      <c r="C554" s="1" t="n">
        <v>4.218571</v>
      </c>
      <c r="D554" s="1" t="n">
        <v>7.009722</v>
      </c>
      <c r="E554" s="1" t="n">
        <v>2.261644</v>
      </c>
      <c r="F554" s="1" t="n">
        <v>3.134247</v>
      </c>
      <c r="G554" s="1" t="n">
        <v>2.92027</v>
      </c>
      <c r="H554" s="1" t="n">
        <v>3.108108</v>
      </c>
      <c r="I554" s="1" t="n">
        <v>2.661644</v>
      </c>
      <c r="J554" s="1" t="n">
        <v>3.309859</v>
      </c>
      <c r="K554" s="1" t="n">
        <v>3.030137</v>
      </c>
      <c r="L554" s="1" t="n">
        <v>3.781081</v>
      </c>
      <c r="M554" s="1" t="n">
        <v>3.029167</v>
      </c>
      <c r="N554" s="1" t="n">
        <v>56.78243</v>
      </c>
      <c r="O554" s="1" t="n">
        <v>3.436986</v>
      </c>
      <c r="P554" s="1" t="n">
        <v>3.463014</v>
      </c>
      <c r="Q554" s="1" t="n">
        <v>3.342466</v>
      </c>
      <c r="R554" s="1" t="n">
        <v>3.79863</v>
      </c>
      <c r="S554" s="1" t="n">
        <v>3.101333</v>
      </c>
      <c r="T554" s="1" t="n">
        <v>4.369444</v>
      </c>
      <c r="U554" s="1" t="n">
        <v>4.639189</v>
      </c>
      <c r="V554" s="1" t="n">
        <v>5.595833</v>
      </c>
      <c r="W554" s="1" t="n">
        <v>5.777333</v>
      </c>
      <c r="X554" s="1" t="n">
        <v>9.340278</v>
      </c>
      <c r="Y554" s="1" t="n">
        <v>11.11216</v>
      </c>
      <c r="Z554" s="1" t="n">
        <v>11.80685</v>
      </c>
      <c r="AA554" s="1" t="n">
        <v>14.97761</v>
      </c>
      <c r="AB554" s="1" t="n">
        <v>17.64658</v>
      </c>
      <c r="AC554" s="1" t="n">
        <v>21.08356</v>
      </c>
      <c r="AD554" s="1" t="n">
        <v>21.91757</v>
      </c>
      <c r="AE554" s="1" t="n">
        <v>22.36301</v>
      </c>
      <c r="AF554" s="1" t="n">
        <v>22.43676</v>
      </c>
      <c r="AG554" s="1" t="n">
        <v>21.88356</v>
      </c>
      <c r="AH554" s="1" t="n">
        <v>20.75753</v>
      </c>
      <c r="AI554" s="1" t="n">
        <v>19.84507</v>
      </c>
      <c r="AJ554" s="1" t="n">
        <v>20.00137</v>
      </c>
      <c r="AK554" s="1" t="n">
        <v>89.26389</v>
      </c>
      <c r="AL554" s="1" t="n">
        <v>17.19452</v>
      </c>
      <c r="AM554" s="1" t="n">
        <v>15.4029</v>
      </c>
    </row>
    <row r="555" ht="18" customHeight="1">
      <c r="B555" t="n">
        <v>1</v>
      </c>
      <c r="C555" s="1" t="n">
        <v>8.168115999999999</v>
      </c>
      <c r="D555" s="1" t="n">
        <v>44.75753</v>
      </c>
      <c r="E555" s="1" t="n">
        <v>33.32571</v>
      </c>
      <c r="F555" s="1" t="n">
        <v>30.76216</v>
      </c>
      <c r="G555" s="1" t="n">
        <v>29.07647</v>
      </c>
      <c r="H555" s="1" t="n">
        <v>28.35616</v>
      </c>
      <c r="I555" s="1" t="n">
        <v>26.96912</v>
      </c>
      <c r="J555" s="1" t="n">
        <v>25.37143</v>
      </c>
      <c r="K555" s="1" t="n">
        <v>24.04384</v>
      </c>
      <c r="L555" s="1" t="n">
        <v>23.72429</v>
      </c>
      <c r="M555" s="1" t="n">
        <v>24.11918</v>
      </c>
      <c r="N555" s="1" t="n">
        <v>22.36667</v>
      </c>
      <c r="O555" s="1" t="n">
        <v>22.62838</v>
      </c>
      <c r="P555" s="1" t="n">
        <v>23.61644</v>
      </c>
      <c r="Q555" s="1" t="n">
        <v>22.83333</v>
      </c>
      <c r="R555" s="1" t="n">
        <v>24.45068</v>
      </c>
      <c r="S555" s="1" t="n">
        <v>26.05882</v>
      </c>
      <c r="T555" s="1" t="n">
        <v>28.73056</v>
      </c>
      <c r="U555" s="1" t="n">
        <v>30.8027</v>
      </c>
      <c r="V555" s="1" t="n">
        <v>34.49412</v>
      </c>
      <c r="W555" s="1" t="n">
        <v>40.93</v>
      </c>
      <c r="X555" s="1" t="n">
        <v>47.75588</v>
      </c>
      <c r="Y555" s="1" t="n">
        <v>53.32286</v>
      </c>
      <c r="Z555" s="1" t="n">
        <v>56.08462</v>
      </c>
      <c r="AA555" s="1" t="n">
        <v>58.84638</v>
      </c>
      <c r="AB555" s="1" t="n">
        <v>56.7209</v>
      </c>
      <c r="AC555" s="1" t="n">
        <v>58.64429</v>
      </c>
      <c r="AD555" s="1" t="n">
        <v>58.78986</v>
      </c>
      <c r="AE555" s="1" t="n">
        <v>60.27206</v>
      </c>
      <c r="AF555" s="1" t="n">
        <v>61.32917</v>
      </c>
      <c r="AG555" s="1" t="n">
        <v>59.84627</v>
      </c>
      <c r="AH555" s="1" t="n">
        <v>61.9875</v>
      </c>
      <c r="AI555" s="1" t="n">
        <v>61.31017</v>
      </c>
      <c r="AJ555" s="1" t="n">
        <v>60.63284</v>
      </c>
      <c r="AK555" s="1" t="n">
        <v>59.18116</v>
      </c>
      <c r="AL555" s="1" t="n">
        <v>61.43188</v>
      </c>
      <c r="AM555" s="1" t="n">
        <v>57.06857</v>
      </c>
    </row>
    <row r="556" ht="18" customHeight="1">
      <c r="B556" t="n">
        <v>0.5</v>
      </c>
      <c r="C556" s="1" t="n">
        <v>15.12162</v>
      </c>
      <c r="D556" s="1" t="n">
        <v>17.61284</v>
      </c>
      <c r="E556" s="1" t="n">
        <v>20.10405</v>
      </c>
      <c r="F556" s="1" t="n">
        <v>21.43649</v>
      </c>
      <c r="G556" s="1" t="n">
        <v>22.29859</v>
      </c>
      <c r="H556" s="1" t="n">
        <v>23.28493</v>
      </c>
      <c r="I556" s="1" t="n">
        <v>24.1625</v>
      </c>
      <c r="J556" s="1" t="n">
        <v>25.73836</v>
      </c>
      <c r="K556" s="1" t="n">
        <v>26.54932</v>
      </c>
      <c r="L556" s="1" t="n">
        <v>27.65833</v>
      </c>
      <c r="M556" s="1" t="n">
        <v>29.24054</v>
      </c>
      <c r="N556" s="1" t="n">
        <v>30.76528</v>
      </c>
      <c r="O556" s="1" t="n">
        <v>32.25479</v>
      </c>
      <c r="P556" s="1" t="n">
        <v>33.41351</v>
      </c>
      <c r="Q556" s="1" t="n">
        <v>34.48889</v>
      </c>
      <c r="R556" s="1" t="n">
        <v>35.78493</v>
      </c>
      <c r="S556" s="1" t="n">
        <v>35.47917</v>
      </c>
      <c r="T556" s="1" t="n">
        <v>36.2493</v>
      </c>
      <c r="U556" s="1" t="n">
        <v>37.42973</v>
      </c>
      <c r="V556" s="1" t="n">
        <v>37.91081</v>
      </c>
      <c r="W556" s="1" t="n">
        <v>40.03333</v>
      </c>
      <c r="X556" s="1" t="n">
        <v>39.28904</v>
      </c>
      <c r="Y556" s="1" t="n">
        <v>40.16667</v>
      </c>
      <c r="Z556" s="1" t="n">
        <v>41.22192</v>
      </c>
      <c r="AA556" s="1" t="n">
        <v>41.10685</v>
      </c>
      <c r="AB556" s="1" t="n">
        <v>40.74861</v>
      </c>
      <c r="AC556" s="1" t="n">
        <v>40.93919</v>
      </c>
      <c r="AD556" s="1" t="n">
        <v>42.12917</v>
      </c>
      <c r="AE556" s="1" t="n">
        <v>42.59571</v>
      </c>
      <c r="AF556" s="1" t="n">
        <v>43.16957</v>
      </c>
      <c r="AG556" s="1" t="n">
        <v>43.62329</v>
      </c>
      <c r="AH556" s="1" t="n">
        <v>43.12838</v>
      </c>
      <c r="AI556" s="1" t="n">
        <v>44.68209</v>
      </c>
      <c r="AJ556" s="1" t="n">
        <v>43.45342</v>
      </c>
      <c r="AK556" s="1" t="n">
        <v>43.04366</v>
      </c>
      <c r="AL556" s="1" t="n">
        <v>43.64583</v>
      </c>
      <c r="AM556" s="1" t="n">
        <v>43.24167</v>
      </c>
    </row>
    <row r="557" ht="18" customHeight="1">
      <c r="A557" s="2" t="n">
        <v>0</v>
      </c>
      <c r="B557" t="n">
        <v>0.5</v>
      </c>
      <c r="C557" s="1" t="n">
        <v>11.44203</v>
      </c>
      <c r="D557" s="1" t="n">
        <v>18.08493</v>
      </c>
      <c r="E557" s="1" t="n">
        <v>9.908219000000001</v>
      </c>
      <c r="F557" s="1" t="n">
        <v>9.182608999999999</v>
      </c>
      <c r="G557" s="1" t="n">
        <v>8.789040999999999</v>
      </c>
      <c r="H557" s="1" t="n">
        <v>7.952113</v>
      </c>
      <c r="I557" s="1" t="n">
        <v>8.258903999999999</v>
      </c>
      <c r="J557" s="1" t="n">
        <v>7.669863</v>
      </c>
      <c r="K557" s="1" t="n">
        <v>6.932432</v>
      </c>
      <c r="L557" s="1" t="n">
        <v>6.309589</v>
      </c>
      <c r="M557" s="1" t="n">
        <v>9.007246</v>
      </c>
      <c r="N557" s="1" t="n">
        <v>9.186567</v>
      </c>
      <c r="O557" s="1" t="n">
        <v>16.48</v>
      </c>
      <c r="P557" s="1" t="n">
        <v>83.2197</v>
      </c>
      <c r="Q557" s="1" t="n">
        <v>62.37778</v>
      </c>
      <c r="R557" s="1" t="n">
        <v>41.53586</v>
      </c>
      <c r="S557" s="1" t="n">
        <v>20.69394</v>
      </c>
      <c r="T557" s="1" t="n">
        <v>19.39552</v>
      </c>
      <c r="U557" s="1" t="n">
        <v>13.88714</v>
      </c>
      <c r="V557" s="1" t="n">
        <v>15.60278</v>
      </c>
      <c r="W557" s="1" t="n">
        <v>20.96528</v>
      </c>
      <c r="X557" s="1" t="n">
        <v>27.59041</v>
      </c>
      <c r="Y557" s="1" t="n">
        <v>35.46216</v>
      </c>
      <c r="Z557" s="1" t="n">
        <v>42.86575</v>
      </c>
      <c r="AA557" s="1" t="n">
        <v>47.96164</v>
      </c>
      <c r="AB557" s="1" t="n">
        <v>51.60135</v>
      </c>
      <c r="AC557" s="1" t="n">
        <v>53.80694</v>
      </c>
      <c r="AD557" s="1" t="n">
        <v>53.97432</v>
      </c>
      <c r="AE557" s="1" t="n">
        <v>56.05479</v>
      </c>
      <c r="AF557" s="1" t="n">
        <v>54.67838</v>
      </c>
      <c r="AG557" s="1" t="n">
        <v>55.73</v>
      </c>
      <c r="AH557" s="1" t="n">
        <v>56.02055</v>
      </c>
      <c r="AI557" s="1" t="n">
        <v>53.26757</v>
      </c>
      <c r="AJ557" s="1" t="n">
        <v>57.32319</v>
      </c>
      <c r="AK557" s="1" t="n">
        <v>54.02466</v>
      </c>
      <c r="AL557" s="1" t="n">
        <v>52.7087</v>
      </c>
      <c r="AM557" s="1" t="n">
        <v>52.28194</v>
      </c>
    </row>
    <row r="558" ht="18" customHeight="1">
      <c r="A558" s="2" t="n">
        <v>10</v>
      </c>
      <c r="B558" t="n">
        <v>0.5</v>
      </c>
      <c r="C558" s="1" t="n">
        <v>7.949315</v>
      </c>
      <c r="D558" s="1" t="n">
        <v>12.15694</v>
      </c>
      <c r="E558" s="1" t="n">
        <v>9.552702999999999</v>
      </c>
      <c r="F558" s="1" t="n">
        <v>10.63467</v>
      </c>
      <c r="G558" s="1" t="n">
        <v>79.92431999999999</v>
      </c>
      <c r="H558" s="1" t="n">
        <v>17.67397</v>
      </c>
      <c r="I558" s="1" t="n">
        <v>19.94459</v>
      </c>
      <c r="J558" s="1" t="n">
        <v>22.26667</v>
      </c>
      <c r="K558" s="1" t="n">
        <v>27.15833</v>
      </c>
      <c r="L558" s="1" t="n">
        <v>111.3207</v>
      </c>
      <c r="M558" s="1" t="n">
        <v>32.96389</v>
      </c>
      <c r="N558" s="1" t="n">
        <v>36.33</v>
      </c>
      <c r="O558" s="1" t="n">
        <v>39.16286</v>
      </c>
      <c r="P558" s="1" t="n">
        <v>40.63382</v>
      </c>
      <c r="Q558" s="1" t="n">
        <v>43.65735</v>
      </c>
      <c r="R558" s="1" t="n">
        <v>45.54638</v>
      </c>
      <c r="S558" s="1" t="n">
        <v>47.08043</v>
      </c>
      <c r="T558" s="1" t="n">
        <v>48.61449</v>
      </c>
      <c r="U558" s="1" t="n">
        <v>47.39403</v>
      </c>
      <c r="V558" s="1" t="n">
        <v>47.2913</v>
      </c>
      <c r="W558" s="1" t="n">
        <v>49.40746</v>
      </c>
      <c r="X558" s="1" t="n">
        <v>49.89855</v>
      </c>
      <c r="Y558" s="1" t="n">
        <v>48.74058</v>
      </c>
      <c r="Z558" s="1" t="n">
        <v>48.93382</v>
      </c>
      <c r="AA558" s="1" t="n">
        <v>47.36087</v>
      </c>
      <c r="AB558" s="1" t="n">
        <v>48.2942</v>
      </c>
      <c r="AC558" s="1" t="n">
        <v>48.18529</v>
      </c>
      <c r="AD558" s="1" t="n">
        <v>46.94857</v>
      </c>
      <c r="AE558" s="1" t="n">
        <v>48.09168</v>
      </c>
      <c r="AF558" s="1" t="n">
        <v>49.23478</v>
      </c>
      <c r="AG558" s="1" t="n">
        <v>48.50735</v>
      </c>
      <c r="AH558" s="1" t="n">
        <v>49.0806</v>
      </c>
      <c r="AI558" s="1" t="n">
        <v>50.34328</v>
      </c>
      <c r="AJ558" s="1" t="n">
        <v>51.20286</v>
      </c>
      <c r="AK558" s="1" t="n">
        <v>49.54853</v>
      </c>
      <c r="AL558" s="1" t="n">
        <v>51.57879</v>
      </c>
      <c r="AM558" s="1" t="n">
        <v>51.78551</v>
      </c>
    </row>
    <row r="559" ht="18" customHeight="1">
      <c r="A559" s="2" t="n">
        <v>20</v>
      </c>
      <c r="B559" t="n">
        <v>0.25</v>
      </c>
      <c r="C559" s="1" t="n">
        <v>10.00548</v>
      </c>
      <c r="D559" s="1" t="n">
        <v>15.53699</v>
      </c>
      <c r="E559" s="1" t="n">
        <v>8.885507</v>
      </c>
      <c r="F559" s="1" t="n">
        <v>7.946575</v>
      </c>
      <c r="G559" s="1" t="n">
        <v>6.971233</v>
      </c>
      <c r="H559" s="1" t="n">
        <v>6.41831</v>
      </c>
      <c r="I559" s="1" t="n">
        <v>5.863514</v>
      </c>
      <c r="J559" s="1" t="n">
        <v>5.337838</v>
      </c>
      <c r="K559" s="1" t="n">
        <v>5.141667</v>
      </c>
      <c r="L559" s="1" t="n">
        <v>4.925676</v>
      </c>
      <c r="M559" s="1" t="n">
        <v>5.30137</v>
      </c>
      <c r="N559" s="1" t="n">
        <v>5.08</v>
      </c>
      <c r="O559" s="1" t="n">
        <v>5.661111</v>
      </c>
      <c r="P559" s="1" t="n">
        <v>5.728378</v>
      </c>
      <c r="Q559" s="1" t="n">
        <v>6.568919</v>
      </c>
      <c r="R559" s="1" t="n">
        <v>6.99589</v>
      </c>
      <c r="S559" s="1" t="n">
        <v>8.258903999999999</v>
      </c>
      <c r="T559" s="1" t="n">
        <v>9.30274</v>
      </c>
      <c r="U559" s="1" t="n">
        <v>12.7662</v>
      </c>
      <c r="V559" s="1" t="n">
        <v>15.82162</v>
      </c>
      <c r="W559" s="1" t="n">
        <v>21.26486</v>
      </c>
      <c r="X559" s="1" t="n">
        <v>29.00556</v>
      </c>
      <c r="Y559" s="1" t="n">
        <v>38.83836</v>
      </c>
      <c r="Z559" s="1" t="n">
        <v>44.4027</v>
      </c>
      <c r="AA559" s="1" t="n">
        <v>46.1137</v>
      </c>
      <c r="AB559" s="1" t="n">
        <v>46.4625</v>
      </c>
      <c r="AC559" s="1" t="n">
        <v>46.27639</v>
      </c>
      <c r="AD559" s="1" t="n">
        <v>45.50946</v>
      </c>
      <c r="AE559" s="1" t="n">
        <v>44.26901</v>
      </c>
      <c r="AF559" s="1" t="n">
        <v>44.01507</v>
      </c>
      <c r="AG559" s="1" t="n">
        <v>42.93836</v>
      </c>
      <c r="AH559" s="1" t="n">
        <v>42.93836</v>
      </c>
      <c r="AI559" s="1" t="n">
        <v>42.23014</v>
      </c>
      <c r="AJ559" s="1" t="n">
        <v>41.73973</v>
      </c>
      <c r="AK559" s="1" t="n">
        <v>41.72027</v>
      </c>
      <c r="AL559" s="1" t="n">
        <v>41.14865</v>
      </c>
      <c r="AM559" s="1" t="n">
        <v>40.43919</v>
      </c>
    </row>
    <row r="560" ht="18" customHeight="1">
      <c r="A560" s="2" t="n">
        <v>30</v>
      </c>
      <c r="B560" t="n">
        <v>0.25</v>
      </c>
      <c r="C560" s="1" t="n">
        <v>4.273973</v>
      </c>
      <c r="D560" s="1" t="n">
        <v>66.01891999999999</v>
      </c>
      <c r="E560" s="1" t="n">
        <v>4.521333</v>
      </c>
      <c r="F560" s="1" t="n">
        <v>3.663889</v>
      </c>
      <c r="G560" s="1" t="n">
        <v>3.798592</v>
      </c>
      <c r="H560" s="1" t="n">
        <v>3.818919</v>
      </c>
      <c r="I560" s="1" t="n">
        <v>4</v>
      </c>
      <c r="J560" s="1" t="n">
        <v>3.963889</v>
      </c>
      <c r="K560" s="1" t="n">
        <v>58.81127</v>
      </c>
      <c r="L560" s="1" t="n">
        <v>3.97973</v>
      </c>
      <c r="M560" s="1" t="n">
        <v>3.944595</v>
      </c>
      <c r="N560" s="1" t="n">
        <v>3.744595</v>
      </c>
      <c r="O560" s="1" t="n">
        <v>3.997222</v>
      </c>
      <c r="P560" s="1" t="n">
        <v>3.519178</v>
      </c>
      <c r="Q560" s="1" t="n">
        <v>3.464789</v>
      </c>
      <c r="R560" s="1" t="n">
        <v>3.469444</v>
      </c>
      <c r="S560" s="1" t="n">
        <v>4.352055</v>
      </c>
      <c r="T560" s="1" t="n">
        <v>4.593333</v>
      </c>
      <c r="U560" s="1" t="n">
        <v>5.233784</v>
      </c>
      <c r="V560" s="1" t="n">
        <v>5.833784</v>
      </c>
      <c r="W560" s="1" t="n">
        <v>11.73151</v>
      </c>
      <c r="X560" s="1" t="n">
        <v>20.1137</v>
      </c>
      <c r="Y560" s="1" t="n">
        <v>22.19861</v>
      </c>
      <c r="Z560" s="1" t="n">
        <v>21.16571</v>
      </c>
      <c r="AA560" s="1" t="n">
        <v>24.46757</v>
      </c>
      <c r="AB560" s="1" t="n">
        <v>25.17838</v>
      </c>
      <c r="AC560" s="1" t="n">
        <v>21.39178</v>
      </c>
      <c r="AD560" s="1" t="n">
        <v>19.07778</v>
      </c>
      <c r="AE560" s="1" t="n">
        <v>17.9</v>
      </c>
      <c r="AF560" s="1" t="n">
        <v>17.53889</v>
      </c>
      <c r="AG560" s="1" t="n">
        <v>18.06111</v>
      </c>
      <c r="AH560" s="1" t="n">
        <v>18.72394</v>
      </c>
      <c r="AI560" s="1" t="n">
        <v>19.90946</v>
      </c>
      <c r="AJ560" s="1" t="n">
        <v>19.53699</v>
      </c>
      <c r="AK560" s="1" t="n">
        <v>20.72877</v>
      </c>
      <c r="AL560" s="1" t="n">
        <v>19.77917</v>
      </c>
      <c r="AM560" s="1" t="n">
        <v>18.24384</v>
      </c>
    </row>
    <row r="561" ht="18" customHeight="1">
      <c r="A561" s="2" t="n">
        <v>40</v>
      </c>
      <c r="B561" t="n">
        <v>0.125</v>
      </c>
      <c r="C561" s="1" t="n">
        <v>3.160811</v>
      </c>
      <c r="D561" s="1" t="n">
        <v>4.710811</v>
      </c>
      <c r="E561" s="1" t="n">
        <v>3.268</v>
      </c>
      <c r="F561" s="1" t="n">
        <v>2.506849</v>
      </c>
      <c r="G561" s="1" t="n">
        <v>3.055405</v>
      </c>
      <c r="H561" s="1" t="n">
        <v>3.423944</v>
      </c>
      <c r="I561" s="1" t="n">
        <v>3.683562</v>
      </c>
      <c r="J561" s="1" t="n">
        <v>3.927397</v>
      </c>
      <c r="K561" s="1" t="n">
        <v>4.397368</v>
      </c>
      <c r="L561" s="1" t="n">
        <v>61.19444</v>
      </c>
      <c r="M561" s="1" t="n">
        <v>5.83662</v>
      </c>
      <c r="N561" s="1" t="n">
        <v>5.731429</v>
      </c>
      <c r="O561" s="1" t="n">
        <v>5.745333</v>
      </c>
      <c r="P561" s="1" t="n">
        <v>5.09726</v>
      </c>
      <c r="Q561" s="1" t="n">
        <v>5.256944</v>
      </c>
      <c r="R561" s="1" t="n">
        <v>5.359155</v>
      </c>
      <c r="S561" s="1" t="n">
        <v>5.223288</v>
      </c>
      <c r="T561" s="1" t="n">
        <v>5.00274</v>
      </c>
      <c r="U561" s="1" t="n">
        <v>5.370833</v>
      </c>
      <c r="V561" s="1" t="n">
        <v>5.513514</v>
      </c>
      <c r="W561" s="1" t="n">
        <v>5.356757</v>
      </c>
      <c r="X561" s="1" t="n">
        <v>4.564865</v>
      </c>
      <c r="Y561" s="1" t="n">
        <v>4.9</v>
      </c>
      <c r="Z561" s="1" t="n">
        <v>4.533333</v>
      </c>
      <c r="AA561" s="1" t="n">
        <v>3.877027</v>
      </c>
      <c r="AB561" s="1" t="n">
        <v>3.987671</v>
      </c>
      <c r="AC561" s="1" t="n">
        <v>3.371831</v>
      </c>
      <c r="AD561" s="1" t="n">
        <v>3.785135</v>
      </c>
      <c r="AE561" s="1" t="n">
        <v>3.541096</v>
      </c>
      <c r="AF561" s="1" t="n">
        <v>3.155405</v>
      </c>
      <c r="AG561" s="1" t="n">
        <v>3.041096</v>
      </c>
      <c r="AH561" s="1" t="n">
        <v>3.202667</v>
      </c>
      <c r="AI561" s="1" t="n">
        <v>3.165753</v>
      </c>
      <c r="AJ561" s="1" t="n">
        <v>3.07027</v>
      </c>
      <c r="AK561" s="1" t="n">
        <v>2.624658</v>
      </c>
      <c r="AL561" s="1" t="n">
        <v>2.769014</v>
      </c>
      <c r="AM561" s="1" t="n">
        <v>2.809459</v>
      </c>
    </row>
    <row r="562" ht="18" customHeight="1">
      <c r="A562" s="2" t="n">
        <v>50</v>
      </c>
      <c r="B562" t="n">
        <v>0.125</v>
      </c>
      <c r="C562" s="1" t="n">
        <v>4.571233</v>
      </c>
      <c r="D562" s="1" t="n">
        <v>4.910959</v>
      </c>
      <c r="E562" s="1" t="n">
        <v>5.250685</v>
      </c>
      <c r="F562" s="1" t="n">
        <v>4.594444</v>
      </c>
      <c r="G562" s="1" t="n">
        <v>5.116</v>
      </c>
      <c r="H562" s="1" t="n">
        <v>5.186111</v>
      </c>
      <c r="I562" s="1" t="n">
        <v>4.911268</v>
      </c>
      <c r="J562" s="1" t="n">
        <v>5.738356</v>
      </c>
      <c r="K562" s="1" t="n">
        <v>5.151351</v>
      </c>
      <c r="L562" s="1" t="n">
        <v>5.961111</v>
      </c>
      <c r="M562" s="1" t="n">
        <v>5.75</v>
      </c>
      <c r="N562" s="1" t="n">
        <v>5.397183</v>
      </c>
      <c r="O562" s="1" t="n">
        <v>5.469863</v>
      </c>
      <c r="P562" s="1" t="n">
        <v>5.147945</v>
      </c>
      <c r="Q562" s="1" t="n">
        <v>4.578378</v>
      </c>
      <c r="R562" s="1" t="n">
        <v>5.554795</v>
      </c>
      <c r="S562" s="1" t="n">
        <v>6.360274</v>
      </c>
      <c r="T562" s="1" t="n">
        <v>6.497222</v>
      </c>
      <c r="U562" s="1" t="n">
        <v>6.827778</v>
      </c>
      <c r="V562" s="1" t="n">
        <v>7.468493</v>
      </c>
      <c r="W562" s="1" t="n">
        <v>7.130556</v>
      </c>
      <c r="X562" s="1" t="n">
        <v>7.586301</v>
      </c>
      <c r="Y562" s="1" t="n">
        <v>7.737838</v>
      </c>
      <c r="Z562" s="1" t="n">
        <v>8.635616000000001</v>
      </c>
      <c r="AA562" s="1" t="n">
        <v>9.012499999999999</v>
      </c>
      <c r="AB562" s="1" t="n">
        <v>9.743836</v>
      </c>
      <c r="AC562" s="1" t="n">
        <v>9.917567999999999</v>
      </c>
      <c r="AD562" s="1" t="n">
        <v>12.244</v>
      </c>
      <c r="AE562" s="1" t="n">
        <v>76.04583</v>
      </c>
      <c r="AF562" s="1" t="n">
        <v>13.41351</v>
      </c>
      <c r="AG562" s="1" t="n">
        <v>12.64247</v>
      </c>
      <c r="AH562" s="1" t="n">
        <v>12.67808</v>
      </c>
      <c r="AI562" s="1" t="n">
        <v>13.22222</v>
      </c>
      <c r="AJ562" s="1" t="n">
        <v>12.67083</v>
      </c>
      <c r="AK562" s="1" t="n">
        <v>11.69726</v>
      </c>
      <c r="AL562" s="1" t="n">
        <v>11.12027</v>
      </c>
      <c r="AM562" s="1" t="n">
        <v>71.61233</v>
      </c>
    </row>
    <row r="563" ht="18" customHeight="1">
      <c r="A563" s="2" t="n">
        <v>60</v>
      </c>
      <c r="B563" t="n">
        <v>0.125</v>
      </c>
      <c r="C563" s="1" t="n">
        <v>62.45067</v>
      </c>
      <c r="D563" s="1" t="n">
        <v>11.45694</v>
      </c>
      <c r="E563" s="1" t="n">
        <v>7.719444</v>
      </c>
      <c r="F563" s="1" t="n">
        <v>7.00274</v>
      </c>
      <c r="G563" s="1" t="n">
        <v>7.120833</v>
      </c>
      <c r="H563" s="1" t="n">
        <v>6.908219</v>
      </c>
      <c r="I563" s="1" t="n">
        <v>7.747297</v>
      </c>
      <c r="J563" s="1" t="n">
        <v>7.932432</v>
      </c>
      <c r="K563" s="1" t="n">
        <v>8.10411</v>
      </c>
      <c r="L563" s="1" t="n">
        <v>8.713889</v>
      </c>
      <c r="M563" s="1" t="n">
        <v>8.920833</v>
      </c>
      <c r="N563" s="1" t="n">
        <v>10.025</v>
      </c>
      <c r="O563" s="1" t="n">
        <v>11.11127</v>
      </c>
      <c r="P563" s="1" t="n">
        <v>11.98919</v>
      </c>
      <c r="Q563" s="1" t="n">
        <v>13.87778</v>
      </c>
      <c r="R563" s="1" t="n">
        <v>16.296</v>
      </c>
      <c r="S563" s="1" t="n">
        <v>18.4274</v>
      </c>
      <c r="T563" s="1" t="n">
        <v>19.46164</v>
      </c>
      <c r="U563" s="1" t="n">
        <v>21.3</v>
      </c>
      <c r="V563" s="1" t="n">
        <v>23.06986</v>
      </c>
      <c r="W563" s="1" t="n">
        <v>24.47123</v>
      </c>
      <c r="X563" s="1" t="n">
        <v>24.57945</v>
      </c>
      <c r="Y563" s="1" t="n">
        <v>25.83014</v>
      </c>
      <c r="Z563" s="1" t="n">
        <v>25.31233</v>
      </c>
      <c r="AA563" s="1" t="n">
        <v>24.82603</v>
      </c>
      <c r="AB563" s="1" t="n">
        <v>24.28919</v>
      </c>
      <c r="AC563" s="1" t="n">
        <v>24.03333</v>
      </c>
      <c r="AD563" s="1" t="n">
        <v>22.87361</v>
      </c>
      <c r="AE563" s="1" t="n">
        <v>23.04324</v>
      </c>
      <c r="AF563" s="1" t="n">
        <v>22.19041</v>
      </c>
      <c r="AG563" s="1" t="n">
        <v>20.72432</v>
      </c>
      <c r="AH563" s="1" t="n">
        <v>19.8726</v>
      </c>
      <c r="AI563" s="1" t="n">
        <v>18.92667</v>
      </c>
      <c r="AJ563" s="1" t="n">
        <v>18.71507</v>
      </c>
      <c r="AK563" s="1" t="n">
        <v>17.97361</v>
      </c>
      <c r="AL563" s="1" t="n">
        <v>85.54658000000001</v>
      </c>
      <c r="AM563" s="1" t="n">
        <v>16.54658</v>
      </c>
    </row>
    <row r="564" ht="18" customHeight="1">
      <c r="A564" s="2" t="n">
        <v>70</v>
      </c>
      <c r="B564" t="n">
        <v>0.125</v>
      </c>
      <c r="C564" s="1" t="n">
        <v>9.191891999999999</v>
      </c>
      <c r="D564" s="1" t="n">
        <v>22.1137</v>
      </c>
      <c r="E564" s="1" t="n">
        <v>15.58108</v>
      </c>
      <c r="F564" s="1" t="n">
        <v>78.94658</v>
      </c>
      <c r="G564" s="1" t="n">
        <v>13.26081</v>
      </c>
      <c r="H564" s="1" t="n">
        <v>13.70411</v>
      </c>
      <c r="I564" s="1" t="n">
        <v>13.07887</v>
      </c>
      <c r="J564" s="1" t="n">
        <v>13.75</v>
      </c>
      <c r="K564" s="1" t="n">
        <v>14.24521</v>
      </c>
      <c r="L564" s="1" t="n">
        <v>14.77671</v>
      </c>
      <c r="M564" s="1" t="n">
        <v>14.28333</v>
      </c>
      <c r="N564" s="1" t="n">
        <v>15.77297</v>
      </c>
      <c r="O564" s="1" t="n">
        <v>17.45676</v>
      </c>
      <c r="P564" s="1" t="n">
        <v>19.61549</v>
      </c>
      <c r="Q564" s="1" t="n">
        <v>23.45616</v>
      </c>
      <c r="R564" s="1" t="n">
        <v>26.16806</v>
      </c>
      <c r="S564" s="1" t="n">
        <v>30.75753</v>
      </c>
      <c r="T564" s="1" t="n">
        <v>33.025</v>
      </c>
      <c r="U564" s="1" t="n">
        <v>35.28904</v>
      </c>
      <c r="V564" s="1" t="n">
        <v>35.65143</v>
      </c>
      <c r="W564" s="1" t="n">
        <v>35.09315</v>
      </c>
      <c r="X564" s="1" t="n">
        <v>35.45946</v>
      </c>
      <c r="Y564" s="1" t="n">
        <v>34.71528</v>
      </c>
      <c r="Z564" s="1" t="n">
        <v>34.47639</v>
      </c>
      <c r="AA564" s="1" t="n">
        <v>33.79452</v>
      </c>
      <c r="AB564" s="1" t="n">
        <v>32.57222</v>
      </c>
      <c r="AC564" s="1" t="n">
        <v>31.68333</v>
      </c>
      <c r="AD564" s="1" t="n">
        <v>31.36338</v>
      </c>
      <c r="AE564" s="1" t="n">
        <v>29.86806</v>
      </c>
      <c r="AF564" s="1" t="n">
        <v>29.59178</v>
      </c>
      <c r="AG564" s="1" t="n">
        <v>29.09452</v>
      </c>
      <c r="AH564" s="1" t="n">
        <v>29.91486</v>
      </c>
      <c r="AI564" s="1" t="n">
        <v>30.14658</v>
      </c>
      <c r="AJ564" s="1" t="n">
        <v>28.85342</v>
      </c>
      <c r="AK564" s="1" t="n">
        <v>28.68919</v>
      </c>
      <c r="AL564" s="1" t="n">
        <v>28.31351</v>
      </c>
      <c r="AM564" s="1" t="n">
        <v>27.62432</v>
      </c>
    </row>
    <row r="565" ht="18" customHeight="1">
      <c r="A565" s="2" t="n">
        <v>80</v>
      </c>
      <c r="B565" t="n">
        <v>0.0625</v>
      </c>
      <c r="C565" s="1" t="inlineStr"/>
      <c r="D565" s="1" t="n">
        <v>17.30685</v>
      </c>
      <c r="E565" s="1" t="n">
        <v>13.99722</v>
      </c>
      <c r="F565" s="1" t="n">
        <v>80.49444</v>
      </c>
      <c r="G565" s="1" t="n">
        <v>14.23239</v>
      </c>
      <c r="H565" s="1" t="n">
        <v>14.40411</v>
      </c>
      <c r="I565" s="1" t="n">
        <v>15.69014</v>
      </c>
      <c r="J565" s="1" t="n">
        <v>16.08286</v>
      </c>
      <c r="K565" s="1" t="n">
        <v>17.5973</v>
      </c>
      <c r="L565" s="1" t="n">
        <v>18.65068</v>
      </c>
      <c r="M565" s="1" t="n">
        <v>20.42222</v>
      </c>
      <c r="N565" s="1" t="n">
        <v>21.36857</v>
      </c>
      <c r="O565" s="1" t="n">
        <v>21.81892</v>
      </c>
      <c r="P565" s="1" t="n">
        <v>22.38429</v>
      </c>
      <c r="Q565" s="1" t="n">
        <v>23.65821</v>
      </c>
      <c r="R565" s="1" t="n">
        <v>24.15915</v>
      </c>
      <c r="S565" s="1" t="n">
        <v>24.04714</v>
      </c>
      <c r="T565" s="1" t="n">
        <v>23.31467</v>
      </c>
      <c r="U565" s="1" t="n">
        <v>23.55211</v>
      </c>
      <c r="V565" s="1" t="n">
        <v>23.14722</v>
      </c>
      <c r="W565" s="1" t="n">
        <v>97.536</v>
      </c>
      <c r="X565" s="1" t="n">
        <v>22.95676</v>
      </c>
      <c r="Y565" s="1" t="n">
        <v>22.15135</v>
      </c>
      <c r="Z565" s="1" t="n">
        <v>21.05541</v>
      </c>
      <c r="AA565" s="1" t="n">
        <v>20.33194</v>
      </c>
      <c r="AB565" s="1" t="n">
        <v>19.9726</v>
      </c>
      <c r="AC565" s="1" t="n">
        <v>19.91081</v>
      </c>
      <c r="AD565" s="1" t="n">
        <v>19.31233</v>
      </c>
      <c r="AE565" s="1" t="n">
        <v>17.74595</v>
      </c>
      <c r="AF565" s="1" t="n">
        <v>17.58611</v>
      </c>
      <c r="AG565" s="1" t="n">
        <v>16.40278</v>
      </c>
      <c r="AH565" s="1" t="n">
        <v>15.89589</v>
      </c>
      <c r="AI565" s="1" t="n">
        <v>14.76944</v>
      </c>
      <c r="AJ565" s="1" t="n">
        <v>14.19452</v>
      </c>
      <c r="AK565" s="1" t="n">
        <v>14.00676</v>
      </c>
      <c r="AL565" s="1" t="n">
        <v>13.21216</v>
      </c>
      <c r="AM565" s="1" t="n">
        <v>12.83571</v>
      </c>
    </row>
    <row r="566" ht="18" customHeight="1">
      <c r="B566" t="n">
        <v>0.0625</v>
      </c>
      <c r="C566" s="1" t="n">
        <v>59.07534</v>
      </c>
      <c r="D566" s="1" t="n">
        <v>17.33425</v>
      </c>
      <c r="E566" s="1" t="n">
        <v>15.20278</v>
      </c>
      <c r="F566" s="1" t="n">
        <v>15.23611</v>
      </c>
      <c r="G566" s="1" t="n">
        <v>15.86622</v>
      </c>
      <c r="H566" s="1" t="n">
        <v>17.40274</v>
      </c>
      <c r="I566" s="1" t="n">
        <v>18.93425</v>
      </c>
      <c r="J566" s="1" t="n">
        <v>21.25556</v>
      </c>
      <c r="K566" s="1" t="n">
        <v>22.58767</v>
      </c>
      <c r="L566" s="1" t="n">
        <v>25.37838</v>
      </c>
      <c r="M566" s="1" t="n">
        <v>26.55333</v>
      </c>
      <c r="N566" s="1" t="n">
        <v>29.34167</v>
      </c>
      <c r="O566" s="1" t="n">
        <v>31.46197</v>
      </c>
      <c r="P566" s="1" t="n">
        <v>33.44247</v>
      </c>
      <c r="Q566" s="1" t="n">
        <v>34.84444</v>
      </c>
      <c r="R566" s="1" t="n">
        <v>36.41507</v>
      </c>
      <c r="S566" s="1" t="n">
        <v>37.55972</v>
      </c>
      <c r="T566" s="1" t="n">
        <v>38.97703</v>
      </c>
      <c r="U566" s="1" t="n">
        <v>39.57973</v>
      </c>
      <c r="V566" s="1" t="n">
        <v>40.38472</v>
      </c>
      <c r="W566" s="1" t="n">
        <v>41.19315</v>
      </c>
      <c r="X566" s="1" t="n">
        <v>41.26986</v>
      </c>
      <c r="Y566" s="1" t="n">
        <v>41.15616</v>
      </c>
      <c r="Z566" s="1" t="n">
        <v>41.30685</v>
      </c>
      <c r="AA566" s="1" t="n">
        <v>40.37945</v>
      </c>
      <c r="AB566" s="1" t="n">
        <v>40.47397</v>
      </c>
      <c r="AC566" s="1" t="n">
        <v>39.61644</v>
      </c>
      <c r="AD566" s="1" t="n">
        <v>39.08611</v>
      </c>
      <c r="AE566" s="1" t="n">
        <v>38.4137</v>
      </c>
      <c r="AF566" s="1" t="n">
        <v>37.648</v>
      </c>
      <c r="AG566" s="1" t="n">
        <v>36.96849</v>
      </c>
      <c r="AH566" s="1" t="n">
        <v>35.26575</v>
      </c>
      <c r="AI566" s="1" t="n">
        <v>35.34444</v>
      </c>
      <c r="AJ566" s="1" t="n">
        <v>34.17671</v>
      </c>
      <c r="AK566" s="1" t="n">
        <v>33.6411</v>
      </c>
      <c r="AL566" s="1" t="n">
        <v>32.61333</v>
      </c>
      <c r="AM566" s="1" t="n">
        <v>31.69444</v>
      </c>
    </row>
    <row r="567" ht="18" customHeight="1">
      <c r="B567" t="n">
        <v>0.0625</v>
      </c>
      <c r="C567" s="1" t="n">
        <v>8.578082</v>
      </c>
      <c r="D567" s="1" t="n">
        <v>8.304285999999999</v>
      </c>
      <c r="E567" s="1" t="n">
        <v>13.54521</v>
      </c>
      <c r="F567" s="1" t="n">
        <v>12.64857</v>
      </c>
      <c r="G567" s="1" t="n">
        <v>9.784058</v>
      </c>
      <c r="H567" s="1" t="n">
        <v>9.565217000000001</v>
      </c>
      <c r="I567" s="1" t="n">
        <v>10.83623</v>
      </c>
      <c r="J567" s="1" t="n">
        <v>10.32029</v>
      </c>
      <c r="K567" s="1" t="n">
        <v>11.97353</v>
      </c>
      <c r="L567" s="1" t="n">
        <v>12.01045</v>
      </c>
      <c r="M567" s="1" t="n">
        <v>10.48841</v>
      </c>
      <c r="N567" s="1" t="n">
        <v>9.176812</v>
      </c>
      <c r="O567" s="1" t="n">
        <v>9.158823999999999</v>
      </c>
      <c r="P567" s="1" t="n">
        <v>8.385294</v>
      </c>
      <c r="Q567" s="1" t="n">
        <v>8.178571</v>
      </c>
      <c r="R567" s="1" t="n">
        <v>12.19857</v>
      </c>
      <c r="S567" s="1" t="n">
        <v>16.23134</v>
      </c>
      <c r="T567" s="1" t="n">
        <v>18.18788</v>
      </c>
      <c r="U567" s="1" t="n">
        <v>17.29855</v>
      </c>
      <c r="V567" s="1" t="n">
        <v>81.99718</v>
      </c>
      <c r="W567" s="1" t="n">
        <v>14.36857</v>
      </c>
      <c r="X567" s="1" t="n">
        <v>11.92647</v>
      </c>
      <c r="Y567" s="1" t="n">
        <v>9.411593999999999</v>
      </c>
      <c r="Z567" s="1" t="n">
        <v>11.18</v>
      </c>
      <c r="AA567" s="1" t="n">
        <v>8.357353</v>
      </c>
      <c r="AB567" s="1" t="n">
        <v>5.157971</v>
      </c>
      <c r="AC567" s="1" t="n">
        <v>5.442857</v>
      </c>
      <c r="AD567" s="1" t="n">
        <v>4.910145</v>
      </c>
      <c r="AE567" s="1" t="n">
        <v>3.87973</v>
      </c>
      <c r="AF567" s="1" t="n">
        <v>5.078873</v>
      </c>
      <c r="AG567" s="1" t="n">
        <v>61.26232</v>
      </c>
      <c r="AH567" s="1" t="n">
        <v>5.108696</v>
      </c>
      <c r="AI567" s="1" t="n">
        <v>4.081159</v>
      </c>
      <c r="AJ567" s="1" t="n">
        <v>4.517391</v>
      </c>
      <c r="AK567" s="1" t="n">
        <v>4.625714</v>
      </c>
      <c r="AL567" s="1" t="n">
        <v>4.610145</v>
      </c>
      <c r="AM567" s="1" t="n">
        <v>4.076812</v>
      </c>
    </row>
    <row r="568" ht="18" customHeight="1">
      <c r="B568" t="n">
        <v>0.0312</v>
      </c>
      <c r="C568" s="1" t="n">
        <v>3.809459</v>
      </c>
      <c r="D568" s="1" t="n">
        <v>65.81081</v>
      </c>
      <c r="E568" s="1" t="n">
        <v>6.189041</v>
      </c>
      <c r="F568" s="1" t="n">
        <v>5.745946</v>
      </c>
      <c r="G568" s="1" t="n">
        <v>5.832877</v>
      </c>
      <c r="H568" s="1" t="n">
        <v>5.610811</v>
      </c>
      <c r="I568" s="1" t="n">
        <v>5.406757</v>
      </c>
      <c r="J568" s="1" t="n">
        <v>5.7</v>
      </c>
      <c r="K568" s="1" t="n">
        <v>5.783099</v>
      </c>
      <c r="L568" s="1" t="n">
        <v>6.056944</v>
      </c>
      <c r="M568" s="1" t="n">
        <v>5.990411</v>
      </c>
      <c r="N568" s="1" t="n">
        <v>5.976</v>
      </c>
      <c r="O568" s="1" t="n">
        <v>5.525676</v>
      </c>
      <c r="P568" s="1" t="n">
        <v>62.76216</v>
      </c>
      <c r="Q568" s="1" t="n">
        <v>6.001333</v>
      </c>
      <c r="R568" s="1" t="n">
        <v>6.091781</v>
      </c>
      <c r="S568" s="1" t="n">
        <v>6.995833</v>
      </c>
      <c r="T568" s="1" t="n">
        <v>6.797222</v>
      </c>
      <c r="U568" s="1" t="n">
        <v>7.071233</v>
      </c>
      <c r="V568" s="1" t="n">
        <v>7.313514</v>
      </c>
      <c r="W568" s="1" t="n">
        <v>7.535135</v>
      </c>
      <c r="X568" s="1" t="n">
        <v>7.486486</v>
      </c>
      <c r="Y568" s="1" t="n">
        <v>7.309859</v>
      </c>
      <c r="Z568" s="1" t="n">
        <v>7.789474</v>
      </c>
      <c r="AA568" s="1" t="n">
        <v>7.935135</v>
      </c>
      <c r="AB568" s="1" t="n">
        <v>7.824</v>
      </c>
      <c r="AC568" s="1" t="n">
        <v>7.727397</v>
      </c>
      <c r="AD568" s="1" t="n">
        <v>66.64109999999999</v>
      </c>
      <c r="AE568" s="1" t="n">
        <v>8.124324</v>
      </c>
      <c r="AF568" s="1" t="n">
        <v>7.766667</v>
      </c>
      <c r="AG568" s="1" t="n">
        <v>7.442466</v>
      </c>
      <c r="AH568" s="1" t="n">
        <v>7.559155</v>
      </c>
      <c r="AI568" s="1" t="n">
        <v>7.167568</v>
      </c>
      <c r="AJ568" s="1" t="n">
        <v>7.152055</v>
      </c>
      <c r="AK568" s="1" t="n">
        <v>7.077027</v>
      </c>
      <c r="AL568" s="1" t="n">
        <v>6.813699</v>
      </c>
      <c r="AM568" s="1" t="n">
        <v>6.748649</v>
      </c>
    </row>
    <row r="569" ht="18" customHeight="1">
      <c r="B569" t="n">
        <v>0.0312</v>
      </c>
      <c r="C569" s="1" t="n">
        <v>5.824658</v>
      </c>
      <c r="D569" s="1" t="n">
        <v>10.19718</v>
      </c>
      <c r="E569" s="1" t="n">
        <v>9.001389</v>
      </c>
      <c r="F569" s="1" t="n">
        <v>8.608219</v>
      </c>
      <c r="G569" s="1" t="n">
        <v>8.877027</v>
      </c>
      <c r="H569" s="1" t="n">
        <v>8.490541</v>
      </c>
      <c r="I569" s="1" t="n">
        <v>9.002739999999999</v>
      </c>
      <c r="J569" s="1" t="n">
        <v>8.821332999999999</v>
      </c>
      <c r="K569" s="1" t="n">
        <v>8.944444000000001</v>
      </c>
      <c r="L569" s="1" t="n">
        <v>8.973333</v>
      </c>
      <c r="M569" s="1" t="n">
        <v>9.541096</v>
      </c>
      <c r="N569" s="1" t="n">
        <v>10.42958</v>
      </c>
      <c r="O569" s="1" t="n">
        <v>10.79315</v>
      </c>
      <c r="P569" s="1" t="n">
        <v>75.10959</v>
      </c>
      <c r="Q569" s="1" t="n">
        <v>15.02027</v>
      </c>
      <c r="R569" s="1" t="n">
        <v>19.55616</v>
      </c>
      <c r="S569" s="1" t="n">
        <v>105.3375</v>
      </c>
      <c r="T569" s="1" t="n">
        <v>32.924</v>
      </c>
      <c r="U569" s="1" t="n">
        <v>38.20694</v>
      </c>
      <c r="V569" s="1" t="n">
        <v>40.9875</v>
      </c>
      <c r="W569" s="1" t="n">
        <v>42.30959</v>
      </c>
      <c r="X569" s="1" t="n">
        <v>42.45135</v>
      </c>
      <c r="Y569" s="1" t="n">
        <v>41.9875</v>
      </c>
      <c r="Z569" s="1" t="n">
        <v>40.84429</v>
      </c>
      <c r="AA569" s="1" t="n">
        <v>39.91111</v>
      </c>
      <c r="AB569" s="1" t="n">
        <v>38.75342</v>
      </c>
      <c r="AC569" s="1" t="n">
        <v>37.45634</v>
      </c>
      <c r="AD569" s="1" t="n">
        <v>37.10959</v>
      </c>
      <c r="AE569" s="1" t="n">
        <v>35.86301</v>
      </c>
      <c r="AF569" s="1" t="n">
        <v>116.9447</v>
      </c>
      <c r="AG569" s="1" t="n">
        <v>32.5662</v>
      </c>
      <c r="AH569" s="1" t="n">
        <v>30.08493</v>
      </c>
      <c r="AI569" s="1" t="n">
        <v>28.7493</v>
      </c>
      <c r="AJ569" s="1" t="n">
        <v>27.89595</v>
      </c>
      <c r="AK569" s="1" t="n">
        <v>26.36712</v>
      </c>
      <c r="AL569" s="1" t="n">
        <v>25.96892</v>
      </c>
      <c r="AM569" s="1" t="n">
        <v>24.85467</v>
      </c>
    </row>
    <row r="570" ht="18" customHeight="1">
      <c r="B570" t="n">
        <v>0.0312</v>
      </c>
      <c r="C570" s="1" t="n">
        <v>7.290278</v>
      </c>
      <c r="D570" s="1" t="n">
        <v>8.450646000000001</v>
      </c>
      <c r="E570" s="1" t="n">
        <v>8.361368000000001</v>
      </c>
      <c r="F570" s="1" t="n">
        <v>8.227869</v>
      </c>
      <c r="G570" s="1" t="n">
        <v>8.086114</v>
      </c>
      <c r="H570" s="1" t="n">
        <v>8.018046999999999</v>
      </c>
      <c r="I570" s="1" t="n">
        <v>8.095463000000001</v>
      </c>
      <c r="J570" s="1" t="n">
        <v>8.258711999999999</v>
      </c>
      <c r="K570" s="1" t="n">
        <v>8.769850999999999</v>
      </c>
      <c r="L570" s="1" t="n">
        <v>9.168438999999999</v>
      </c>
      <c r="M570" s="1" t="n">
        <v>9.637378999999999</v>
      </c>
      <c r="N570" s="1" t="n">
        <v>9.87238</v>
      </c>
      <c r="O570" s="1" t="n">
        <v>10.04397</v>
      </c>
      <c r="P570" s="1" t="n">
        <v>10.69422</v>
      </c>
      <c r="Q570" s="1" t="n">
        <v>11.82255</v>
      </c>
      <c r="R570" s="1" t="n">
        <v>12.59494</v>
      </c>
      <c r="S570" s="1" t="n">
        <v>13.9618</v>
      </c>
      <c r="T570" s="1" t="n">
        <v>15.72955</v>
      </c>
      <c r="U570" s="1" t="n">
        <v>18.38119</v>
      </c>
      <c r="V570" s="1" t="n">
        <v>21.03283</v>
      </c>
      <c r="W570" s="1" t="n">
        <v>22.80059</v>
      </c>
      <c r="X570" s="1" t="n">
        <v>25.45222</v>
      </c>
      <c r="Y570" s="1" t="n">
        <v>28.10386</v>
      </c>
      <c r="Z570" s="1" t="n">
        <v>29.87162</v>
      </c>
      <c r="AA570" s="1" t="n">
        <v>30.07411</v>
      </c>
      <c r="AB570" s="1" t="n">
        <v>30.13146</v>
      </c>
      <c r="AC570" s="1" t="n">
        <v>30.15256</v>
      </c>
      <c r="AD570" s="1" t="n">
        <v>30.51696</v>
      </c>
      <c r="AE570" s="1" t="n">
        <v>30.13638</v>
      </c>
      <c r="AF570" s="1" t="n">
        <v>28.83099</v>
      </c>
      <c r="AG570" s="1" t="n">
        <v>27.63559</v>
      </c>
      <c r="AH570" s="1" t="n">
        <v>27.2127</v>
      </c>
      <c r="AI570" s="1" t="n">
        <v>27.0252</v>
      </c>
      <c r="AJ570" s="1" t="n">
        <v>27.00681</v>
      </c>
      <c r="AK570" s="1" t="n">
        <v>27.01493</v>
      </c>
      <c r="AL570" s="1" t="n">
        <v>27.097</v>
      </c>
      <c r="AM570" s="1" t="n">
        <v>103.5292</v>
      </c>
    </row>
    <row r="571" ht="18" customHeight="1">
      <c r="B571" t="n">
        <v>0.0312</v>
      </c>
      <c r="C571" s="1" t="n">
        <v>6.933784</v>
      </c>
      <c r="D571" s="1" t="n">
        <v>11.42192</v>
      </c>
      <c r="E571" s="1" t="n">
        <v>8.564384</v>
      </c>
      <c r="F571" s="1" t="n">
        <v>5.715068</v>
      </c>
      <c r="G571" s="1" t="n">
        <v>4.815068</v>
      </c>
      <c r="H571" s="1" t="n">
        <v>5.55</v>
      </c>
      <c r="I571" s="1" t="n">
        <v>5.345205</v>
      </c>
      <c r="J571" s="1" t="n">
        <v>5.472973</v>
      </c>
      <c r="K571" s="1" t="n">
        <v>5.210811</v>
      </c>
      <c r="L571" s="1" t="n">
        <v>4.570833</v>
      </c>
      <c r="M571" s="1" t="n">
        <v>4.412329</v>
      </c>
      <c r="N571" s="1" t="n">
        <v>4.531081</v>
      </c>
      <c r="O571" s="1" t="n">
        <v>4.664384</v>
      </c>
      <c r="P571" s="1" t="n">
        <v>5.218919</v>
      </c>
      <c r="Q571" s="1" t="n">
        <v>63.34366</v>
      </c>
      <c r="R571" s="1" t="n">
        <v>8.69726</v>
      </c>
      <c r="S571" s="1" t="n">
        <v>12.66806</v>
      </c>
      <c r="T571" s="1" t="n">
        <v>17.48767</v>
      </c>
      <c r="U571" s="1" t="n">
        <v>26.33288</v>
      </c>
      <c r="V571" s="1" t="n">
        <v>32.12297</v>
      </c>
      <c r="W571" s="1" t="n">
        <v>38.20972</v>
      </c>
      <c r="X571" s="1" t="n">
        <v>41.06056</v>
      </c>
      <c r="Y571" s="1" t="n">
        <v>41.87534</v>
      </c>
      <c r="Z571" s="1" t="n">
        <v>42.96533</v>
      </c>
      <c r="AA571" s="1" t="n">
        <v>42.37042</v>
      </c>
      <c r="AB571" s="1" t="n">
        <v>41.43919</v>
      </c>
      <c r="AC571" s="1" t="n">
        <v>40.68378</v>
      </c>
      <c r="AD571" s="1" t="n">
        <v>38.69444</v>
      </c>
      <c r="AE571" s="1" t="n">
        <v>37.27945</v>
      </c>
      <c r="AF571" s="1" t="n">
        <v>35.45286</v>
      </c>
      <c r="AG571" s="1" t="n">
        <v>34.13425</v>
      </c>
      <c r="AH571" s="1" t="n">
        <v>32.33662</v>
      </c>
      <c r="AI571" s="1" t="n">
        <v>29.88</v>
      </c>
      <c r="AJ571" s="1" t="n">
        <v>28.47222</v>
      </c>
      <c r="AK571" s="1" t="n">
        <v>26.81528</v>
      </c>
      <c r="AL571" s="1" t="n">
        <v>27.23562</v>
      </c>
      <c r="AM571" s="1" t="n">
        <v>25.53056</v>
      </c>
    </row>
    <row r="572" ht="18" customHeight="1">
      <c r="B572" t="n">
        <v>0.0156</v>
      </c>
      <c r="C572" s="1" t="n">
        <v>10.23425</v>
      </c>
      <c r="D572" s="1" t="n">
        <v>17.14247</v>
      </c>
      <c r="E572" s="1" t="n">
        <v>18.74795</v>
      </c>
      <c r="F572" s="1" t="n">
        <v>18.64667</v>
      </c>
      <c r="G572" s="1" t="n">
        <v>90.59733</v>
      </c>
      <c r="H572" s="1" t="n">
        <v>20.95278</v>
      </c>
      <c r="I572" s="1" t="n">
        <v>22.9</v>
      </c>
      <c r="J572" s="1" t="n">
        <v>24.21507</v>
      </c>
      <c r="K572" s="1" t="n">
        <v>25.58243</v>
      </c>
      <c r="L572" s="1" t="n">
        <v>26.57123</v>
      </c>
      <c r="M572" s="1" t="n">
        <v>28.37324</v>
      </c>
      <c r="N572" s="1" t="n">
        <v>29.63662</v>
      </c>
      <c r="O572" s="1" t="n">
        <v>31.16575</v>
      </c>
      <c r="P572" s="1" t="n">
        <v>31.22055</v>
      </c>
      <c r="Q572" s="1" t="n">
        <v>32.44247</v>
      </c>
      <c r="R572" s="1" t="n">
        <v>33.05417</v>
      </c>
      <c r="S572" s="1" t="n">
        <v>32.90548</v>
      </c>
      <c r="T572" s="1" t="n">
        <v>32.97027</v>
      </c>
      <c r="U572" s="1" t="n">
        <v>33.57973</v>
      </c>
      <c r="V572" s="1" t="n">
        <v>32.72432</v>
      </c>
      <c r="W572" s="1" t="n">
        <v>32.87945</v>
      </c>
      <c r="X572" s="1" t="n">
        <v>33.15333</v>
      </c>
      <c r="Y572" s="1" t="n">
        <v>32.30405</v>
      </c>
      <c r="Z572" s="1" t="n">
        <v>32.40411</v>
      </c>
      <c r="AA572" s="1" t="n">
        <v>31.66712</v>
      </c>
      <c r="AB572" s="1" t="n">
        <v>31.19863</v>
      </c>
      <c r="AC572" s="1" t="n">
        <v>31.25946</v>
      </c>
      <c r="AD572" s="1" t="n">
        <v>30.47606</v>
      </c>
      <c r="AE572" s="1" t="n">
        <v>29.64722</v>
      </c>
      <c r="AF572" s="1" t="n">
        <v>29.40267</v>
      </c>
      <c r="AG572" s="1" t="n">
        <v>29.22222</v>
      </c>
      <c r="AH572" s="1" t="n">
        <v>28.91233</v>
      </c>
      <c r="AI572" s="1" t="n">
        <v>29.1527</v>
      </c>
      <c r="AJ572" s="1" t="n">
        <v>28.62083</v>
      </c>
      <c r="AK572" s="1" t="n">
        <v>28.66714</v>
      </c>
      <c r="AL572" s="1" t="n">
        <v>27.76486</v>
      </c>
      <c r="AM572" s="1" t="n">
        <v>28.82466</v>
      </c>
    </row>
    <row r="573" ht="18" customHeight="1">
      <c r="B573" t="n">
        <v>0.0156</v>
      </c>
      <c r="C573" s="1" t="n">
        <v>3.118919</v>
      </c>
      <c r="D573" s="1" t="n">
        <v>8.868919</v>
      </c>
      <c r="E573" s="1" t="n">
        <v>7.369863</v>
      </c>
      <c r="F573" s="1" t="n">
        <v>6.758108</v>
      </c>
      <c r="G573" s="1" t="n">
        <v>6.013699</v>
      </c>
      <c r="H573" s="1" t="n">
        <v>6.552703</v>
      </c>
      <c r="I573" s="1" t="n">
        <v>6.443836</v>
      </c>
      <c r="J573" s="1" t="n">
        <v>8.597296999999999</v>
      </c>
      <c r="K573" s="1" t="n">
        <v>9.787324</v>
      </c>
      <c r="L573" s="1" t="n">
        <v>12.04306</v>
      </c>
      <c r="M573" s="1" t="n">
        <v>14.0411</v>
      </c>
      <c r="N573" s="1" t="n">
        <v>17.28356</v>
      </c>
      <c r="O573" s="1" t="n">
        <v>21.19333</v>
      </c>
      <c r="P573" s="1" t="n">
        <v>24.34598</v>
      </c>
      <c r="Q573" s="1" t="n">
        <v>27.49863</v>
      </c>
      <c r="R573" s="1" t="n">
        <v>31.06575</v>
      </c>
      <c r="S573" s="1" t="n">
        <v>34.62055</v>
      </c>
      <c r="T573" s="1" t="n">
        <v>36.20278</v>
      </c>
      <c r="U573" s="1" t="n">
        <v>37.98333</v>
      </c>
      <c r="V573" s="1" t="n">
        <v>37.42192</v>
      </c>
      <c r="W573" s="1" t="n">
        <v>37.48194</v>
      </c>
      <c r="X573" s="1" t="n">
        <v>36.21757</v>
      </c>
      <c r="Y573" s="1" t="n">
        <v>35.61806</v>
      </c>
      <c r="Z573" s="1" t="n">
        <v>33.70137</v>
      </c>
      <c r="AA573" s="1" t="n">
        <v>114.8</v>
      </c>
      <c r="AB573" s="1" t="n">
        <v>29.55811</v>
      </c>
      <c r="AC573" s="1" t="n">
        <v>28.45068</v>
      </c>
      <c r="AD573" s="1" t="n">
        <v>26.3274</v>
      </c>
      <c r="AE573" s="1" t="n">
        <v>23.7125</v>
      </c>
      <c r="AF573" s="1" t="n">
        <v>22.2</v>
      </c>
      <c r="AG573" s="1" t="n">
        <v>19.63562</v>
      </c>
      <c r="AH573" s="1" t="n">
        <v>13.58533</v>
      </c>
      <c r="AI573" s="1" t="n">
        <v>11.14789</v>
      </c>
      <c r="AJ573" s="1" t="n">
        <v>8.989041</v>
      </c>
      <c r="AK573" s="1" t="n">
        <v>8.745205</v>
      </c>
      <c r="AL573" s="1" t="n">
        <v>7.174667</v>
      </c>
      <c r="AM573" s="1" t="n">
        <v>6.989041</v>
      </c>
    </row>
    <row r="574" ht="18" customHeight="1">
      <c r="B574" t="n">
        <v>0.0156</v>
      </c>
      <c r="C574" s="1" t="n">
        <v>9.858333</v>
      </c>
      <c r="D574" s="1" t="n">
        <v>28.08767</v>
      </c>
      <c r="E574" s="1" t="n">
        <v>25.87432</v>
      </c>
      <c r="F574" s="1" t="n">
        <v>16.78472</v>
      </c>
      <c r="G574" s="1" t="n">
        <v>6.625</v>
      </c>
      <c r="H574" s="1" t="n">
        <v>5.355556</v>
      </c>
      <c r="I574" s="1" t="n">
        <v>7.688889</v>
      </c>
      <c r="J574" s="1" t="n">
        <v>8.170833</v>
      </c>
      <c r="K574" s="1" t="n">
        <v>9.201370000000001</v>
      </c>
      <c r="L574" s="1" t="n">
        <v>11.92838</v>
      </c>
      <c r="M574" s="1" t="n">
        <v>15.91831</v>
      </c>
      <c r="N574" s="1" t="n">
        <v>19.15417</v>
      </c>
      <c r="O574" s="1" t="n">
        <v>22.74583</v>
      </c>
      <c r="P574" s="1" t="n">
        <v>24.66301</v>
      </c>
      <c r="Q574" s="1" t="n">
        <v>25.44085</v>
      </c>
      <c r="R574" s="1" t="n">
        <v>26.56216</v>
      </c>
      <c r="S574" s="1" t="n">
        <v>26.26133</v>
      </c>
      <c r="T574" s="1" t="n">
        <v>104.3392</v>
      </c>
      <c r="U574" s="1" t="n">
        <v>25.75205</v>
      </c>
      <c r="V574" s="1" t="n">
        <v>27.87703</v>
      </c>
      <c r="W574" s="1" t="n">
        <v>29.52917</v>
      </c>
      <c r="X574" s="1" t="n">
        <v>31.27945</v>
      </c>
      <c r="Y574" s="1" t="n">
        <v>30.52727</v>
      </c>
      <c r="Z574" s="1" t="n">
        <v>30.03919</v>
      </c>
      <c r="AA574" s="1" t="n">
        <v>30.24412</v>
      </c>
      <c r="AB574" s="1" t="n">
        <v>30.63623</v>
      </c>
      <c r="AC574" s="1" t="n">
        <v>28.46765</v>
      </c>
      <c r="AD574" s="1" t="n">
        <v>28.90556</v>
      </c>
      <c r="AE574" s="1" t="n">
        <v>29.88714</v>
      </c>
      <c r="AF574" s="1" t="n">
        <v>29.74706</v>
      </c>
      <c r="AG574" s="1" t="n">
        <v>29.21143</v>
      </c>
      <c r="AH574" s="1" t="n">
        <v>29.09118</v>
      </c>
      <c r="AI574" s="1" t="n">
        <v>27.4209</v>
      </c>
      <c r="AJ574" s="1" t="n">
        <v>28.07681</v>
      </c>
      <c r="AK574" s="1" t="n">
        <v>28.14493</v>
      </c>
      <c r="AL574" s="1" t="n">
        <v>30.25373</v>
      </c>
      <c r="AM574" s="1" t="n">
        <v>30.72059</v>
      </c>
    </row>
    <row r="575"/>
    <row r="576">
      <c r="A576" t="inlineStr">
        <is>
          <t>Vandetanib</t>
        </is>
      </c>
    </row>
    <row r="577">
      <c r="A577" t="inlineStr">
        <is>
          <t>Scale</t>
        </is>
      </c>
      <c r="C577" t="n">
        <v>0</v>
      </c>
      <c r="D577" t="n">
        <v>4</v>
      </c>
      <c r="E577" t="n">
        <v>6</v>
      </c>
      <c r="F577" t="n">
        <v>9</v>
      </c>
      <c r="G577" t="n">
        <v>12</v>
      </c>
      <c r="H577" t="n">
        <v>14</v>
      </c>
      <c r="I577" t="n">
        <v>17</v>
      </c>
      <c r="J577" t="n">
        <v>19</v>
      </c>
      <c r="K577" t="n">
        <v>22</v>
      </c>
      <c r="L577" t="n">
        <v>24</v>
      </c>
      <c r="M577" t="n">
        <v>27</v>
      </c>
      <c r="N577" t="n">
        <v>30</v>
      </c>
      <c r="O577" t="n">
        <v>32</v>
      </c>
      <c r="P577" t="n">
        <v>35</v>
      </c>
      <c r="Q577" t="n">
        <v>38</v>
      </c>
      <c r="R577" t="n">
        <v>40</v>
      </c>
      <c r="S577" t="n">
        <v>43</v>
      </c>
      <c r="T577" t="n">
        <v>45</v>
      </c>
      <c r="U577" t="n">
        <v>48</v>
      </c>
      <c r="V577" t="n">
        <v>51</v>
      </c>
      <c r="W577" t="n">
        <v>53</v>
      </c>
      <c r="X577" t="n">
        <v>56</v>
      </c>
      <c r="Y577" t="n">
        <v>59</v>
      </c>
      <c r="Z577" t="n">
        <v>61</v>
      </c>
      <c r="AA577" t="n">
        <v>64</v>
      </c>
      <c r="AB577" t="n">
        <v>66</v>
      </c>
      <c r="AC577" t="n">
        <v>69</v>
      </c>
      <c r="AD577" t="n">
        <v>72</v>
      </c>
      <c r="AE577" t="n">
        <v>74</v>
      </c>
      <c r="AF577" t="n">
        <v>77</v>
      </c>
      <c r="AG577" t="n">
        <v>80</v>
      </c>
      <c r="AH577" t="n">
        <v>82</v>
      </c>
      <c r="AI577" t="n">
        <v>85</v>
      </c>
      <c r="AJ577" t="n">
        <v>88</v>
      </c>
      <c r="AK577" t="n">
        <v>90</v>
      </c>
      <c r="AL577" t="n">
        <v>93</v>
      </c>
      <c r="AM577" t="n">
        <v>96</v>
      </c>
    </row>
    <row r="578" ht="18" customHeight="1">
      <c r="B578" t="n">
        <v>8</v>
      </c>
      <c r="C578" s="1" t="n">
        <v>11.75068</v>
      </c>
      <c r="D578" s="1" t="n">
        <v>35.34189</v>
      </c>
      <c r="E578" s="1" t="n">
        <v>24.67945</v>
      </c>
      <c r="F578" s="1" t="n">
        <v>23.87867</v>
      </c>
      <c r="G578" s="1" t="n">
        <v>24.74459</v>
      </c>
      <c r="H578" s="1" t="n">
        <v>29.98493</v>
      </c>
      <c r="I578" s="1" t="n">
        <v>40.67733</v>
      </c>
      <c r="J578" s="1" t="n">
        <v>50.71096</v>
      </c>
      <c r="K578" s="1" t="n">
        <v>60.99296</v>
      </c>
      <c r="L578" s="1" t="n">
        <v>60.28493</v>
      </c>
      <c r="M578" s="1" t="n">
        <v>61.28219</v>
      </c>
      <c r="N578" s="1" t="n">
        <v>61.01986</v>
      </c>
      <c r="O578" s="1" t="n">
        <v>60.75753</v>
      </c>
      <c r="P578" s="1" t="n">
        <v>62.16806</v>
      </c>
      <c r="Q578" s="1" t="n">
        <v>61.99429</v>
      </c>
      <c r="R578" s="1" t="n">
        <v>62.02973</v>
      </c>
      <c r="S578" s="1" t="n">
        <v>61.8625</v>
      </c>
      <c r="T578" s="1" t="n">
        <v>62.17838</v>
      </c>
      <c r="U578" s="1" t="n">
        <v>62.175</v>
      </c>
      <c r="V578" s="1" t="n">
        <v>62.26351</v>
      </c>
      <c r="W578" s="1" t="n">
        <v>62.92329</v>
      </c>
      <c r="X578" s="1" t="n">
        <v>62.8</v>
      </c>
      <c r="Y578" s="1" t="n">
        <v>63.85946</v>
      </c>
      <c r="Z578" s="1" t="n">
        <v>65.71892</v>
      </c>
      <c r="AA578" s="1" t="n">
        <v>66.83879</v>
      </c>
      <c r="AB578" s="1" t="n">
        <v>67.95867</v>
      </c>
      <c r="AC578" s="1" t="n">
        <v>70.21917999999999</v>
      </c>
      <c r="AD578" s="1" t="n">
        <v>72.08904</v>
      </c>
      <c r="AE578" s="1" t="n">
        <v>73.37533999999999</v>
      </c>
      <c r="AF578" s="1" t="n">
        <v>73.11528</v>
      </c>
      <c r="AG578" s="1" t="n">
        <v>73.75676</v>
      </c>
      <c r="AH578" s="1" t="n">
        <v>74.11918</v>
      </c>
      <c r="AI578" s="1" t="n">
        <v>74.57361</v>
      </c>
      <c r="AJ578" s="1" t="n">
        <v>74.89306000000001</v>
      </c>
      <c r="AK578" s="1" t="n">
        <v>73.97671</v>
      </c>
      <c r="AL578" s="1" t="n">
        <v>74.48732</v>
      </c>
      <c r="AM578" s="1" t="inlineStr"/>
    </row>
    <row r="579" ht="18" customHeight="1">
      <c r="B579" t="n">
        <v>8</v>
      </c>
      <c r="C579" s="1" t="n">
        <v>6.058108</v>
      </c>
      <c r="D579" s="1" t="n">
        <v>30.24203</v>
      </c>
      <c r="E579" s="1" t="n">
        <v>27.64783</v>
      </c>
      <c r="F579" s="1" t="n">
        <v>32.85143</v>
      </c>
      <c r="G579" s="1" t="n">
        <v>36.16857</v>
      </c>
      <c r="H579" s="1" t="n">
        <v>42.56765</v>
      </c>
      <c r="I579" s="1" t="n">
        <v>48.63811</v>
      </c>
      <c r="J579" s="1" t="n">
        <v>54.70857</v>
      </c>
      <c r="K579" s="1" t="n">
        <v>59.18696</v>
      </c>
      <c r="L579" s="1" t="n">
        <v>64.18286000000001</v>
      </c>
      <c r="M579" s="1" t="n">
        <v>65.53043</v>
      </c>
      <c r="N579" s="1" t="n">
        <v>66.07778</v>
      </c>
      <c r="O579" s="1" t="n">
        <v>67.99118</v>
      </c>
      <c r="P579" s="1" t="n">
        <v>69.31028999999999</v>
      </c>
      <c r="Q579" s="1" t="n">
        <v>67.90147</v>
      </c>
      <c r="R579" s="1" t="n">
        <v>66.17721</v>
      </c>
      <c r="S579" s="1" t="n">
        <v>64.45294</v>
      </c>
      <c r="T579" s="1" t="n">
        <v>64.35429000000001</v>
      </c>
      <c r="U579" s="1" t="n">
        <v>63.72609</v>
      </c>
      <c r="V579" s="1" t="n">
        <v>63.16429</v>
      </c>
      <c r="W579" s="1" t="n">
        <v>63.05</v>
      </c>
      <c r="X579" s="1" t="n">
        <v>63.00143</v>
      </c>
      <c r="Y579" s="1" t="n">
        <v>63.36</v>
      </c>
      <c r="Z579" s="1" t="n">
        <v>64.31</v>
      </c>
      <c r="AA579" s="1" t="n">
        <v>63.38088</v>
      </c>
      <c r="AB579" s="1" t="n">
        <v>77.14</v>
      </c>
      <c r="AC579" s="1" t="n">
        <v>77.7029</v>
      </c>
      <c r="AD579" s="1" t="n">
        <v>78.56912</v>
      </c>
      <c r="AE579" s="1" t="n">
        <v>77.45882</v>
      </c>
      <c r="AF579" s="1" t="n">
        <v>79.5913</v>
      </c>
      <c r="AG579" s="1" t="n">
        <v>77.85881999999999</v>
      </c>
      <c r="AH579" s="1" t="n">
        <v>78.07429</v>
      </c>
      <c r="AI579" s="1" t="n">
        <v>79.36667</v>
      </c>
      <c r="AJ579" s="1" t="n">
        <v>78.91324</v>
      </c>
      <c r="AK579" s="1" t="n">
        <v>78.325</v>
      </c>
      <c r="AL579" s="1" t="n">
        <v>78.73963999999999</v>
      </c>
      <c r="AM579" s="1" t="n">
        <v>79.15429</v>
      </c>
    </row>
    <row r="580" ht="18" customHeight="1">
      <c r="B580" t="n">
        <v>8</v>
      </c>
      <c r="C580" s="1" t="n">
        <v>2.136</v>
      </c>
      <c r="D580" s="1" t="n">
        <v>19.54583</v>
      </c>
      <c r="E580" s="1" t="n">
        <v>6.693243</v>
      </c>
      <c r="F580" s="1" t="n">
        <v>6.476389</v>
      </c>
      <c r="G580" s="1" t="n">
        <v>6.806757</v>
      </c>
      <c r="H580" s="1" t="n">
        <v>7.841096</v>
      </c>
      <c r="I580" s="1" t="n">
        <v>9.416437999999999</v>
      </c>
      <c r="J580" s="1" t="n">
        <v>10.97027</v>
      </c>
      <c r="K580" s="1" t="n">
        <v>13.84267</v>
      </c>
      <c r="L580" s="1" t="n">
        <v>87.62973</v>
      </c>
      <c r="M580" s="1" t="n">
        <v>23.59167</v>
      </c>
      <c r="N580" s="1" t="n">
        <v>30.87465</v>
      </c>
      <c r="O580" s="1" t="n">
        <v>40.06849</v>
      </c>
      <c r="P580" s="1" t="n">
        <v>42.07222</v>
      </c>
      <c r="Q580" s="1" t="n">
        <v>44.23151</v>
      </c>
      <c r="R580" s="1" t="n">
        <v>45.54722</v>
      </c>
      <c r="S580" s="1" t="n">
        <v>47.26</v>
      </c>
      <c r="T580" s="1" t="n">
        <v>49.23135</v>
      </c>
      <c r="U580" s="1" t="n">
        <v>51.2027</v>
      </c>
      <c r="V580" s="1" t="n">
        <v>52.53151</v>
      </c>
      <c r="W580" s="1" t="n">
        <v>53.16301</v>
      </c>
      <c r="X580" s="1" t="n">
        <v>53.83014</v>
      </c>
      <c r="Y580" s="1" t="n">
        <v>54.644</v>
      </c>
      <c r="Z580" s="1" t="n">
        <v>55.18514</v>
      </c>
      <c r="AA580" s="1" t="n">
        <v>56.54861</v>
      </c>
      <c r="AB580" s="1" t="n">
        <v>57.85139</v>
      </c>
      <c r="AC580" s="1" t="n">
        <v>58.16351</v>
      </c>
      <c r="AD580" s="1" t="n">
        <v>59.62297</v>
      </c>
      <c r="AE580" s="1" t="n">
        <v>60.80811</v>
      </c>
      <c r="AF580" s="1" t="n">
        <v>61.94861</v>
      </c>
      <c r="AG580" s="1" t="n">
        <v>63.11831</v>
      </c>
      <c r="AH580" s="1" t="n">
        <v>63.44932</v>
      </c>
      <c r="AI580" s="1" t="n">
        <v>64.5</v>
      </c>
      <c r="AJ580" s="1" t="n">
        <v>64.48219</v>
      </c>
      <c r="AK580" s="1" t="n">
        <v>64.90405</v>
      </c>
      <c r="AL580" s="1" t="n">
        <v>65.33288</v>
      </c>
      <c r="AM580" s="1" t="n">
        <v>65.09178</v>
      </c>
    </row>
    <row r="581" ht="18" customHeight="1">
      <c r="B581" t="n">
        <v>8</v>
      </c>
      <c r="C581" s="1" t="n">
        <v>5.894366</v>
      </c>
      <c r="D581" s="1" t="n">
        <v>23.39429</v>
      </c>
      <c r="E581" s="1" t="n">
        <v>15.46901</v>
      </c>
      <c r="F581" s="1" t="n">
        <v>20.21781</v>
      </c>
      <c r="G581" s="1" t="n">
        <v>25.49324</v>
      </c>
      <c r="H581" s="1" t="n">
        <v>112.1544</v>
      </c>
      <c r="I581" s="1" t="n">
        <v>34.21507</v>
      </c>
      <c r="J581" s="1" t="n">
        <v>38.84932</v>
      </c>
      <c r="K581" s="1" t="n">
        <v>44.37027</v>
      </c>
      <c r="L581" s="1" t="n">
        <v>48.31111</v>
      </c>
      <c r="M581" s="1" t="n">
        <v>50.81067</v>
      </c>
      <c r="N581" s="1" t="n">
        <v>52.74787</v>
      </c>
      <c r="O581" s="1" t="n">
        <v>54.68507</v>
      </c>
      <c r="P581" s="1" t="n">
        <v>56.12192</v>
      </c>
      <c r="Q581" s="1" t="n">
        <v>57.38514</v>
      </c>
      <c r="R581" s="1" t="n">
        <v>58.13944</v>
      </c>
      <c r="S581" s="1" t="n">
        <v>59.11528</v>
      </c>
      <c r="T581" s="1" t="n">
        <v>60.92162</v>
      </c>
      <c r="U581" s="1" t="n">
        <v>60.59189</v>
      </c>
      <c r="V581" s="1" t="n">
        <v>61.17083</v>
      </c>
      <c r="W581" s="1" t="n">
        <v>60.77887</v>
      </c>
      <c r="X581" s="1" t="n">
        <v>61.29178</v>
      </c>
      <c r="Y581" s="1" t="n">
        <v>61.87603</v>
      </c>
      <c r="Z581" s="1" t="n">
        <v>62.46027</v>
      </c>
      <c r="AA581" s="1" t="n">
        <v>61.63333</v>
      </c>
      <c r="AB581" s="1" t="n">
        <v>61.07681</v>
      </c>
      <c r="AC581" s="1" t="n">
        <v>60.52319</v>
      </c>
      <c r="AD581" s="1" t="n">
        <v>61.93529</v>
      </c>
      <c r="AE581" s="1" t="n">
        <v>62.01176</v>
      </c>
      <c r="AF581" s="1" t="n">
        <v>61.24286</v>
      </c>
      <c r="AG581" s="1" t="n">
        <v>61.46351</v>
      </c>
      <c r="AH581" s="1" t="n">
        <v>62.40556</v>
      </c>
      <c r="AI581" s="1" t="n">
        <v>63.35972</v>
      </c>
      <c r="AJ581" s="1" t="n">
        <v>64.82113</v>
      </c>
      <c r="AK581" s="1" t="n">
        <v>64.32089999999999</v>
      </c>
      <c r="AL581" s="1" t="n">
        <v>62.87059</v>
      </c>
      <c r="AM581" s="1" t="n">
        <v>64.42028999999999</v>
      </c>
    </row>
    <row r="582" ht="18" customHeight="1">
      <c r="B582" t="n">
        <v>4</v>
      </c>
      <c r="C582" s="1" t="n">
        <v>2.020548</v>
      </c>
      <c r="D582" s="1" t="n">
        <v>2.117742</v>
      </c>
      <c r="E582" s="1" t="n">
        <v>0.916438</v>
      </c>
      <c r="F582" s="1" t="n">
        <v>1.011111</v>
      </c>
      <c r="G582" s="1" t="n">
        <v>1.2</v>
      </c>
      <c r="H582" s="1" t="n">
        <v>1.608451</v>
      </c>
      <c r="I582" s="1" t="n">
        <v>1.956164</v>
      </c>
      <c r="J582" s="1" t="n">
        <v>2.753425</v>
      </c>
      <c r="K582" s="1" t="n">
        <v>3.871831</v>
      </c>
      <c r="L582" s="1" t="n">
        <v>6.247222</v>
      </c>
      <c r="M582" s="1" t="n">
        <v>9.263014</v>
      </c>
      <c r="N582" s="1" t="n">
        <v>12.94521</v>
      </c>
      <c r="O582" s="1" t="n">
        <v>17.83286</v>
      </c>
      <c r="P582" s="1" t="n">
        <v>98.37397</v>
      </c>
      <c r="Q582" s="1" t="n">
        <v>26.56986</v>
      </c>
      <c r="R582" s="1" t="n">
        <v>29.79726</v>
      </c>
      <c r="S582" s="1" t="n">
        <v>29.84384</v>
      </c>
      <c r="T582" s="1" t="n">
        <v>30.67917</v>
      </c>
      <c r="U582" s="1" t="n">
        <v>30.86986</v>
      </c>
      <c r="V582" s="1" t="n">
        <v>108.3527</v>
      </c>
      <c r="W582" s="1" t="n">
        <v>25.80972</v>
      </c>
      <c r="X582" s="1" t="n">
        <v>26.51944</v>
      </c>
      <c r="Y582" s="1" t="n">
        <v>27.22222</v>
      </c>
      <c r="Z582" s="1" t="n">
        <v>27.52432</v>
      </c>
      <c r="AA582" s="1" t="n">
        <v>26.10278</v>
      </c>
      <c r="AB582" s="1" t="n">
        <v>24.79595</v>
      </c>
      <c r="AC582" s="1" t="n">
        <v>24.96056</v>
      </c>
      <c r="AD582" s="1" t="n">
        <v>24.36301</v>
      </c>
      <c r="AE582" s="1" t="n">
        <v>21.57123</v>
      </c>
      <c r="AF582" s="1" t="n">
        <v>22.30137</v>
      </c>
      <c r="AG582" s="1" t="n">
        <v>21.04384</v>
      </c>
      <c r="AH582" s="1" t="n">
        <v>19.74933</v>
      </c>
      <c r="AI582" s="1" t="n">
        <v>19.33919</v>
      </c>
      <c r="AJ582" s="1" t="n">
        <v>19.09583</v>
      </c>
      <c r="AK582" s="1" t="n">
        <v>19.62877</v>
      </c>
      <c r="AL582" s="1" t="n">
        <v>19.25135</v>
      </c>
      <c r="AM582" s="1" t="n">
        <v>19.32192</v>
      </c>
    </row>
    <row r="583" ht="18" customHeight="1">
      <c r="B583" t="n">
        <v>2</v>
      </c>
      <c r="C583" s="1" t="inlineStr"/>
      <c r="D583" s="1" t="n">
        <v>14.08333</v>
      </c>
      <c r="E583" s="1" t="n">
        <v>9.776092999999999</v>
      </c>
      <c r="F583" s="1" t="n">
        <v>5.468852</v>
      </c>
      <c r="G583" s="1" t="n">
        <v>5.346479</v>
      </c>
      <c r="H583" s="1" t="n">
        <v>6.561972</v>
      </c>
      <c r="I583" s="1" t="n">
        <v>8.139726</v>
      </c>
      <c r="J583" s="1" t="n">
        <v>9.515278</v>
      </c>
      <c r="K583" s="1" t="n">
        <v>75.61096000000001</v>
      </c>
      <c r="L583" s="1" t="n">
        <v>16.73919</v>
      </c>
      <c r="M583" s="1" t="n">
        <v>21.82254</v>
      </c>
      <c r="N583" s="1" t="n">
        <v>27.42029</v>
      </c>
      <c r="O583" s="1" t="n">
        <v>33.77534</v>
      </c>
      <c r="P583" s="1" t="n">
        <v>39.55068</v>
      </c>
      <c r="Q583" s="1" t="n">
        <v>43.90405</v>
      </c>
      <c r="R583" s="1" t="n">
        <v>46.27867</v>
      </c>
      <c r="S583" s="1" t="n">
        <v>46.90548</v>
      </c>
      <c r="T583" s="1" t="n">
        <v>47.79726</v>
      </c>
      <c r="U583" s="1" t="n">
        <v>48.71486</v>
      </c>
      <c r="V583" s="1" t="n">
        <v>49.84007</v>
      </c>
      <c r="W583" s="1" t="n">
        <v>50.96528</v>
      </c>
      <c r="X583" s="1" t="n">
        <v>51.63514</v>
      </c>
      <c r="Y583" s="1" t="n">
        <v>51.71096</v>
      </c>
      <c r="Z583" s="1" t="n">
        <v>52.275</v>
      </c>
      <c r="AA583" s="1" t="n">
        <v>52.47432</v>
      </c>
      <c r="AB583" s="1" t="n">
        <v>52.59726</v>
      </c>
      <c r="AC583" s="1" t="n">
        <v>52.66986</v>
      </c>
      <c r="AD583" s="1" t="n">
        <v>53.19589</v>
      </c>
      <c r="AE583" s="1" t="n">
        <v>53.65</v>
      </c>
      <c r="AF583" s="1" t="n">
        <v>53.82055</v>
      </c>
      <c r="AG583" s="1" t="n">
        <v>54.22778</v>
      </c>
      <c r="AH583" s="1" t="n">
        <v>54.30946</v>
      </c>
      <c r="AI583" s="1" t="n">
        <v>54.19306</v>
      </c>
      <c r="AJ583" s="1" t="n">
        <v>54.34189</v>
      </c>
      <c r="AK583" s="1" t="n">
        <v>54.84932</v>
      </c>
      <c r="AL583" s="1" t="n">
        <v>54.75467</v>
      </c>
      <c r="AM583" s="1" t="inlineStr"/>
    </row>
    <row r="584" ht="18" customHeight="1">
      <c r="B584" t="n">
        <v>2</v>
      </c>
      <c r="C584" s="1" t="n">
        <v>4.88</v>
      </c>
      <c r="D584" s="1" t="n">
        <v>6.554189</v>
      </c>
      <c r="E584" s="1" t="n">
        <v>8.228377999999999</v>
      </c>
      <c r="F584" s="1" t="n">
        <v>67.13108</v>
      </c>
      <c r="G584" s="1" t="n">
        <v>8.246479000000001</v>
      </c>
      <c r="H584" s="1" t="n">
        <v>9.016438000000001</v>
      </c>
      <c r="I584" s="1" t="n">
        <v>10.70267</v>
      </c>
      <c r="J584" s="1" t="n">
        <v>13.45821</v>
      </c>
      <c r="K584" s="1" t="n">
        <v>14.85417</v>
      </c>
      <c r="L584" s="1" t="n">
        <v>17.75342</v>
      </c>
      <c r="M584" s="1" t="n">
        <v>21.31096</v>
      </c>
      <c r="N584" s="1" t="n">
        <v>23.3625</v>
      </c>
      <c r="O584" s="1" t="n">
        <v>26.52297</v>
      </c>
      <c r="P584" s="1" t="n">
        <v>29.34865</v>
      </c>
      <c r="Q584" s="1" t="n">
        <v>31.68873</v>
      </c>
      <c r="R584" s="1" t="n">
        <v>34.51268</v>
      </c>
      <c r="S584" s="1" t="n">
        <v>37.44324</v>
      </c>
      <c r="T584" s="1" t="n">
        <v>42.24348</v>
      </c>
      <c r="U584" s="1" t="n">
        <v>45.95479</v>
      </c>
      <c r="V584" s="1" t="n">
        <v>48.09067</v>
      </c>
      <c r="W584" s="1" t="n">
        <v>51.29452</v>
      </c>
      <c r="X584" s="1" t="n">
        <v>53.78592</v>
      </c>
      <c r="Y584" s="1" t="n">
        <v>55.09452</v>
      </c>
      <c r="Z584" s="1" t="n">
        <v>56.96892</v>
      </c>
      <c r="AA584" s="1" t="n">
        <v>57.05068</v>
      </c>
      <c r="AB584" s="1" t="n">
        <v>58.16486</v>
      </c>
      <c r="AC584" s="1" t="n">
        <v>58.49577</v>
      </c>
      <c r="AD584" s="1" t="n">
        <v>59.83108</v>
      </c>
      <c r="AE584" s="1" t="n">
        <v>58.4338</v>
      </c>
      <c r="AF584" s="1" t="n">
        <v>59.72958</v>
      </c>
      <c r="AG584" s="1" t="n">
        <v>59.26712</v>
      </c>
      <c r="AH584" s="1" t="n">
        <v>59.22027</v>
      </c>
      <c r="AI584" s="1" t="n">
        <v>59.88493</v>
      </c>
      <c r="AJ584" s="1" t="n">
        <v>60.20946</v>
      </c>
      <c r="AK584" s="1" t="n">
        <v>60.1411</v>
      </c>
      <c r="AL584" s="1" t="n">
        <v>60.14795</v>
      </c>
      <c r="AM584" s="1" t="inlineStr"/>
    </row>
    <row r="585" ht="18" customHeight="1">
      <c r="A585" s="2" t="n">
        <v>0</v>
      </c>
      <c r="B585" t="n">
        <v>2</v>
      </c>
      <c r="C585" s="1" t="n">
        <v>4.37541</v>
      </c>
      <c r="D585" s="1" t="n">
        <v>21.86981</v>
      </c>
      <c r="E585" s="1" t="n">
        <v>77.52027</v>
      </c>
      <c r="F585" s="1" t="n">
        <v>76.91200000000001</v>
      </c>
      <c r="G585" s="1" t="n">
        <v>15.20548</v>
      </c>
      <c r="H585" s="1" t="n">
        <v>17.57333</v>
      </c>
      <c r="I585" s="1" t="n">
        <v>20.97838</v>
      </c>
      <c r="J585" s="1" t="n">
        <v>24.87639</v>
      </c>
      <c r="K585" s="1" t="n">
        <v>28.76164</v>
      </c>
      <c r="L585" s="1" t="n">
        <v>32.51507</v>
      </c>
      <c r="M585" s="1" t="n">
        <v>37.0589</v>
      </c>
      <c r="N585" s="1" t="n">
        <v>40.54865</v>
      </c>
      <c r="O585" s="1" t="n">
        <v>44.27162</v>
      </c>
      <c r="P585" s="1" t="n">
        <v>46.04865</v>
      </c>
      <c r="Q585" s="1" t="n">
        <v>46.57183</v>
      </c>
      <c r="R585" s="1" t="n">
        <v>46.19583</v>
      </c>
      <c r="S585" s="1" t="n">
        <v>47.4527</v>
      </c>
      <c r="T585" s="1" t="n">
        <v>47.61067</v>
      </c>
      <c r="U585" s="1" t="n">
        <v>48.39306</v>
      </c>
      <c r="V585" s="1" t="n">
        <v>49.08219</v>
      </c>
      <c r="W585" s="1" t="n">
        <v>49.48767</v>
      </c>
      <c r="X585" s="1" t="n">
        <v>49.76622</v>
      </c>
      <c r="Y585" s="1" t="n">
        <v>50.42973</v>
      </c>
      <c r="Z585" s="1" t="n">
        <v>50.88592</v>
      </c>
      <c r="AA585" s="1" t="n">
        <v>51.1137</v>
      </c>
      <c r="AB585" s="1" t="n">
        <v>50.94384</v>
      </c>
      <c r="AC585" s="1" t="n">
        <v>51.28219</v>
      </c>
      <c r="AD585" s="1" t="n">
        <v>50.76757</v>
      </c>
      <c r="AE585" s="1" t="n">
        <v>50.92895</v>
      </c>
      <c r="AF585" s="1" t="n">
        <v>51.55972</v>
      </c>
      <c r="AG585" s="1" t="n">
        <v>51.45417</v>
      </c>
      <c r="AH585" s="1" t="n">
        <v>51.6726</v>
      </c>
      <c r="AI585" s="1" t="n">
        <v>51.55753</v>
      </c>
      <c r="AJ585" s="1" t="n">
        <v>51.40278</v>
      </c>
      <c r="AK585" s="1" t="n">
        <v>51.84429</v>
      </c>
      <c r="AL585" s="1" t="n">
        <v>51.57432</v>
      </c>
      <c r="AM585" s="1" t="n">
        <v>51.24444</v>
      </c>
    </row>
    <row r="586" ht="18" customHeight="1">
      <c r="A586" s="2" t="n">
        <v>10</v>
      </c>
      <c r="B586" t="n">
        <v>1</v>
      </c>
      <c r="C586" s="1" t="inlineStr"/>
      <c r="D586" s="1" t="inlineStr"/>
      <c r="E586" s="1" t="n">
        <v>4.733333</v>
      </c>
      <c r="F586" s="1" t="n">
        <v>5.066667</v>
      </c>
      <c r="G586" s="1" t="n">
        <v>5.920833</v>
      </c>
      <c r="H586" s="1" t="n">
        <v>7.109459</v>
      </c>
      <c r="I586" s="1" t="n">
        <v>7.638356</v>
      </c>
      <c r="J586" s="1" t="n">
        <v>8.820270000000001</v>
      </c>
      <c r="K586" s="1" t="n">
        <v>10.10563</v>
      </c>
      <c r="L586" s="1" t="n">
        <v>11.40137</v>
      </c>
      <c r="M586" s="1" t="n">
        <v>13.35068</v>
      </c>
      <c r="N586" s="1" t="n">
        <v>15.87808</v>
      </c>
      <c r="O586" s="1" t="n">
        <v>17.96351</v>
      </c>
      <c r="P586" s="1" t="n">
        <v>20.86438</v>
      </c>
      <c r="Q586" s="1" t="n">
        <v>24.18356</v>
      </c>
      <c r="R586" s="1" t="n">
        <v>27.09861</v>
      </c>
      <c r="S586" s="1" t="n">
        <v>31.49041</v>
      </c>
      <c r="T586" s="1" t="n">
        <v>35.92973</v>
      </c>
      <c r="U586" s="1" t="n">
        <v>40.32083</v>
      </c>
      <c r="V586" s="1" t="n">
        <v>43.17206</v>
      </c>
      <c r="W586" s="1" t="n">
        <v>46.02329</v>
      </c>
      <c r="X586" s="1" t="n">
        <v>47.05676</v>
      </c>
      <c r="Y586" s="1" t="n">
        <v>47.88919</v>
      </c>
      <c r="Z586" s="1" t="n">
        <v>48.0473</v>
      </c>
      <c r="AA586" s="1" t="n">
        <v>48.21507</v>
      </c>
      <c r="AB586" s="1" t="n">
        <v>48.31733</v>
      </c>
      <c r="AC586" s="1" t="n">
        <v>48.42917</v>
      </c>
      <c r="AD586" s="1" t="n">
        <v>47.93099</v>
      </c>
      <c r="AE586" s="1" t="n">
        <v>48.16761</v>
      </c>
      <c r="AF586" s="1" t="n">
        <v>47.71805</v>
      </c>
      <c r="AG586" s="1" t="n">
        <v>47.26849</v>
      </c>
      <c r="AH586" s="1" t="n">
        <v>47.01806</v>
      </c>
      <c r="AI586" s="1" t="n">
        <v>46.43973</v>
      </c>
      <c r="AJ586" s="1" t="n">
        <v>45.89583</v>
      </c>
      <c r="AK586" s="1" t="n">
        <v>45.888</v>
      </c>
      <c r="AL586" s="1" t="n">
        <v>45.31486</v>
      </c>
      <c r="AM586" s="1" t="n">
        <v>44.96806</v>
      </c>
    </row>
    <row r="587" ht="18" customHeight="1">
      <c r="A587" s="2" t="n">
        <v>20</v>
      </c>
      <c r="B587" t="n">
        <v>1</v>
      </c>
      <c r="C587" s="1" t="inlineStr"/>
      <c r="D587" s="1" t="n">
        <v>13.6434</v>
      </c>
      <c r="E587" s="1" t="n">
        <v>9.111110999999999</v>
      </c>
      <c r="F587" s="1" t="n">
        <v>9.14991</v>
      </c>
      <c r="G587" s="1" t="n">
        <v>9.18871</v>
      </c>
      <c r="H587" s="1" t="n">
        <v>10.08082</v>
      </c>
      <c r="I587" s="1" t="n">
        <v>10.55</v>
      </c>
      <c r="J587" s="1" t="n">
        <v>11.55915</v>
      </c>
      <c r="K587" s="1" t="n">
        <v>13.15541</v>
      </c>
      <c r="L587" s="1" t="n">
        <v>15.6527</v>
      </c>
      <c r="M587" s="1" t="n">
        <v>17.08493</v>
      </c>
      <c r="N587" s="1" t="n">
        <v>18.42958</v>
      </c>
      <c r="O587" s="1" t="n">
        <v>18.90685</v>
      </c>
      <c r="P587" s="1" t="n">
        <v>19.01408</v>
      </c>
      <c r="Q587" s="1" t="n">
        <v>21.0375</v>
      </c>
      <c r="R587" s="1" t="n">
        <v>21.90548</v>
      </c>
      <c r="S587" s="1" t="n">
        <v>25.79595</v>
      </c>
      <c r="T587" s="1" t="n">
        <v>32.29014</v>
      </c>
      <c r="U587" s="1" t="n">
        <v>36.69452</v>
      </c>
      <c r="V587" s="1" t="n">
        <v>39.98356</v>
      </c>
      <c r="W587" s="1" t="n">
        <v>44.93288</v>
      </c>
      <c r="X587" s="1" t="n">
        <v>48.09028</v>
      </c>
      <c r="Y587" s="1" t="n">
        <v>50.57361</v>
      </c>
      <c r="Z587" s="1" t="n">
        <v>52.54459</v>
      </c>
      <c r="AA587" s="1" t="n">
        <v>52.72361</v>
      </c>
      <c r="AB587" s="1" t="n">
        <v>52.91081</v>
      </c>
      <c r="AC587" s="1" t="n">
        <v>52.62027</v>
      </c>
      <c r="AD587" s="1" t="n">
        <v>52.33784</v>
      </c>
      <c r="AE587" s="1" t="n">
        <v>52.43</v>
      </c>
      <c r="AF587" s="1" t="n">
        <v>52.16892</v>
      </c>
      <c r="AG587" s="1" t="n">
        <v>52.30972</v>
      </c>
      <c r="AH587" s="1" t="n">
        <v>51.87671</v>
      </c>
      <c r="AI587" s="1" t="n">
        <v>52.1125</v>
      </c>
      <c r="AJ587" s="1" t="n">
        <v>51.04658</v>
      </c>
      <c r="AK587" s="1" t="n">
        <v>51.41096</v>
      </c>
      <c r="AL587" s="1" t="n">
        <v>50.9</v>
      </c>
      <c r="AM587" s="1" t="n">
        <v>50.54054</v>
      </c>
    </row>
    <row r="588" ht="18" customHeight="1">
      <c r="A588" s="2" t="n">
        <v>30</v>
      </c>
      <c r="B588" t="n">
        <v>1</v>
      </c>
      <c r="C588" s="1" t="n">
        <v>3.880822</v>
      </c>
      <c r="D588" s="1" t="n">
        <v>21.28767</v>
      </c>
      <c r="E588" s="1" t="n">
        <v>16.88514</v>
      </c>
      <c r="F588" s="1" t="n">
        <v>17.57808</v>
      </c>
      <c r="G588" s="1" t="n">
        <v>19.61389</v>
      </c>
      <c r="H588" s="1" t="n">
        <v>22.15753</v>
      </c>
      <c r="I588" s="1" t="n">
        <v>24.75068</v>
      </c>
      <c r="J588" s="1" t="n">
        <v>27.77123</v>
      </c>
      <c r="K588" s="1" t="n">
        <v>30.52055</v>
      </c>
      <c r="L588" s="1" t="n">
        <v>33.58904</v>
      </c>
      <c r="M588" s="1" t="n">
        <v>36.06081</v>
      </c>
      <c r="N588" s="1" t="n">
        <v>38.35676</v>
      </c>
      <c r="O588" s="1" t="n">
        <v>41.11644</v>
      </c>
      <c r="P588" s="1" t="n">
        <v>42.85278</v>
      </c>
      <c r="Q588" s="1" t="n">
        <v>44.656</v>
      </c>
      <c r="R588" s="1" t="n">
        <v>46.225</v>
      </c>
      <c r="S588" s="1" t="n">
        <v>47.98649</v>
      </c>
      <c r="T588" s="1" t="n">
        <v>48.43733</v>
      </c>
      <c r="U588" s="1" t="n">
        <v>49.57746</v>
      </c>
      <c r="V588" s="1" t="n">
        <v>49.90685</v>
      </c>
      <c r="W588" s="1" t="n">
        <v>50.42361</v>
      </c>
      <c r="X588" s="1" t="n">
        <v>51.10685</v>
      </c>
      <c r="Y588" s="1" t="n">
        <v>51.2726</v>
      </c>
      <c r="Z588" s="1" t="n">
        <v>51.39865</v>
      </c>
      <c r="AA588" s="1" t="n">
        <v>52.04857</v>
      </c>
      <c r="AB588" s="1" t="n">
        <v>52.68873</v>
      </c>
      <c r="AC588" s="1" t="n">
        <v>53.03699</v>
      </c>
      <c r="AD588" s="1" t="n">
        <v>52.86216</v>
      </c>
      <c r="AE588" s="1" t="n">
        <v>53.45</v>
      </c>
      <c r="AF588" s="1" t="n">
        <v>53.39775</v>
      </c>
      <c r="AG588" s="1" t="n">
        <v>53.3455</v>
      </c>
      <c r="AH588" s="1" t="n">
        <v>53.29324</v>
      </c>
      <c r="AI588" s="1" t="n">
        <v>53.40133</v>
      </c>
      <c r="AJ588" s="1" t="n">
        <v>52.89306</v>
      </c>
      <c r="AK588" s="1" t="n">
        <v>52.92083</v>
      </c>
      <c r="AL588" s="1" t="n">
        <v>52.55479</v>
      </c>
      <c r="AM588" s="1" t="inlineStr"/>
    </row>
    <row r="589" ht="18" customHeight="1">
      <c r="A589" s="2" t="n">
        <v>40</v>
      </c>
      <c r="B589" t="n">
        <v>0.5</v>
      </c>
      <c r="C589" s="1" t="inlineStr"/>
      <c r="D589" s="1" t="n">
        <v>71.75385</v>
      </c>
      <c r="E589" s="1" t="n">
        <v>7.365455</v>
      </c>
      <c r="F589" s="1" t="n">
        <v>6.79726</v>
      </c>
      <c r="G589" s="1" t="n">
        <v>6.878378</v>
      </c>
      <c r="H589" s="1" t="n">
        <v>7.52973</v>
      </c>
      <c r="I589" s="1" t="n">
        <v>7.902703</v>
      </c>
      <c r="J589" s="1" t="n">
        <v>9.091780999999999</v>
      </c>
      <c r="K589" s="1" t="n">
        <v>11.45616</v>
      </c>
      <c r="L589" s="1" t="n">
        <v>14.41757</v>
      </c>
      <c r="M589" s="1" t="n">
        <v>17.59296</v>
      </c>
      <c r="N589" s="1" t="n">
        <v>20.65342</v>
      </c>
      <c r="O589" s="1" t="n">
        <v>24.49167</v>
      </c>
      <c r="P589" s="1" t="n">
        <v>106.2622</v>
      </c>
      <c r="Q589" s="1" t="n">
        <v>29.26164</v>
      </c>
      <c r="R589" s="1" t="n">
        <v>31.11081</v>
      </c>
      <c r="S589" s="1" t="n">
        <v>32.57123</v>
      </c>
      <c r="T589" s="1" t="n">
        <v>32.88493</v>
      </c>
      <c r="U589" s="1" t="n">
        <v>34.34795</v>
      </c>
      <c r="V589" s="1" t="n">
        <v>33.87867</v>
      </c>
      <c r="W589" s="1" t="n">
        <v>33.77917</v>
      </c>
      <c r="X589" s="1" t="n">
        <v>33.32877</v>
      </c>
      <c r="Y589" s="1" t="n">
        <v>33.352</v>
      </c>
      <c r="Z589" s="1" t="n">
        <v>32.77042</v>
      </c>
      <c r="AA589" s="1" t="n">
        <v>32.58784</v>
      </c>
      <c r="AB589" s="1" t="n">
        <v>31.84933</v>
      </c>
      <c r="AC589" s="1" t="n">
        <v>30.904</v>
      </c>
      <c r="AD589" s="1" t="n">
        <v>30.99324</v>
      </c>
      <c r="AE589" s="1" t="n">
        <v>30.96133</v>
      </c>
      <c r="AF589" s="1" t="n">
        <v>30.18919</v>
      </c>
      <c r="AG589" s="1" t="n">
        <v>29.62838</v>
      </c>
      <c r="AH589" s="1" t="n">
        <v>29.15417</v>
      </c>
      <c r="AI589" s="1" t="n">
        <v>28.125</v>
      </c>
      <c r="AJ589" s="1" t="n">
        <v>27.12639</v>
      </c>
      <c r="AK589" s="1" t="n">
        <v>105.9836</v>
      </c>
      <c r="AL589" s="1" t="n">
        <v>25.19726</v>
      </c>
      <c r="AM589" s="1" t="n">
        <v>24.43151</v>
      </c>
    </row>
    <row r="590" ht="18" customHeight="1">
      <c r="A590" s="2" t="n">
        <v>50</v>
      </c>
      <c r="B590" t="n">
        <v>0.5</v>
      </c>
      <c r="C590" s="1" t="n">
        <v>7.680556</v>
      </c>
      <c r="D590" s="1" t="n">
        <v>20.50959</v>
      </c>
      <c r="E590" s="1" t="n">
        <v>18.95616</v>
      </c>
      <c r="F590" s="1" t="n">
        <v>19.86164</v>
      </c>
      <c r="G590" s="1" t="n">
        <v>19.74459</v>
      </c>
      <c r="H590" s="1" t="n">
        <v>19.29315</v>
      </c>
      <c r="I590" s="1" t="n">
        <v>22.19041</v>
      </c>
      <c r="J590" s="1" t="n">
        <v>102.9181</v>
      </c>
      <c r="K590" s="1" t="n">
        <v>27.46111</v>
      </c>
      <c r="L590" s="1" t="n">
        <v>30.27397</v>
      </c>
      <c r="M590" s="1" t="n">
        <v>32.03333</v>
      </c>
      <c r="N590" s="1" t="n">
        <v>34.50139</v>
      </c>
      <c r="O590" s="1" t="n">
        <v>34.99595</v>
      </c>
      <c r="P590" s="1" t="n">
        <v>36.90405</v>
      </c>
      <c r="Q590" s="1" t="n">
        <v>38.21351</v>
      </c>
      <c r="R590" s="1" t="n">
        <v>38.79167</v>
      </c>
      <c r="S590" s="1" t="n">
        <v>39.53836</v>
      </c>
      <c r="T590" s="1" t="n">
        <v>40.0973</v>
      </c>
      <c r="U590" s="1" t="n">
        <v>41.09189</v>
      </c>
      <c r="V590" s="1" t="n">
        <v>41.47183</v>
      </c>
      <c r="W590" s="1" t="n">
        <v>41.62877</v>
      </c>
      <c r="X590" s="1" t="n">
        <v>42.33333</v>
      </c>
      <c r="Y590" s="1" t="n">
        <v>44.83919</v>
      </c>
      <c r="Z590" s="1" t="n">
        <v>46.33699</v>
      </c>
      <c r="AA590" s="1" t="n">
        <v>44.8375</v>
      </c>
      <c r="AB590" s="1" t="n">
        <v>45.30274</v>
      </c>
      <c r="AC590" s="1" t="n">
        <v>45.26944</v>
      </c>
      <c r="AD590" s="1" t="n">
        <v>45.99283</v>
      </c>
      <c r="AE590" s="1" t="n">
        <v>46.71622</v>
      </c>
      <c r="AF590" s="1" t="n">
        <v>47.69167</v>
      </c>
      <c r="AG590" s="1" t="n">
        <v>48.03662</v>
      </c>
      <c r="AH590" s="1" t="n">
        <v>46.65616</v>
      </c>
      <c r="AI590" s="1" t="n">
        <v>45.475</v>
      </c>
      <c r="AJ590" s="1" t="n">
        <v>44.84865</v>
      </c>
      <c r="AK590" s="1" t="n">
        <v>43.83176</v>
      </c>
      <c r="AL590" s="1" t="n">
        <v>42.81486</v>
      </c>
      <c r="AM590" s="1" t="n">
        <v>43.12466</v>
      </c>
    </row>
    <row r="591" ht="18" customHeight="1">
      <c r="A591" s="2" t="n">
        <v>60</v>
      </c>
      <c r="B591" t="n">
        <v>0.5</v>
      </c>
      <c r="C591" s="1" t="n">
        <v>4.918919</v>
      </c>
      <c r="D591" s="1" t="n">
        <v>16.15479</v>
      </c>
      <c r="E591" s="1" t="n">
        <v>12.38056</v>
      </c>
      <c r="F591" s="1" t="n">
        <v>11.69324</v>
      </c>
      <c r="G591" s="1" t="n">
        <v>13.8274</v>
      </c>
      <c r="H591" s="1" t="n">
        <v>15.71389</v>
      </c>
      <c r="I591" s="1" t="n">
        <v>19.18356</v>
      </c>
      <c r="J591" s="1" t="n">
        <v>22.02466</v>
      </c>
      <c r="K591" s="1" t="n">
        <v>102.7055</v>
      </c>
      <c r="L591" s="1" t="n">
        <v>27.16438</v>
      </c>
      <c r="M591" s="1" t="n">
        <v>28.67162</v>
      </c>
      <c r="N591" s="1" t="n">
        <v>31.29589</v>
      </c>
      <c r="O591" s="1" t="n">
        <v>31.87867</v>
      </c>
      <c r="P591" s="1" t="n">
        <v>33.10137</v>
      </c>
      <c r="Q591" s="1" t="n">
        <v>34.45205</v>
      </c>
      <c r="R591" s="1" t="n">
        <v>35.56986</v>
      </c>
      <c r="S591" s="1" t="n">
        <v>35.82676</v>
      </c>
      <c r="T591" s="1" t="n">
        <v>36.27027</v>
      </c>
      <c r="U591" s="1" t="n">
        <v>36.75342</v>
      </c>
      <c r="V591" s="1" t="n">
        <v>37.19315</v>
      </c>
      <c r="W591" s="1" t="n">
        <v>37.32329</v>
      </c>
      <c r="X591" s="1" t="n">
        <v>38.28378</v>
      </c>
      <c r="Y591" s="1" t="n">
        <v>37.98981</v>
      </c>
      <c r="Z591" s="1" t="n">
        <v>37.69583</v>
      </c>
      <c r="AA591" s="1" t="n">
        <v>37.46081</v>
      </c>
      <c r="AB591" s="1" t="n">
        <v>36.85634</v>
      </c>
      <c r="AC591" s="1" t="n">
        <v>36.57406</v>
      </c>
      <c r="AD591" s="1" t="n">
        <v>36.29178</v>
      </c>
      <c r="AE591" s="1" t="n">
        <v>35.93611</v>
      </c>
      <c r="AF591" s="1" t="n">
        <v>35.78219</v>
      </c>
      <c r="AG591" s="1" t="n">
        <v>35.83378</v>
      </c>
      <c r="AH591" s="1" t="n">
        <v>35.45972</v>
      </c>
      <c r="AI591" s="1" t="n">
        <v>34.41918</v>
      </c>
      <c r="AJ591" s="1" t="n">
        <v>34.1863</v>
      </c>
      <c r="AK591" s="1" t="n">
        <v>34.212</v>
      </c>
      <c r="AL591" s="1" t="n">
        <v>33.46301</v>
      </c>
      <c r="AM591" s="1" t="n">
        <v>32.72222</v>
      </c>
    </row>
    <row r="592" ht="18" customHeight="1">
      <c r="A592" s="2" t="n">
        <v>70</v>
      </c>
      <c r="B592" t="n">
        <v>0.5</v>
      </c>
      <c r="C592" s="1" t="n">
        <v>23.87333</v>
      </c>
      <c r="D592" s="1" t="n">
        <v>13.03514</v>
      </c>
      <c r="E592" s="1" t="n">
        <v>14.15</v>
      </c>
      <c r="F592" s="1" t="n">
        <v>24.97534</v>
      </c>
      <c r="G592" s="1" t="n">
        <v>16.51644</v>
      </c>
      <c r="H592" s="1" t="n">
        <v>24.29459</v>
      </c>
      <c r="I592" s="1" t="n">
        <v>22.27222</v>
      </c>
      <c r="J592" s="1" t="n">
        <v>25.10405</v>
      </c>
      <c r="K592" s="1" t="n">
        <v>107.4247</v>
      </c>
      <c r="L592" s="1" t="n">
        <v>29.25753</v>
      </c>
      <c r="M592" s="1" t="n">
        <v>32.89444</v>
      </c>
      <c r="N592" s="1" t="n">
        <v>35.35139</v>
      </c>
      <c r="O592" s="1" t="n">
        <v>36.53243</v>
      </c>
      <c r="P592" s="1" t="n">
        <v>38.4589</v>
      </c>
      <c r="Q592" s="1" t="n">
        <v>40.19444</v>
      </c>
      <c r="R592" s="1" t="n">
        <v>43.14795</v>
      </c>
      <c r="S592" s="1" t="n">
        <v>43.39577</v>
      </c>
      <c r="T592" s="1" t="n">
        <v>45.09167</v>
      </c>
      <c r="U592" s="1" t="n">
        <v>45.84306</v>
      </c>
      <c r="V592" s="1" t="n">
        <v>46.10541</v>
      </c>
      <c r="W592" s="1" t="n">
        <v>46.35211</v>
      </c>
      <c r="X592" s="1" t="n">
        <v>46.52466</v>
      </c>
      <c r="Y592" s="1" t="n">
        <v>47.13698</v>
      </c>
      <c r="Z592" s="1" t="n">
        <v>47.7493</v>
      </c>
      <c r="AA592" s="1" t="n">
        <v>47.80704</v>
      </c>
      <c r="AB592" s="1" t="n">
        <v>48.41111</v>
      </c>
      <c r="AC592" s="1" t="n">
        <v>48.18356</v>
      </c>
      <c r="AD592" s="1" t="n">
        <v>47.78206</v>
      </c>
      <c r="AE592" s="1" t="n">
        <v>47.38056</v>
      </c>
      <c r="AF592" s="1" t="n">
        <v>48.09178</v>
      </c>
      <c r="AG592" s="1" t="n">
        <v>48.50274</v>
      </c>
      <c r="AH592" s="1" t="n">
        <v>48.35634</v>
      </c>
      <c r="AI592" s="1" t="n">
        <v>48.13433</v>
      </c>
      <c r="AJ592" s="1" t="n">
        <v>47.91233</v>
      </c>
      <c r="AK592" s="1" t="n">
        <v>49.08</v>
      </c>
      <c r="AL592" s="1" t="n">
        <v>49.30528</v>
      </c>
      <c r="AM592" s="1" t="n">
        <v>49.53056</v>
      </c>
    </row>
    <row r="593" ht="18" customHeight="1">
      <c r="A593" s="2" t="n">
        <v>80</v>
      </c>
      <c r="B593" t="n">
        <v>0.25</v>
      </c>
      <c r="C593" s="1" t="n">
        <v>5.839189</v>
      </c>
      <c r="D593" s="1" t="n">
        <v>7.62973</v>
      </c>
      <c r="E593" s="1" t="n">
        <v>6.362162</v>
      </c>
      <c r="F593" s="1" t="n">
        <v>6.208219</v>
      </c>
      <c r="G593" s="1" t="n">
        <v>6.270833</v>
      </c>
      <c r="H593" s="1" t="n">
        <v>5.755405</v>
      </c>
      <c r="I593" s="1" t="n">
        <v>6.10411</v>
      </c>
      <c r="J593" s="1" t="n">
        <v>6.185858</v>
      </c>
      <c r="K593" s="1" t="n">
        <v>6.267606</v>
      </c>
      <c r="L593" s="1" t="n">
        <v>7.073611</v>
      </c>
      <c r="M593" s="1" t="n">
        <v>7.431507</v>
      </c>
      <c r="N593" s="1" t="n">
        <v>8.375999999999999</v>
      </c>
      <c r="O593" s="1" t="n">
        <v>9.548610999999999</v>
      </c>
      <c r="P593" s="1" t="n">
        <v>11.74789</v>
      </c>
      <c r="Q593" s="1" t="n">
        <v>15.3473</v>
      </c>
      <c r="R593" s="1" t="n">
        <v>20.01233</v>
      </c>
      <c r="S593" s="1" t="n">
        <v>25.71233</v>
      </c>
      <c r="T593" s="1" t="n">
        <v>31.27429</v>
      </c>
      <c r="U593" s="1" t="n">
        <v>33.41067</v>
      </c>
      <c r="V593" s="1" t="n">
        <v>34.4589</v>
      </c>
      <c r="W593" s="1" t="n">
        <v>38.15342</v>
      </c>
      <c r="X593" s="1" t="n">
        <v>35.95342</v>
      </c>
      <c r="Y593" s="1" t="n">
        <v>33.09315</v>
      </c>
      <c r="Z593" s="1" t="n">
        <v>31.3507</v>
      </c>
      <c r="AA593" s="1" t="n">
        <v>30.09467</v>
      </c>
      <c r="AB593" s="1" t="n">
        <v>28.72466</v>
      </c>
      <c r="AC593" s="1" t="n">
        <v>27.82055</v>
      </c>
      <c r="AD593" s="1" t="n">
        <v>27.08493</v>
      </c>
      <c r="AE593" s="1" t="n">
        <v>26.08219</v>
      </c>
      <c r="AF593" s="1" t="n">
        <v>24.712</v>
      </c>
      <c r="AG593" s="1" t="n">
        <v>23.43333</v>
      </c>
      <c r="AH593" s="1" t="n">
        <v>22.128</v>
      </c>
      <c r="AI593" s="1" t="n">
        <v>21.05634</v>
      </c>
      <c r="AJ593" s="1" t="n">
        <v>19.54595</v>
      </c>
      <c r="AK593" s="1" t="n">
        <v>17.856</v>
      </c>
      <c r="AL593" s="1" t="n">
        <v>16.53836</v>
      </c>
      <c r="AM593" s="1" t="n">
        <v>14.68767</v>
      </c>
    </row>
    <row r="594" ht="18" customHeight="1">
      <c r="B594" t="n">
        <v>0.25</v>
      </c>
      <c r="C594" s="1" t="n">
        <v>8.856164</v>
      </c>
      <c r="D594" s="1" t="n">
        <v>20.81781</v>
      </c>
      <c r="E594" s="1" t="n">
        <v>16.92353</v>
      </c>
      <c r="F594" s="1" t="n">
        <v>15.31143</v>
      </c>
      <c r="G594" s="1" t="n">
        <v>17.04714</v>
      </c>
      <c r="H594" s="1" t="n">
        <v>18.46618</v>
      </c>
      <c r="I594" s="1" t="n">
        <v>19.88676</v>
      </c>
      <c r="J594" s="1" t="n">
        <v>22.18841</v>
      </c>
      <c r="K594" s="1" t="n">
        <v>24.80294</v>
      </c>
      <c r="L594" s="1" t="n">
        <v>26.2662</v>
      </c>
      <c r="M594" s="1" t="n">
        <v>28.75942</v>
      </c>
      <c r="N594" s="1" t="n">
        <v>30.81029</v>
      </c>
      <c r="O594" s="1" t="n">
        <v>31.38286</v>
      </c>
      <c r="P594" s="1" t="n">
        <v>33.46081</v>
      </c>
      <c r="Q594" s="1" t="n">
        <v>34.30448</v>
      </c>
      <c r="R594" s="1" t="n">
        <v>36.59636</v>
      </c>
      <c r="S594" s="1" t="n">
        <v>38.88824</v>
      </c>
      <c r="T594" s="1" t="n">
        <v>38.00145</v>
      </c>
      <c r="U594" s="1" t="n">
        <v>38.59565</v>
      </c>
      <c r="V594" s="1" t="n">
        <v>39.26528</v>
      </c>
      <c r="W594" s="1" t="n">
        <v>40.90152</v>
      </c>
      <c r="X594" s="1" t="n">
        <v>39.13088</v>
      </c>
      <c r="Y594" s="1" t="n">
        <v>38.92222</v>
      </c>
      <c r="Z594" s="1" t="n">
        <v>39.27808</v>
      </c>
      <c r="AA594" s="1" t="n">
        <v>38.07867</v>
      </c>
      <c r="AB594" s="1" t="n">
        <v>39.05405</v>
      </c>
      <c r="AC594" s="1" t="n">
        <v>38.63151</v>
      </c>
      <c r="AD594" s="1" t="n">
        <v>37.97826</v>
      </c>
      <c r="AE594" s="1" t="n">
        <v>36.09726</v>
      </c>
      <c r="AF594" s="1" t="n">
        <v>37.27534</v>
      </c>
      <c r="AG594" s="1" t="n">
        <v>37.26216</v>
      </c>
      <c r="AH594" s="1" t="n">
        <v>36.25652</v>
      </c>
      <c r="AI594" s="1" t="n">
        <v>36.19054</v>
      </c>
      <c r="AJ594" s="1" t="n">
        <v>35.12329</v>
      </c>
      <c r="AK594" s="1" t="n">
        <v>34.34725</v>
      </c>
      <c r="AL594" s="1" t="n">
        <v>33.57121</v>
      </c>
      <c r="AM594" s="1" t="n">
        <v>32.73429</v>
      </c>
    </row>
    <row r="595" ht="18" customHeight="1">
      <c r="B595" t="n">
        <v>0.25</v>
      </c>
      <c r="C595" s="1" t="n">
        <v>2.236</v>
      </c>
      <c r="D595" s="1" t="n">
        <v>4.324324</v>
      </c>
      <c r="E595" s="1" t="n">
        <v>3.544</v>
      </c>
      <c r="F595" s="1" t="n">
        <v>3.532394</v>
      </c>
      <c r="G595" s="1" t="n">
        <v>3.49863</v>
      </c>
      <c r="H595" s="1" t="n">
        <v>4.002778</v>
      </c>
      <c r="I595" s="1" t="n">
        <v>4.730556</v>
      </c>
      <c r="J595" s="1" t="n">
        <v>5.918667</v>
      </c>
      <c r="K595" s="1" t="n">
        <v>7.238889</v>
      </c>
      <c r="L595" s="1" t="n">
        <v>9.334286000000001</v>
      </c>
      <c r="M595" s="1" t="n">
        <v>77.94306</v>
      </c>
      <c r="N595" s="1" t="n">
        <v>15.93194</v>
      </c>
      <c r="O595" s="1" t="n">
        <v>17.12466</v>
      </c>
      <c r="P595" s="1" t="n">
        <v>16.16986</v>
      </c>
      <c r="Q595" s="1" t="n">
        <v>16.98243</v>
      </c>
      <c r="R595" s="1" t="n">
        <v>15.95342</v>
      </c>
      <c r="S595" s="1" t="n">
        <v>17.04189</v>
      </c>
      <c r="T595" s="1" t="n">
        <v>14.84933</v>
      </c>
      <c r="U595" s="1" t="n">
        <v>13.32394</v>
      </c>
      <c r="V595" s="1" t="n">
        <v>12.14648</v>
      </c>
      <c r="W595" s="1" t="n">
        <v>11.48904</v>
      </c>
      <c r="X595" s="1" t="n">
        <v>72.21333</v>
      </c>
      <c r="Y595" s="1" t="n">
        <v>10.04861</v>
      </c>
      <c r="Z595" s="1" t="n">
        <v>9.751389</v>
      </c>
      <c r="AA595" s="1" t="n">
        <v>68.81644</v>
      </c>
      <c r="AB595" s="1" t="n">
        <v>8.699999999999999</v>
      </c>
      <c r="AC595" s="1" t="n">
        <v>9.084721999999999</v>
      </c>
      <c r="AD595" s="1" t="n">
        <v>7.764865</v>
      </c>
      <c r="AE595" s="1" t="n">
        <v>7.795946</v>
      </c>
      <c r="AF595" s="1" t="n">
        <v>6.721918</v>
      </c>
      <c r="AG595" s="1" t="n">
        <v>6.608219</v>
      </c>
      <c r="AH595" s="1" t="n">
        <v>5.321333</v>
      </c>
      <c r="AI595" s="1" t="n">
        <v>5.476389</v>
      </c>
      <c r="AJ595" s="1" t="n">
        <v>5.423288</v>
      </c>
      <c r="AK595" s="1" t="n">
        <v>4.883784</v>
      </c>
      <c r="AL595" s="1" t="n">
        <v>4.736486</v>
      </c>
      <c r="AM595" s="1" t="n">
        <v>4.39589</v>
      </c>
    </row>
    <row r="596" ht="18" customHeight="1">
      <c r="B596" t="n">
        <v>0.125</v>
      </c>
      <c r="C596" s="1" t="n">
        <v>6.103774</v>
      </c>
      <c r="D596" s="1" t="n">
        <v>12.83492</v>
      </c>
      <c r="E596" s="1" t="n">
        <v>12.06027</v>
      </c>
      <c r="F596" s="1" t="n">
        <v>11.52162</v>
      </c>
      <c r="G596" s="1" t="n">
        <v>12.70972</v>
      </c>
      <c r="H596" s="1" t="n">
        <v>13.99865</v>
      </c>
      <c r="I596" s="1" t="n">
        <v>15.96027</v>
      </c>
      <c r="J596" s="1" t="n">
        <v>18.01892</v>
      </c>
      <c r="K596" s="1" t="n">
        <v>20.73288</v>
      </c>
      <c r="L596" s="1" t="n">
        <v>23.25753</v>
      </c>
      <c r="M596" s="1" t="n">
        <v>26.10822</v>
      </c>
      <c r="N596" s="1" t="n">
        <v>28.85811</v>
      </c>
      <c r="O596" s="1" t="n">
        <v>30.82027</v>
      </c>
      <c r="P596" s="1" t="n">
        <v>32.40704</v>
      </c>
      <c r="Q596" s="1" t="n">
        <v>34.43699</v>
      </c>
      <c r="R596" s="1" t="n">
        <v>35.71081</v>
      </c>
      <c r="S596" s="1" t="n">
        <v>36.36111</v>
      </c>
      <c r="T596" s="1" t="n">
        <v>37.13919</v>
      </c>
      <c r="U596" s="1" t="n">
        <v>37.00811</v>
      </c>
      <c r="V596" s="1" t="n">
        <v>37.46486</v>
      </c>
      <c r="W596" s="1" t="n">
        <v>37.66021</v>
      </c>
      <c r="X596" s="1" t="n">
        <v>37.85556</v>
      </c>
      <c r="Y596" s="1" t="n">
        <v>38.01806</v>
      </c>
      <c r="Z596" s="1" t="n">
        <v>37.6</v>
      </c>
      <c r="AA596" s="1" t="n">
        <v>37.47123</v>
      </c>
      <c r="AB596" s="1" t="n">
        <v>36.88356</v>
      </c>
      <c r="AC596" s="1" t="n">
        <v>36.84444</v>
      </c>
      <c r="AD596" s="1" t="n">
        <v>36.46081</v>
      </c>
      <c r="AE596" s="1" t="n">
        <v>36.44324</v>
      </c>
      <c r="AF596" s="1" t="n">
        <v>34.85479</v>
      </c>
      <c r="AG596" s="1" t="n">
        <v>34.44</v>
      </c>
      <c r="AH596" s="1" t="n">
        <v>34.0411</v>
      </c>
      <c r="AI596" s="1" t="n">
        <v>33.2274</v>
      </c>
      <c r="AJ596" s="1" t="n">
        <v>32.81233</v>
      </c>
      <c r="AK596" s="1" t="n">
        <v>31.74932</v>
      </c>
      <c r="AL596" s="1" t="n">
        <v>31.11096</v>
      </c>
      <c r="AM596" s="1" t="n">
        <v>30.42329</v>
      </c>
    </row>
    <row r="597" ht="18" customHeight="1">
      <c r="B597" t="n">
        <v>0.125</v>
      </c>
      <c r="C597" s="1" t="n">
        <v>3.993151</v>
      </c>
      <c r="D597" s="1" t="n">
        <v>3.060317</v>
      </c>
      <c r="E597" s="1" t="n">
        <v>2.740541</v>
      </c>
      <c r="F597" s="1" t="n">
        <v>2.897183</v>
      </c>
      <c r="G597" s="1" t="n">
        <v>2.825</v>
      </c>
      <c r="H597" s="1" t="n">
        <v>2.790278</v>
      </c>
      <c r="I597" s="1" t="n">
        <v>2.461111</v>
      </c>
      <c r="J597" s="1" t="n">
        <v>2.976712</v>
      </c>
      <c r="K597" s="1" t="n">
        <v>3.226027</v>
      </c>
      <c r="L597" s="1" t="n">
        <v>2.882192</v>
      </c>
      <c r="M597" s="1" t="n">
        <v>3.35</v>
      </c>
      <c r="N597" s="1" t="n">
        <v>3.491667</v>
      </c>
      <c r="O597" s="1" t="n">
        <v>4.006757</v>
      </c>
      <c r="P597" s="1" t="n">
        <v>4.506757</v>
      </c>
      <c r="Q597" s="1" t="n">
        <v>4.773333</v>
      </c>
      <c r="R597" s="1" t="n">
        <v>63.27808</v>
      </c>
      <c r="S597" s="1" t="n">
        <v>64.17297000000001</v>
      </c>
      <c r="T597" s="1" t="n">
        <v>7.415068</v>
      </c>
      <c r="U597" s="1" t="n">
        <v>9.025676000000001</v>
      </c>
      <c r="V597" s="1" t="n">
        <v>10.67162</v>
      </c>
      <c r="W597" s="1" t="n">
        <v>12.07067</v>
      </c>
      <c r="X597" s="1" t="n">
        <v>13.35694</v>
      </c>
      <c r="Y597" s="1" t="n">
        <v>14.22254</v>
      </c>
      <c r="Z597" s="1" t="n">
        <v>15.32466</v>
      </c>
      <c r="AA597" s="1" t="n">
        <v>15.20986</v>
      </c>
      <c r="AB597" s="1" t="n">
        <v>82.60533</v>
      </c>
      <c r="AC597" s="1" t="n">
        <v>14.51111</v>
      </c>
      <c r="AD597" s="1" t="n">
        <v>14.10676</v>
      </c>
      <c r="AE597" s="1" t="n">
        <v>12.90137</v>
      </c>
      <c r="AF597" s="1" t="n">
        <v>11.46757</v>
      </c>
      <c r="AG597" s="1" t="n">
        <v>10.13784</v>
      </c>
      <c r="AH597" s="1" t="n">
        <v>8.641667</v>
      </c>
      <c r="AI597" s="1" t="n">
        <v>8.574648</v>
      </c>
      <c r="AJ597" s="1" t="n">
        <v>8.025676000000001</v>
      </c>
      <c r="AK597" s="1" t="n">
        <v>7.379167</v>
      </c>
      <c r="AL597" s="1" t="n">
        <v>6.284722</v>
      </c>
      <c r="AM597" s="1" t="n">
        <v>5.846575</v>
      </c>
    </row>
    <row r="598" ht="18" customHeight="1">
      <c r="B598" t="n">
        <v>0.125</v>
      </c>
      <c r="C598" s="1" t="n">
        <v>2.664865</v>
      </c>
      <c r="D598" s="1" t="n">
        <v>2.841096</v>
      </c>
      <c r="E598" s="1" t="n">
        <v>2.45</v>
      </c>
      <c r="F598" s="1" t="n">
        <v>2.241096</v>
      </c>
      <c r="G598" s="1" t="n">
        <v>2.287671</v>
      </c>
      <c r="H598" s="1" t="n">
        <v>2.445205</v>
      </c>
      <c r="I598" s="1" t="n">
        <v>2.649333</v>
      </c>
      <c r="J598" s="1" t="n">
        <v>2.969737</v>
      </c>
      <c r="K598" s="1" t="n">
        <v>3.290141</v>
      </c>
      <c r="L598" s="1" t="n">
        <v>4.027027</v>
      </c>
      <c r="M598" s="1" t="n">
        <v>5.052055</v>
      </c>
      <c r="N598" s="1" t="n">
        <v>6.8625</v>
      </c>
      <c r="O598" s="1" t="n">
        <v>7.62027</v>
      </c>
      <c r="P598" s="1" t="n">
        <v>8.73662</v>
      </c>
      <c r="Q598" s="1" t="n">
        <v>10.20556</v>
      </c>
      <c r="R598" s="1" t="n">
        <v>12.16351</v>
      </c>
      <c r="S598" s="1" t="n">
        <v>13.55833</v>
      </c>
      <c r="T598" s="1" t="n">
        <v>15.04028</v>
      </c>
      <c r="U598" s="1" t="n">
        <v>15.38889</v>
      </c>
      <c r="V598" s="1" t="n">
        <v>15.39589</v>
      </c>
      <c r="W598" s="1" t="n">
        <v>14.988</v>
      </c>
      <c r="X598" s="1" t="n">
        <v>14.51081</v>
      </c>
      <c r="Y598" s="1" t="n">
        <v>13.50417</v>
      </c>
      <c r="Z598" s="1" t="n">
        <v>13.07162</v>
      </c>
      <c r="AA598" s="1" t="n">
        <v>12.56806</v>
      </c>
      <c r="AB598" s="1" t="n">
        <v>11.18767</v>
      </c>
      <c r="AC598" s="1" t="n">
        <v>72.8274</v>
      </c>
      <c r="AD598" s="1" t="n">
        <v>10.30685</v>
      </c>
      <c r="AE598" s="1" t="n">
        <v>9.898649000000001</v>
      </c>
      <c r="AF598" s="1" t="n">
        <v>9.063514</v>
      </c>
      <c r="AG598" s="1" t="n">
        <v>8.561111</v>
      </c>
      <c r="AH598" s="1" t="n">
        <v>7.253425</v>
      </c>
      <c r="AI598" s="1" t="n">
        <v>6.612329</v>
      </c>
      <c r="AJ598" s="1" t="n">
        <v>6.4</v>
      </c>
      <c r="AK598" s="1" t="n">
        <v>5.619178</v>
      </c>
      <c r="AL598" s="1" t="n">
        <v>61.41781</v>
      </c>
      <c r="AM598" s="1" t="n">
        <v>5.756944</v>
      </c>
    </row>
    <row r="599" ht="18" customHeight="1">
      <c r="B599" t="n">
        <v>0.125</v>
      </c>
      <c r="C599" s="1" t="n">
        <v>5.00411</v>
      </c>
      <c r="D599" s="1" t="n">
        <v>11.66479</v>
      </c>
      <c r="E599" s="1" t="n">
        <v>11.62639</v>
      </c>
      <c r="F599" s="1" t="n">
        <v>11.29722</v>
      </c>
      <c r="G599" s="1" t="n">
        <v>11.51806</v>
      </c>
      <c r="H599" s="1" t="n">
        <v>12.95352</v>
      </c>
      <c r="I599" s="1" t="n">
        <v>13.81549</v>
      </c>
      <c r="J599" s="1" t="n">
        <v>15.43662</v>
      </c>
      <c r="K599" s="1" t="n">
        <v>18.14247</v>
      </c>
      <c r="L599" s="1" t="n">
        <v>20.68784</v>
      </c>
      <c r="M599" s="1" t="n">
        <v>23.17808</v>
      </c>
      <c r="N599" s="1" t="n">
        <v>25.60833</v>
      </c>
      <c r="O599" s="1" t="n">
        <v>27.49865</v>
      </c>
      <c r="P599" s="1" t="n">
        <v>29.76857</v>
      </c>
      <c r="Q599" s="1" t="n">
        <v>31.83288</v>
      </c>
      <c r="R599" s="1" t="n">
        <v>32.62877</v>
      </c>
      <c r="S599" s="1" t="n">
        <v>33.5027</v>
      </c>
      <c r="T599" s="1" t="n">
        <v>34.1137</v>
      </c>
      <c r="U599" s="1" t="n">
        <v>34.2662</v>
      </c>
      <c r="V599" s="1" t="n">
        <v>32.6625</v>
      </c>
      <c r="W599" s="1" t="n">
        <v>33.09589</v>
      </c>
      <c r="X599" s="1" t="n">
        <v>32.78514</v>
      </c>
      <c r="Y599" s="1" t="n">
        <v>32.02838</v>
      </c>
      <c r="Z599" s="1" t="n">
        <v>31.02703</v>
      </c>
      <c r="AA599" s="1" t="n">
        <v>30.73562</v>
      </c>
      <c r="AB599" s="1" t="n">
        <v>30.53521</v>
      </c>
      <c r="AC599" s="1" t="n">
        <v>29.37123</v>
      </c>
      <c r="AD599" s="1" t="n">
        <v>111.3557</v>
      </c>
      <c r="AE599" s="1" t="n">
        <v>28.69863</v>
      </c>
      <c r="AF599" s="1" t="n">
        <v>27.5</v>
      </c>
      <c r="AG599" s="1" t="n">
        <v>27.03425</v>
      </c>
      <c r="AH599" s="1" t="n">
        <v>24.84167</v>
      </c>
      <c r="AI599" s="1" t="n">
        <v>24.68514</v>
      </c>
      <c r="AJ599" s="1" t="n">
        <v>23.74658</v>
      </c>
      <c r="AK599" s="1" t="n">
        <v>23.25</v>
      </c>
      <c r="AL599" s="1" t="n">
        <v>21.36849</v>
      </c>
      <c r="AM599" s="1" t="n">
        <v>20.01351</v>
      </c>
    </row>
    <row r="600" ht="18" customHeight="1">
      <c r="B600" t="n">
        <v>0.062</v>
      </c>
      <c r="C600" s="1" t="n">
        <v>5.626667</v>
      </c>
      <c r="D600" s="1" t="n">
        <v>7.205128</v>
      </c>
      <c r="E600" s="1" t="n">
        <v>6.591935</v>
      </c>
      <c r="F600" s="1" t="n">
        <v>6.42</v>
      </c>
      <c r="G600" s="1" t="n">
        <v>6.054167</v>
      </c>
      <c r="H600" s="1" t="n">
        <v>6.39863</v>
      </c>
      <c r="I600" s="1" t="n">
        <v>6.843836</v>
      </c>
      <c r="J600" s="1" t="n">
        <v>8.275342</v>
      </c>
      <c r="K600" s="1" t="n">
        <v>10.79444</v>
      </c>
      <c r="L600" s="1" t="n">
        <v>14.9274</v>
      </c>
      <c r="M600" s="1" t="n">
        <v>17.79178</v>
      </c>
      <c r="N600" s="1" t="n">
        <v>21.25676</v>
      </c>
      <c r="O600" s="1" t="n">
        <v>24.5375</v>
      </c>
      <c r="P600" s="1" t="n">
        <v>27.34932</v>
      </c>
      <c r="Q600" s="1" t="n">
        <v>29.42432</v>
      </c>
      <c r="R600" s="1" t="n">
        <v>30.4338</v>
      </c>
      <c r="S600" s="1" t="n">
        <v>30.5973</v>
      </c>
      <c r="T600" s="1" t="n">
        <v>30.85616</v>
      </c>
      <c r="U600" s="1" t="n">
        <v>30.32676</v>
      </c>
      <c r="V600" s="1" t="n">
        <v>29.83472</v>
      </c>
      <c r="W600" s="1" t="n">
        <v>29.40933</v>
      </c>
      <c r="X600" s="1" t="n">
        <v>28.188</v>
      </c>
      <c r="Y600" s="1" t="n">
        <v>27.75352</v>
      </c>
      <c r="Z600" s="1" t="n">
        <v>27.06575</v>
      </c>
      <c r="AA600" s="1" t="n">
        <v>25.87432</v>
      </c>
      <c r="AB600" s="1" t="n">
        <v>24.8973</v>
      </c>
      <c r="AC600" s="1" t="n">
        <v>24.58533</v>
      </c>
      <c r="AD600" s="1" t="n">
        <v>23.51486</v>
      </c>
      <c r="AE600" s="1" t="n">
        <v>22.42361</v>
      </c>
      <c r="AF600" s="1" t="n">
        <v>20.712</v>
      </c>
      <c r="AG600" s="1" t="n">
        <v>20.06216</v>
      </c>
      <c r="AH600" s="1" t="n">
        <v>19.00548</v>
      </c>
      <c r="AI600" s="1" t="n">
        <v>18.12973</v>
      </c>
      <c r="AJ600" s="1" t="n">
        <v>17.95811</v>
      </c>
      <c r="AK600" s="1" t="n">
        <v>17.04306</v>
      </c>
      <c r="AL600" s="1" t="n">
        <v>15.75205</v>
      </c>
      <c r="AM600" s="1" t="n">
        <v>15.52192</v>
      </c>
    </row>
    <row r="601" ht="18" customHeight="1">
      <c r="B601" t="n">
        <v>0.062</v>
      </c>
      <c r="C601" s="1" t="n">
        <v>9.454762000000001</v>
      </c>
      <c r="D601" s="1" t="n">
        <v>10.46094</v>
      </c>
      <c r="E601" s="1" t="n">
        <v>11.46712</v>
      </c>
      <c r="F601" s="1" t="n">
        <v>11.91094</v>
      </c>
      <c r="G601" s="1" t="n">
        <v>13.23699</v>
      </c>
      <c r="H601" s="1" t="n">
        <v>17.48904</v>
      </c>
      <c r="I601" s="1" t="n">
        <v>21.76571</v>
      </c>
      <c r="J601" s="1" t="n">
        <v>27.37671</v>
      </c>
      <c r="K601" s="1" t="n">
        <v>31.10278</v>
      </c>
      <c r="L601" s="1" t="n">
        <v>34.38611</v>
      </c>
      <c r="M601" s="1" t="n">
        <v>36.81081</v>
      </c>
      <c r="N601" s="1" t="n">
        <v>38.89315</v>
      </c>
      <c r="O601" s="1" t="n">
        <v>40.20946</v>
      </c>
      <c r="P601" s="1" t="n">
        <v>41.32877</v>
      </c>
      <c r="Q601" s="1" t="n">
        <v>42.54384</v>
      </c>
      <c r="R601" s="1" t="n">
        <v>42.81867</v>
      </c>
      <c r="S601" s="1" t="n">
        <v>42.37746</v>
      </c>
      <c r="T601" s="1" t="n">
        <v>42.86622</v>
      </c>
      <c r="U601" s="1" t="n">
        <v>41.77808</v>
      </c>
      <c r="V601" s="1" t="n">
        <v>42.25753</v>
      </c>
      <c r="W601" s="1" t="n">
        <v>41.19014</v>
      </c>
      <c r="X601" s="1" t="n">
        <v>41.00541</v>
      </c>
      <c r="Y601" s="1" t="n">
        <v>40.56667</v>
      </c>
      <c r="Z601" s="1" t="n">
        <v>39.96986</v>
      </c>
      <c r="AA601" s="1" t="n">
        <v>38.86571</v>
      </c>
      <c r="AB601" s="1" t="n">
        <v>38.31096</v>
      </c>
      <c r="AC601" s="1" t="n">
        <v>37.44459</v>
      </c>
      <c r="AD601" s="1" t="n">
        <v>37.44783</v>
      </c>
      <c r="AE601" s="1" t="n">
        <v>37.01644</v>
      </c>
      <c r="AF601" s="1" t="n">
        <v>36.58611</v>
      </c>
      <c r="AG601" s="1" t="n">
        <v>36.36216</v>
      </c>
      <c r="AH601" s="1" t="n">
        <v>35.23378</v>
      </c>
      <c r="AI601" s="1" t="n">
        <v>34.27778</v>
      </c>
      <c r="AJ601" s="1" t="n">
        <v>33.4589</v>
      </c>
      <c r="AK601" s="1" t="n">
        <v>117.7976</v>
      </c>
      <c r="AL601" s="1" t="n">
        <v>33.07971</v>
      </c>
      <c r="AM601" s="1" t="n">
        <v>34.00541</v>
      </c>
    </row>
    <row r="602"/>
    <row r="603">
      <c r="A603" t="inlineStr">
        <is>
          <t>Vincristine</t>
        </is>
      </c>
    </row>
    <row r="604">
      <c r="A604" t="inlineStr">
        <is>
          <t>Scale</t>
        </is>
      </c>
      <c r="C604" t="n">
        <v>2</v>
      </c>
      <c r="D604" t="n">
        <v>5</v>
      </c>
      <c r="E604" t="n">
        <v>7</v>
      </c>
      <c r="F604" t="n">
        <v>17</v>
      </c>
      <c r="G604" t="n">
        <v>20</v>
      </c>
      <c r="H604" t="n">
        <v>23</v>
      </c>
      <c r="I604" t="n">
        <v>25</v>
      </c>
      <c r="J604" t="n">
        <v>28</v>
      </c>
      <c r="K604" t="n">
        <v>30</v>
      </c>
      <c r="L604" t="n">
        <v>33</v>
      </c>
      <c r="M604" t="n">
        <v>36</v>
      </c>
      <c r="N604" t="n">
        <v>38</v>
      </c>
      <c r="O604" t="n">
        <v>41</v>
      </c>
      <c r="P604" t="n">
        <v>43</v>
      </c>
      <c r="Q604" t="n">
        <v>46</v>
      </c>
      <c r="R604" t="n">
        <v>49</v>
      </c>
      <c r="S604" t="n">
        <v>51</v>
      </c>
      <c r="T604" t="n">
        <v>54</v>
      </c>
      <c r="U604" t="n">
        <v>57</v>
      </c>
      <c r="V604" t="n">
        <v>59</v>
      </c>
      <c r="W604" t="n">
        <v>62</v>
      </c>
      <c r="X604" t="n">
        <v>64</v>
      </c>
      <c r="Y604" t="n">
        <v>67</v>
      </c>
      <c r="Z604" t="n">
        <v>70</v>
      </c>
      <c r="AA604" t="n">
        <v>72</v>
      </c>
      <c r="AB604" t="n">
        <v>75</v>
      </c>
      <c r="AC604" t="n">
        <v>78</v>
      </c>
      <c r="AD604" t="n">
        <v>80</v>
      </c>
      <c r="AE604" t="n">
        <v>83</v>
      </c>
      <c r="AF604" t="n">
        <v>86</v>
      </c>
      <c r="AG604" t="n">
        <v>88</v>
      </c>
      <c r="AH604" t="n">
        <v>91</v>
      </c>
      <c r="AI604" t="n">
        <v>94</v>
      </c>
    </row>
    <row r="605" ht="18" customHeight="1">
      <c r="B605" t="n">
        <v>15</v>
      </c>
      <c r="C605" s="1" t="n">
        <v>31.50417</v>
      </c>
      <c r="D605" s="1" t="n">
        <v>35.99014</v>
      </c>
      <c r="E605" s="1" t="n">
        <v>39.55684</v>
      </c>
      <c r="F605" s="1" t="n">
        <v>41.07933</v>
      </c>
      <c r="G605" s="1" t="n">
        <v>48.39859</v>
      </c>
      <c r="H605" s="1" t="n">
        <v>50.36697</v>
      </c>
      <c r="I605" s="1" t="n">
        <v>52.0929</v>
      </c>
      <c r="J605" s="1" t="n">
        <v>51.64821</v>
      </c>
      <c r="K605" s="1" t="n">
        <v>50.98118</v>
      </c>
      <c r="L605" s="1" t="n">
        <v>50.53649</v>
      </c>
      <c r="M605" s="1" t="n">
        <v>49.86946</v>
      </c>
      <c r="N605" s="1" t="n">
        <v>49.20242</v>
      </c>
      <c r="O605" s="1" t="n">
        <v>48.75774</v>
      </c>
      <c r="P605" s="1" t="n">
        <v>48.0907</v>
      </c>
      <c r="Q605" s="1" t="n">
        <v>47.64602</v>
      </c>
      <c r="R605" s="1" t="n">
        <v>46.97898</v>
      </c>
      <c r="S605" s="1" t="n">
        <v>47.21805</v>
      </c>
      <c r="T605" s="1" t="n">
        <v>47.42291</v>
      </c>
      <c r="U605" s="1" t="n">
        <v>47.80856</v>
      </c>
      <c r="V605" s="1" t="n">
        <v>48.23463</v>
      </c>
      <c r="W605" s="1" t="n">
        <v>48.25226</v>
      </c>
      <c r="X605" s="1" t="n">
        <v>47.73037</v>
      </c>
      <c r="Y605" s="1" t="n">
        <v>47.21999</v>
      </c>
      <c r="Z605" s="1" t="n">
        <v>46.63273</v>
      </c>
      <c r="AA605" s="1" t="n">
        <v>46.70934</v>
      </c>
      <c r="AB605" s="1" t="n">
        <v>46.99081</v>
      </c>
      <c r="AC605" s="1" t="n">
        <v>47.54421</v>
      </c>
      <c r="AD605" s="1" t="n">
        <v>48.07834</v>
      </c>
      <c r="AE605" s="1" t="n">
        <v>48.35387</v>
      </c>
      <c r="AF605" s="1" t="n">
        <v>48.79887</v>
      </c>
      <c r="AG605" s="1" t="n">
        <v>49.8405</v>
      </c>
      <c r="AH605" s="1" t="n">
        <v>51.06607</v>
      </c>
      <c r="AI605" s="1" t="n">
        <v>52.91179</v>
      </c>
    </row>
    <row r="606" ht="18" customHeight="1">
      <c r="B606" t="n">
        <v>15</v>
      </c>
      <c r="C606" s="1" t="n">
        <v>51.13857</v>
      </c>
      <c r="D606" s="1" t="n">
        <v>50.61324</v>
      </c>
      <c r="E606" s="1" t="n">
        <v>55.66707</v>
      </c>
      <c r="F606" s="1" t="n">
        <v>60.7209</v>
      </c>
      <c r="G606" s="1" t="n">
        <v>64.05139</v>
      </c>
      <c r="H606" s="1" t="n">
        <v>62.86418</v>
      </c>
      <c r="I606" s="1" t="n">
        <v>61.36522</v>
      </c>
      <c r="J606" s="1" t="n">
        <v>64.98571</v>
      </c>
      <c r="K606" s="1" t="n">
        <v>63.4942</v>
      </c>
      <c r="L606" s="1" t="n">
        <v>64.21378</v>
      </c>
      <c r="M606" s="1" t="n">
        <v>64.93335999999999</v>
      </c>
      <c r="N606" s="1" t="n">
        <v>65.65294</v>
      </c>
      <c r="O606" s="1" t="n">
        <v>65.67101</v>
      </c>
      <c r="P606" s="1" t="n">
        <v>68.63231</v>
      </c>
      <c r="Q606" s="1" t="n">
        <v>72.35311</v>
      </c>
      <c r="R606" s="1" t="n">
        <v>76.07391</v>
      </c>
      <c r="S606" s="1" t="n">
        <v>75.35938</v>
      </c>
      <c r="T606" s="1" t="n">
        <v>82.07576</v>
      </c>
      <c r="U606" s="1" t="n">
        <v>76.27385</v>
      </c>
      <c r="V606" s="1" t="n">
        <v>80.19118</v>
      </c>
      <c r="W606" s="1" t="n">
        <v>81.73934</v>
      </c>
      <c r="X606" s="1" t="n">
        <v>83.28749999999999</v>
      </c>
      <c r="Y606" s="1" t="n">
        <v>82.50794</v>
      </c>
      <c r="Z606" s="1" t="n">
        <v>83.64138</v>
      </c>
      <c r="AA606" s="1" t="n">
        <v>81.94266</v>
      </c>
      <c r="AB606" s="1" t="n">
        <v>80.24393999999999</v>
      </c>
      <c r="AC606" s="1" t="n">
        <v>84.36557000000001</v>
      </c>
      <c r="AD606" s="1" t="n">
        <v>79.17726999999999</v>
      </c>
      <c r="AE606" s="1" t="n">
        <v>84.37538000000001</v>
      </c>
      <c r="AF606" s="1" t="n">
        <v>81.56349</v>
      </c>
      <c r="AG606" s="1" t="n">
        <v>80.20769</v>
      </c>
      <c r="AH606" s="1" t="n">
        <v>79.925</v>
      </c>
      <c r="AI606" s="1" t="n">
        <v>85.2873</v>
      </c>
    </row>
    <row r="607" ht="18" customHeight="1">
      <c r="B607" t="n">
        <v>15</v>
      </c>
      <c r="C607" s="1" t="n">
        <v>48.7</v>
      </c>
      <c r="D607" s="1" t="n">
        <v>35.48889</v>
      </c>
      <c r="E607" s="1" t="n">
        <v>41.88075</v>
      </c>
      <c r="F607" s="1" t="n">
        <v>48.2726</v>
      </c>
      <c r="G607" s="1" t="n">
        <v>47.92778</v>
      </c>
      <c r="H607" s="1" t="n">
        <v>49.76111</v>
      </c>
      <c r="I607" s="1" t="n">
        <v>50.84054</v>
      </c>
      <c r="J607" s="1" t="n">
        <v>52.0125</v>
      </c>
      <c r="K607" s="1" t="n">
        <v>52.77808</v>
      </c>
      <c r="L607" s="1" t="n">
        <v>52.98533</v>
      </c>
      <c r="M607" s="1" t="n">
        <v>53.44583</v>
      </c>
      <c r="N607" s="1" t="n">
        <v>54.50278</v>
      </c>
      <c r="O607" s="1" t="n">
        <v>55.17297</v>
      </c>
      <c r="P607" s="1" t="n">
        <v>55.28649</v>
      </c>
      <c r="Q607" s="1" t="n">
        <v>56.20139</v>
      </c>
      <c r="R607" s="1" t="n">
        <v>56.76806</v>
      </c>
      <c r="S607" s="1" t="n">
        <v>57.38194</v>
      </c>
      <c r="T607" s="1" t="n">
        <v>57.36111</v>
      </c>
      <c r="U607" s="1" t="n">
        <v>58.13944</v>
      </c>
      <c r="V607" s="1" t="n">
        <v>58.49014</v>
      </c>
      <c r="W607" s="1" t="n">
        <v>58.51324</v>
      </c>
      <c r="X607" s="1" t="n">
        <v>59.41127</v>
      </c>
      <c r="Y607" s="1" t="n">
        <v>59.70137</v>
      </c>
      <c r="Z607" s="1" t="n">
        <v>60.05775</v>
      </c>
      <c r="AA607" s="1" t="n">
        <v>60.62746</v>
      </c>
      <c r="AB607" s="1" t="n">
        <v>61.19718</v>
      </c>
      <c r="AC607" s="1" t="n">
        <v>60.90267</v>
      </c>
      <c r="AD607" s="1" t="n">
        <v>61.78056</v>
      </c>
      <c r="AE607" s="1" t="n">
        <v>61.44028</v>
      </c>
      <c r="AF607" s="1" t="n">
        <v>62.57465</v>
      </c>
      <c r="AG607" s="1" t="n">
        <v>62.44384</v>
      </c>
      <c r="AH607" s="1" t="n">
        <v>62.45178</v>
      </c>
      <c r="AI607" s="1" t="n">
        <v>62.45972</v>
      </c>
    </row>
    <row r="608" ht="18" customHeight="1">
      <c r="B608" t="n">
        <v>7.5</v>
      </c>
      <c r="C608" s="1" t="n">
        <v>4.736667</v>
      </c>
      <c r="D608" s="1" t="n">
        <v>2.236986</v>
      </c>
      <c r="E608" s="1" t="n">
        <v>1.562811</v>
      </c>
      <c r="F608" s="1" t="n">
        <v>0.888636</v>
      </c>
      <c r="G608" s="1" t="n">
        <v>0.483582</v>
      </c>
      <c r="H608" s="1" t="n">
        <v>0.9</v>
      </c>
      <c r="I608" s="1" t="n">
        <v>0.7558820000000001</v>
      </c>
      <c r="J608" s="1" t="n">
        <v>0.835714</v>
      </c>
      <c r="K608" s="1" t="n">
        <v>1.340845</v>
      </c>
      <c r="L608" s="1" t="n">
        <v>1.477465</v>
      </c>
      <c r="M608" s="1" t="n">
        <v>1.795833</v>
      </c>
      <c r="N608" s="1" t="n">
        <v>1.655072</v>
      </c>
      <c r="O608" s="1" t="n">
        <v>2.114085</v>
      </c>
      <c r="P608" s="1" t="n">
        <v>1.827397</v>
      </c>
      <c r="Q608" s="1" t="n">
        <v>1.394444</v>
      </c>
      <c r="R608" s="1" t="n">
        <v>2.145833</v>
      </c>
      <c r="S608" s="1" t="n">
        <v>2.231507</v>
      </c>
      <c r="T608" s="1" t="n">
        <v>2.478082</v>
      </c>
      <c r="U608" s="1" t="n">
        <v>2.358333</v>
      </c>
      <c r="V608" s="1" t="n">
        <v>2.615068</v>
      </c>
      <c r="W608" s="1" t="n">
        <v>3.526027</v>
      </c>
      <c r="X608" s="1" t="n">
        <v>3.157534</v>
      </c>
      <c r="Y608" s="1" t="n">
        <v>2.653425</v>
      </c>
      <c r="Z608" s="1" t="n">
        <v>2.246575</v>
      </c>
      <c r="AA608" s="1" t="n">
        <v>2.132432</v>
      </c>
      <c r="AB608" s="1" t="n">
        <v>2.327027</v>
      </c>
      <c r="AC608" s="1" t="n">
        <v>3.29863</v>
      </c>
      <c r="AD608" s="1" t="n">
        <v>5.347222</v>
      </c>
      <c r="AE608" s="1" t="n">
        <v>6.49726</v>
      </c>
      <c r="AF608" s="1" t="n">
        <v>5.587324</v>
      </c>
      <c r="AG608" s="1" t="n">
        <v>5.864865</v>
      </c>
      <c r="AH608" s="1" t="n">
        <v>6.665753</v>
      </c>
      <c r="AI608" s="1" t="n">
        <v>5.624658</v>
      </c>
    </row>
    <row r="609" ht="18" customHeight="1">
      <c r="B609" t="n">
        <v>7.5</v>
      </c>
      <c r="C609" s="1" t="n">
        <v>19.18451</v>
      </c>
      <c r="D609" s="1" t="n">
        <v>14.33239</v>
      </c>
      <c r="E609" s="1" t="n">
        <v>12.87384</v>
      </c>
      <c r="F609" s="1" t="n">
        <v>11.41528</v>
      </c>
      <c r="G609" s="1" t="n">
        <v>11.76933</v>
      </c>
      <c r="H609" s="1" t="n">
        <v>12.67568</v>
      </c>
      <c r="I609" s="1" t="n">
        <v>13.13611</v>
      </c>
      <c r="J609" s="1" t="n">
        <v>12.98889</v>
      </c>
      <c r="K609" s="1" t="n">
        <v>13.64306</v>
      </c>
      <c r="L609" s="1" t="n">
        <v>13.95068</v>
      </c>
      <c r="M609" s="1" t="n">
        <v>13.25972</v>
      </c>
      <c r="N609" s="1" t="n">
        <v>12.57286</v>
      </c>
      <c r="O609" s="1" t="n">
        <v>12.49714</v>
      </c>
      <c r="P609" s="1" t="n">
        <v>12.36806</v>
      </c>
      <c r="Q609" s="1" t="n">
        <v>13.55915</v>
      </c>
      <c r="R609" s="1" t="n">
        <v>13.65352</v>
      </c>
      <c r="S609" s="1" t="n">
        <v>13.55429</v>
      </c>
      <c r="T609" s="1" t="n">
        <v>13.5</v>
      </c>
      <c r="U609" s="1" t="n">
        <v>15.25753</v>
      </c>
      <c r="V609" s="1" t="n">
        <v>15.8137</v>
      </c>
      <c r="W609" s="1" t="n">
        <v>15.82222</v>
      </c>
      <c r="X609" s="1" t="n">
        <v>17.24324</v>
      </c>
      <c r="Y609" s="1" t="n">
        <v>17.3726</v>
      </c>
      <c r="Z609" s="1" t="n">
        <v>16.91111</v>
      </c>
      <c r="AA609" s="1" t="n">
        <v>86.41486</v>
      </c>
      <c r="AB609" s="1" t="n">
        <v>18.14384</v>
      </c>
      <c r="AC609" s="1" t="n">
        <v>18.39437</v>
      </c>
      <c r="AD609" s="1" t="n">
        <v>17.92222</v>
      </c>
      <c r="AE609" s="1" t="n">
        <v>18.90417</v>
      </c>
      <c r="AF609" s="1" t="n">
        <v>18.35972</v>
      </c>
      <c r="AG609" s="1" t="n">
        <v>19.72917</v>
      </c>
      <c r="AH609" s="1" t="n">
        <v>19.84583</v>
      </c>
      <c r="AI609" s="1" t="n">
        <v>18.00405</v>
      </c>
    </row>
    <row r="610" ht="18" customHeight="1">
      <c r="B610" t="n">
        <v>7.5</v>
      </c>
      <c r="C610" s="1" t="n">
        <v>3.952778</v>
      </c>
      <c r="D610" s="1" t="n">
        <v>1.405479</v>
      </c>
      <c r="E610" s="1" t="n">
        <v>1.147945</v>
      </c>
      <c r="F610" s="1" t="n">
        <v>0.890411</v>
      </c>
      <c r="G610" s="1" t="n">
        <v>1.113514</v>
      </c>
      <c r="H610" s="1" t="n">
        <v>1.569444</v>
      </c>
      <c r="I610" s="1" t="n">
        <v>2.024324</v>
      </c>
      <c r="J610" s="1" t="n">
        <v>1.657534</v>
      </c>
      <c r="K610" s="1" t="n">
        <v>2.071918</v>
      </c>
      <c r="L610" s="1" t="n">
        <v>2.486301</v>
      </c>
      <c r="M610" s="1" t="n">
        <v>3.297222</v>
      </c>
      <c r="N610" s="1" t="n">
        <v>3.319444</v>
      </c>
      <c r="O610" s="1" t="n">
        <v>56.96338</v>
      </c>
      <c r="P610" s="1" t="n">
        <v>3.391667</v>
      </c>
      <c r="Q610" s="1" t="n">
        <v>56.38143</v>
      </c>
      <c r="R610" s="1" t="n">
        <v>3.018056</v>
      </c>
      <c r="S610" s="1" t="n">
        <v>2.868056</v>
      </c>
      <c r="T610" s="1" t="n">
        <v>2.415068</v>
      </c>
      <c r="U610" s="1" t="n">
        <v>2.151429</v>
      </c>
      <c r="V610" s="1" t="n">
        <v>1.954167</v>
      </c>
      <c r="W610" s="1" t="n">
        <v>2.163014</v>
      </c>
      <c r="X610" s="1" t="n">
        <v>1.822857</v>
      </c>
      <c r="Y610" s="1" t="n">
        <v>2.123611</v>
      </c>
      <c r="Z610" s="1" t="n">
        <v>1.761972</v>
      </c>
      <c r="AA610" s="1" t="n">
        <v>1.864384</v>
      </c>
      <c r="AB610" s="1" t="n">
        <v>1.527778</v>
      </c>
      <c r="AC610" s="1" t="n">
        <v>1.9625</v>
      </c>
      <c r="AD610" s="1" t="n">
        <v>2.247887</v>
      </c>
      <c r="AE610" s="1" t="n">
        <v>2.014865</v>
      </c>
      <c r="AF610" s="1" t="n">
        <v>2.605714</v>
      </c>
      <c r="AG610" s="1" t="n">
        <v>2.69</v>
      </c>
      <c r="AH610" s="1" t="n">
        <v>2.501389</v>
      </c>
      <c r="AI610" s="1" t="n">
        <v>2.705479</v>
      </c>
    </row>
    <row r="611" ht="18" customHeight="1">
      <c r="B611" t="n">
        <v>7.5</v>
      </c>
      <c r="C611" s="1" t="n">
        <v>6.245833</v>
      </c>
      <c r="D611" s="1" t="n">
        <v>4.432877</v>
      </c>
      <c r="E611" s="1" t="n">
        <v>4.776712</v>
      </c>
      <c r="F611" s="1" t="n">
        <v>5.120548</v>
      </c>
      <c r="G611" s="1" t="n">
        <v>5.218056</v>
      </c>
      <c r="H611" s="1" t="n">
        <v>6.591892</v>
      </c>
      <c r="I611" s="1" t="n">
        <v>6.926389</v>
      </c>
      <c r="J611" s="1" t="n">
        <v>7.991667</v>
      </c>
      <c r="K611" s="1" t="n">
        <v>9.298648999999999</v>
      </c>
      <c r="L611" s="1" t="n">
        <v>11.20274</v>
      </c>
      <c r="M611" s="1" t="n">
        <v>12.14595</v>
      </c>
      <c r="N611" s="1" t="n">
        <v>11.08873</v>
      </c>
      <c r="O611" s="1" t="n">
        <v>12.76892</v>
      </c>
      <c r="P611" s="1" t="n">
        <v>11.99028</v>
      </c>
      <c r="Q611" s="1" t="n">
        <v>10.63514</v>
      </c>
      <c r="R611" s="1" t="n">
        <v>9.763514000000001</v>
      </c>
      <c r="S611" s="1" t="n">
        <v>9.204224999999999</v>
      </c>
      <c r="T611" s="1" t="n">
        <v>9.265753</v>
      </c>
      <c r="U611" s="1" t="n">
        <v>8.699999999999999</v>
      </c>
      <c r="V611" s="1" t="n">
        <v>8.964865</v>
      </c>
      <c r="W611" s="1" t="n">
        <v>8.367143</v>
      </c>
      <c r="X611" s="1" t="n">
        <v>8.708219</v>
      </c>
      <c r="Y611" s="1" t="n">
        <v>8.278081999999999</v>
      </c>
      <c r="Z611" s="1" t="n">
        <v>8.418056</v>
      </c>
      <c r="AA611" s="1" t="n">
        <v>7.909722</v>
      </c>
      <c r="AB611" s="1" t="n">
        <v>8.140845000000001</v>
      </c>
      <c r="AC611" s="1" t="n">
        <v>7.939437</v>
      </c>
      <c r="AD611" s="1" t="n">
        <v>7.178873</v>
      </c>
      <c r="AE611" s="1" t="n">
        <v>6.943056</v>
      </c>
      <c r="AF611" s="1" t="n">
        <v>7.178378</v>
      </c>
      <c r="AG611" s="1" t="n">
        <v>7.161972</v>
      </c>
      <c r="AH611" s="1" t="n">
        <v>7.70137</v>
      </c>
      <c r="AI611" s="1" t="n">
        <v>7.278378</v>
      </c>
    </row>
    <row r="612" ht="18" customHeight="1">
      <c r="A612" s="2" t="n">
        <v>0</v>
      </c>
      <c r="B612" t="n">
        <v>3.75</v>
      </c>
      <c r="C612" s="1" t="inlineStr"/>
      <c r="D612" s="1" t="n">
        <v>6.238028</v>
      </c>
      <c r="E612" s="1" t="n">
        <v>7.566311</v>
      </c>
      <c r="F612" s="1" t="n">
        <v>8.894595000000001</v>
      </c>
      <c r="G612" s="1" t="n">
        <v>12.94932</v>
      </c>
      <c r="H612" s="1" t="n">
        <v>13.67534</v>
      </c>
      <c r="I612" s="1" t="n">
        <v>14.40137</v>
      </c>
      <c r="J612" s="1" t="n">
        <v>14.19452</v>
      </c>
      <c r="K612" s="1" t="n">
        <v>13.84028</v>
      </c>
      <c r="L612" s="1" t="n">
        <v>13.98169</v>
      </c>
      <c r="M612" s="1" t="n">
        <v>13.18194</v>
      </c>
      <c r="N612" s="1" t="n">
        <v>13.8589</v>
      </c>
      <c r="O612" s="1" t="n">
        <v>77.40958999999999</v>
      </c>
      <c r="P612" s="1" t="n">
        <v>12.95493</v>
      </c>
      <c r="Q612" s="1" t="n">
        <v>12.95694</v>
      </c>
      <c r="R612" s="1" t="n">
        <v>12.3137</v>
      </c>
      <c r="S612" s="1" t="n">
        <v>12.45</v>
      </c>
      <c r="T612" s="1" t="n">
        <v>12.13014</v>
      </c>
      <c r="U612" s="1" t="n">
        <v>12.33056</v>
      </c>
      <c r="V612" s="1" t="n">
        <v>12.39315</v>
      </c>
      <c r="W612" s="1" t="n">
        <v>12.575</v>
      </c>
      <c r="X612" s="1" t="n">
        <v>12.57671</v>
      </c>
      <c r="Y612" s="1" t="n">
        <v>12.93014</v>
      </c>
      <c r="Z612" s="1" t="n">
        <v>12.80556</v>
      </c>
      <c r="AA612" s="1" t="n">
        <v>12.76761</v>
      </c>
      <c r="AB612" s="1" t="n">
        <v>13.13919</v>
      </c>
      <c r="AC612" s="1" t="n">
        <v>13.40972</v>
      </c>
      <c r="AD612" s="1" t="n">
        <v>13.08939</v>
      </c>
      <c r="AE612" s="1" t="n">
        <v>13.18356</v>
      </c>
      <c r="AF612" s="1" t="n">
        <v>13.69452</v>
      </c>
      <c r="AG612" s="1" t="n">
        <v>13.38378</v>
      </c>
      <c r="AH612" s="1" t="n">
        <v>13.76849</v>
      </c>
      <c r="AI612" s="1" t="n">
        <v>13.76806</v>
      </c>
    </row>
    <row r="613" ht="18" customHeight="1">
      <c r="A613" s="2" t="n">
        <v>10</v>
      </c>
      <c r="B613" t="n">
        <v>3.75</v>
      </c>
      <c r="C613" s="1" t="n">
        <v>4.529032</v>
      </c>
      <c r="D613" s="1" t="n">
        <v>2.433333</v>
      </c>
      <c r="E613" s="1" t="n">
        <v>2.116667</v>
      </c>
      <c r="F613" s="1" t="n">
        <v>1.8</v>
      </c>
      <c r="G613" s="1" t="n">
        <v>1.812329</v>
      </c>
      <c r="H613" s="1" t="n">
        <v>1.919178</v>
      </c>
      <c r="I613" s="1" t="n">
        <v>2.334722</v>
      </c>
      <c r="J613" s="1" t="n">
        <v>2.686111</v>
      </c>
      <c r="K613" s="1" t="n">
        <v>2.775676</v>
      </c>
      <c r="L613" s="1" t="n">
        <v>3.317808</v>
      </c>
      <c r="M613" s="1" t="n">
        <v>3.871831</v>
      </c>
      <c r="N613" s="1" t="n">
        <v>4.552055</v>
      </c>
      <c r="O613" s="1" t="n">
        <v>4.790667</v>
      </c>
      <c r="P613" s="1" t="n">
        <v>5.421918</v>
      </c>
      <c r="Q613" s="1" t="n">
        <v>5.955405</v>
      </c>
      <c r="R613" s="1" t="n">
        <v>6.814085</v>
      </c>
      <c r="S613" s="1" t="n">
        <v>7.484932</v>
      </c>
      <c r="T613" s="1" t="n">
        <v>8.776389</v>
      </c>
      <c r="U613" s="1" t="n">
        <v>68.98451</v>
      </c>
      <c r="V613" s="1" t="n">
        <v>9.591780999999999</v>
      </c>
      <c r="W613" s="1" t="n">
        <v>9.920833</v>
      </c>
      <c r="X613" s="1" t="n">
        <v>10.30274</v>
      </c>
      <c r="Y613" s="1" t="n">
        <v>10.41389</v>
      </c>
      <c r="Z613" s="1" t="n">
        <v>70.85693999999999</v>
      </c>
      <c r="AA613" s="1" t="n">
        <v>9.854794999999999</v>
      </c>
      <c r="AB613" s="1" t="n">
        <v>9.389041000000001</v>
      </c>
      <c r="AC613" s="1" t="n">
        <v>9.205479</v>
      </c>
      <c r="AD613" s="1" t="n">
        <v>9.1875</v>
      </c>
      <c r="AE613" s="1" t="n">
        <v>9.142466000000001</v>
      </c>
      <c r="AF613" s="1" t="n">
        <v>9.477027</v>
      </c>
      <c r="AG613" s="1" t="n">
        <v>9.569863</v>
      </c>
      <c r="AH613" s="1" t="n">
        <v>9.058332999999999</v>
      </c>
      <c r="AI613" s="1" t="n">
        <v>9.12973</v>
      </c>
    </row>
    <row r="614" ht="18" customHeight="1">
      <c r="A614" s="2" t="n">
        <v>20</v>
      </c>
      <c r="B614" t="n">
        <v>3.75</v>
      </c>
      <c r="C614" s="1" t="n">
        <v>13.04783</v>
      </c>
      <c r="D614" s="1" t="n">
        <v>11.84521</v>
      </c>
      <c r="E614" s="1" t="n">
        <v>11.28832</v>
      </c>
      <c r="F614" s="1" t="n">
        <v>10.73143</v>
      </c>
      <c r="G614" s="1" t="n">
        <v>11.15972</v>
      </c>
      <c r="H614" s="1" t="n">
        <v>12.31486</v>
      </c>
      <c r="I614" s="1" t="n">
        <v>14.8169</v>
      </c>
      <c r="J614" s="1" t="n">
        <v>15.19315</v>
      </c>
      <c r="K614" s="1" t="n">
        <v>17.61528</v>
      </c>
      <c r="L614" s="1" t="n">
        <v>22.1831</v>
      </c>
      <c r="M614" s="1" t="n">
        <v>20.57397</v>
      </c>
      <c r="N614" s="1" t="n">
        <v>23.4411</v>
      </c>
      <c r="O614" s="1" t="n">
        <v>24.53889</v>
      </c>
      <c r="P614" s="1" t="n">
        <v>23.59178</v>
      </c>
      <c r="Q614" s="1" t="n">
        <v>24.5169</v>
      </c>
      <c r="R614" s="1" t="n">
        <v>24.92676</v>
      </c>
      <c r="S614" s="1" t="n">
        <v>25.26111</v>
      </c>
      <c r="T614" s="1" t="n">
        <v>22.83</v>
      </c>
      <c r="U614" s="1" t="n">
        <v>22.25205</v>
      </c>
      <c r="V614" s="1" t="n">
        <v>21.75417</v>
      </c>
      <c r="W614" s="1" t="n">
        <v>22.06944</v>
      </c>
      <c r="X614" s="1" t="n">
        <v>22.12639</v>
      </c>
      <c r="Y614" s="1" t="n">
        <v>21.96528</v>
      </c>
      <c r="Z614" s="1" t="n">
        <v>22.28816</v>
      </c>
      <c r="AA614" s="1" t="n">
        <v>21.36389</v>
      </c>
      <c r="AB614" s="1" t="n">
        <v>22.08676</v>
      </c>
      <c r="AC614" s="1" t="n">
        <v>21.69571</v>
      </c>
      <c r="AD614" s="1" t="n">
        <v>22.47162</v>
      </c>
      <c r="AE614" s="1" t="n">
        <v>22.55833</v>
      </c>
      <c r="AF614" s="1" t="n">
        <v>20.57042</v>
      </c>
      <c r="AG614" s="1" t="n">
        <v>25.71765</v>
      </c>
      <c r="AH614" s="1" t="n">
        <v>19.36757</v>
      </c>
      <c r="AI614" s="1" t="n">
        <v>17.80833</v>
      </c>
    </row>
    <row r="615" ht="18" customHeight="1">
      <c r="A615" s="2" t="n">
        <v>30</v>
      </c>
      <c r="B615" t="n">
        <v>1.875</v>
      </c>
      <c r="C615" s="1" t="n">
        <v>4.138462</v>
      </c>
      <c r="D615" s="1" t="n">
        <v>2.599478</v>
      </c>
      <c r="E615" s="1" t="n">
        <v>2.974466</v>
      </c>
      <c r="F615" s="1" t="n">
        <v>5.064233</v>
      </c>
      <c r="G615" s="1" t="n">
        <v>5.75132</v>
      </c>
      <c r="H615" s="1" t="n">
        <v>6.55884</v>
      </c>
      <c r="I615" s="1" t="n">
        <v>7.097186</v>
      </c>
      <c r="J615" s="1" t="n">
        <v>7.904706</v>
      </c>
      <c r="K615" s="1" t="n">
        <v>8.443053000000001</v>
      </c>
      <c r="L615" s="1" t="n">
        <v>9.250572999999999</v>
      </c>
      <c r="M615" s="1" t="n">
        <v>10.05809</v>
      </c>
      <c r="N615" s="1" t="n">
        <v>10.59644</v>
      </c>
      <c r="O615" s="1" t="n">
        <v>11.40396</v>
      </c>
      <c r="P615" s="1" t="n">
        <v>11.94231</v>
      </c>
      <c r="Q615" s="1" t="n">
        <v>12.74983</v>
      </c>
      <c r="R615" s="1" t="n">
        <v>13.55735</v>
      </c>
      <c r="S615" s="1" t="n">
        <v>14.09569</v>
      </c>
      <c r="T615" s="1" t="n">
        <v>14.90321</v>
      </c>
      <c r="U615" s="1" t="n">
        <v>15.71073</v>
      </c>
      <c r="V615" s="1" t="n">
        <v>14.23583</v>
      </c>
      <c r="W615" s="1" t="n">
        <v>12.0449</v>
      </c>
      <c r="X615" s="1" t="n">
        <v>10.60565</v>
      </c>
      <c r="Y615" s="1" t="n">
        <v>8.725472999999999</v>
      </c>
      <c r="Z615" s="1" t="n">
        <v>7.539161</v>
      </c>
      <c r="AA615" s="1" t="n">
        <v>7.121551</v>
      </c>
      <c r="AB615" s="1" t="n">
        <v>7.004831</v>
      </c>
      <c r="AC615" s="1" t="n">
        <v>7.195969</v>
      </c>
      <c r="AD615" s="1" t="n">
        <v>7.469182</v>
      </c>
      <c r="AE615" s="1" t="n">
        <v>8.008070999999999</v>
      </c>
      <c r="AF615" s="1" t="n">
        <v>8.698366999999999</v>
      </c>
      <c r="AG615" s="1" t="n">
        <v>9.478641</v>
      </c>
      <c r="AH615" s="1" t="n">
        <v>10.72557</v>
      </c>
      <c r="AI615" s="1" t="n">
        <v>12.04685</v>
      </c>
    </row>
    <row r="616" ht="18" customHeight="1">
      <c r="A616" s="2" t="n">
        <v>40</v>
      </c>
      <c r="B616" t="n">
        <v>1.875</v>
      </c>
      <c r="C616" s="1" t="n">
        <v>12.41857</v>
      </c>
      <c r="D616" s="1" t="n">
        <v>9.781159000000001</v>
      </c>
      <c r="E616" s="1" t="n">
        <v>8.162497999999999</v>
      </c>
      <c r="F616" s="1" t="n">
        <v>6.543836</v>
      </c>
      <c r="G616" s="1" t="n">
        <v>6.315493</v>
      </c>
      <c r="H616" s="1" t="n">
        <v>6.725676</v>
      </c>
      <c r="I616" s="1" t="n">
        <v>65.3411</v>
      </c>
      <c r="J616" s="1" t="n">
        <v>7.4</v>
      </c>
      <c r="K616" s="1" t="n">
        <v>7.210145</v>
      </c>
      <c r="L616" s="1" t="n">
        <v>8.031343</v>
      </c>
      <c r="M616" s="1" t="n">
        <v>9.863514</v>
      </c>
      <c r="N616" s="1" t="n">
        <v>9.697222</v>
      </c>
      <c r="O616" s="1" t="n">
        <v>10.39452</v>
      </c>
      <c r="P616" s="1" t="n">
        <v>10.04795</v>
      </c>
      <c r="Q616" s="1" t="n">
        <v>12.44306</v>
      </c>
      <c r="R616" s="1" t="n">
        <v>13.49863</v>
      </c>
      <c r="S616" s="1" t="n">
        <v>13.22027</v>
      </c>
      <c r="T616" s="1" t="n">
        <v>15.90139</v>
      </c>
      <c r="U616" s="1" t="n">
        <v>17.14722</v>
      </c>
      <c r="V616" s="1" t="n">
        <v>16</v>
      </c>
      <c r="W616" s="1" t="n">
        <v>13.21389</v>
      </c>
      <c r="X616" s="1" t="n">
        <v>13.64179</v>
      </c>
      <c r="Y616" s="1" t="n">
        <v>12.30141</v>
      </c>
      <c r="Z616" s="1" t="n">
        <v>10.16061</v>
      </c>
      <c r="AA616" s="1" t="n">
        <v>9.479167</v>
      </c>
      <c r="AB616" s="1" t="n">
        <v>10.60972</v>
      </c>
      <c r="AC616" s="1" t="n">
        <v>12.02466</v>
      </c>
      <c r="AD616" s="1" t="n">
        <v>11.90137</v>
      </c>
      <c r="AE616" s="1" t="n">
        <v>12.24306</v>
      </c>
      <c r="AF616" s="1" t="n">
        <v>12.60704</v>
      </c>
      <c r="AG616" s="1" t="n">
        <v>12.76986</v>
      </c>
      <c r="AH616" s="1" t="n">
        <v>77.79861</v>
      </c>
      <c r="AI616" s="1" t="n">
        <v>14.33889</v>
      </c>
    </row>
    <row r="617" ht="18" customHeight="1">
      <c r="A617" s="2" t="n">
        <v>50</v>
      </c>
      <c r="B617" t="n">
        <v>1.875</v>
      </c>
      <c r="C617" s="1" t="n">
        <v>25.17353</v>
      </c>
      <c r="D617" s="1" t="n">
        <v>25.88261</v>
      </c>
      <c r="E617" s="1" t="n">
        <v>23.71777</v>
      </c>
      <c r="F617" s="1" t="n">
        <v>21.55294</v>
      </c>
      <c r="G617" s="1" t="n">
        <v>21.14203</v>
      </c>
      <c r="H617" s="1" t="n">
        <v>22.87727</v>
      </c>
      <c r="I617" s="1" t="n">
        <v>24.025</v>
      </c>
      <c r="J617" s="1" t="n">
        <v>27.08333</v>
      </c>
      <c r="K617" s="1" t="n">
        <v>27.52941</v>
      </c>
      <c r="L617" s="1" t="n">
        <v>29.23433</v>
      </c>
      <c r="M617" s="1" t="n">
        <v>31.87313</v>
      </c>
      <c r="N617" s="1" t="n">
        <v>33.18406</v>
      </c>
      <c r="O617" s="1" t="n">
        <v>35.20435</v>
      </c>
      <c r="P617" s="1" t="n">
        <v>35.72536</v>
      </c>
      <c r="Q617" s="1" t="n">
        <v>36.24638</v>
      </c>
      <c r="R617" s="1" t="n">
        <v>35.97273</v>
      </c>
      <c r="S617" s="1" t="n">
        <v>37.03881</v>
      </c>
      <c r="T617" s="1" t="n">
        <v>36.50735</v>
      </c>
      <c r="U617" s="1" t="n">
        <v>36.31711</v>
      </c>
      <c r="V617" s="1" t="n">
        <v>36.12687</v>
      </c>
      <c r="W617" s="1" t="n">
        <v>35.75362</v>
      </c>
      <c r="X617" s="1" t="n">
        <v>35.52059</v>
      </c>
      <c r="Y617" s="1" t="n">
        <v>34.8</v>
      </c>
      <c r="Z617" s="1" t="n">
        <v>34.28806</v>
      </c>
      <c r="AA617" s="1" t="n">
        <v>34.50896</v>
      </c>
      <c r="AB617" s="1" t="n">
        <v>32.66286</v>
      </c>
      <c r="AC617" s="1" t="n">
        <v>32.66471</v>
      </c>
      <c r="AD617" s="1" t="n">
        <v>32.65147</v>
      </c>
      <c r="AE617" s="1" t="n">
        <v>30.55075</v>
      </c>
      <c r="AF617" s="1" t="n">
        <v>32.78657</v>
      </c>
      <c r="AG617" s="1" t="n">
        <v>31.90588</v>
      </c>
      <c r="AH617" s="1" t="n">
        <v>30.77246</v>
      </c>
      <c r="AI617" s="1" t="n">
        <v>30.22879</v>
      </c>
    </row>
    <row r="618" ht="18" customHeight="1">
      <c r="A618" s="2" t="n">
        <v>60</v>
      </c>
      <c r="B618" t="n">
        <v>0.9379999999999999</v>
      </c>
      <c r="C618" s="1" t="n">
        <v>5.509859</v>
      </c>
      <c r="D618" s="1" t="n">
        <v>4.383562</v>
      </c>
      <c r="E618" s="1" t="n">
        <v>3.676027</v>
      </c>
      <c r="F618" s="1" t="n">
        <v>2.968493</v>
      </c>
      <c r="G618" s="1" t="n">
        <v>3.760811</v>
      </c>
      <c r="H618" s="1" t="n">
        <v>3.80137</v>
      </c>
      <c r="I618" s="1" t="n">
        <v>4.351389</v>
      </c>
      <c r="J618" s="1" t="n">
        <v>4.281081</v>
      </c>
      <c r="K618" s="1" t="n">
        <v>4.388732</v>
      </c>
      <c r="L618" s="1" t="n">
        <v>4.257746</v>
      </c>
      <c r="M618" s="1" t="n">
        <v>4.173973</v>
      </c>
      <c r="N618" s="1" t="n">
        <v>3.8875</v>
      </c>
      <c r="O618" s="1" t="n">
        <v>4.430556</v>
      </c>
      <c r="P618" s="1" t="n">
        <v>4.486111</v>
      </c>
      <c r="Q618" s="1" t="n">
        <v>4.483333</v>
      </c>
      <c r="R618" s="1" t="n">
        <v>3.80411</v>
      </c>
      <c r="S618" s="1" t="n">
        <v>4.494521</v>
      </c>
      <c r="T618" s="1" t="n">
        <v>5.215278</v>
      </c>
      <c r="U618" s="1" t="n">
        <v>5.771233</v>
      </c>
      <c r="V618" s="1" t="n">
        <v>6.72</v>
      </c>
      <c r="W618" s="1" t="n">
        <v>7.231507</v>
      </c>
      <c r="X618" s="1" t="n">
        <v>7.139683</v>
      </c>
      <c r="Y618" s="1" t="n">
        <v>9.785106000000001</v>
      </c>
      <c r="Z618" s="1" t="n">
        <v>9.932836</v>
      </c>
      <c r="AA618" s="1" t="n">
        <v>11.17213</v>
      </c>
      <c r="AB618" s="1" t="n">
        <v>10.12817</v>
      </c>
      <c r="AC618" s="1" t="n">
        <v>12.00704</v>
      </c>
      <c r="AD618" s="1" t="n">
        <v>12.57857</v>
      </c>
      <c r="AE618" s="1" t="n">
        <v>9.921918</v>
      </c>
      <c r="AF618" s="1" t="n">
        <v>12.68169</v>
      </c>
      <c r="AG618" s="1" t="n">
        <v>9.964789</v>
      </c>
      <c r="AH618" s="1" t="n">
        <v>12.95634</v>
      </c>
      <c r="AI618" s="1" t="n">
        <v>10.56986</v>
      </c>
    </row>
    <row r="619" ht="18" customHeight="1">
      <c r="A619" s="2" t="n">
        <v>70</v>
      </c>
      <c r="B619" t="n">
        <v>0.9379999999999999</v>
      </c>
      <c r="C619" s="1" t="n">
        <v>38.27391</v>
      </c>
      <c r="D619" s="1" t="n">
        <v>44.0029</v>
      </c>
      <c r="E619" s="1" t="n">
        <v>38.03968</v>
      </c>
      <c r="F619" s="1" t="n">
        <v>32.07647</v>
      </c>
      <c r="G619" s="1" t="n">
        <v>30.92985</v>
      </c>
      <c r="H619" s="1" t="n">
        <v>36.31667</v>
      </c>
      <c r="I619" s="1" t="n">
        <v>35.21045</v>
      </c>
      <c r="J619" s="1" t="n">
        <v>34.56818</v>
      </c>
      <c r="K619" s="1" t="n">
        <v>36.72029</v>
      </c>
      <c r="L619" s="1" t="n">
        <v>37.24179</v>
      </c>
      <c r="M619" s="1" t="n">
        <v>37.10441</v>
      </c>
      <c r="N619" s="1" t="n">
        <v>37.23188</v>
      </c>
      <c r="O619" s="1" t="n">
        <v>38.90694</v>
      </c>
      <c r="P619" s="1" t="n">
        <v>39.59706</v>
      </c>
      <c r="Q619" s="1" t="n">
        <v>39.7913</v>
      </c>
      <c r="R619" s="1" t="n">
        <v>41.50882</v>
      </c>
      <c r="S619" s="1" t="n">
        <v>42.68806</v>
      </c>
      <c r="T619" s="1" t="n">
        <v>43.08433</v>
      </c>
      <c r="U619" s="1" t="n">
        <v>43.4806</v>
      </c>
      <c r="V619" s="1" t="n">
        <v>47.6791</v>
      </c>
      <c r="W619" s="1" t="n">
        <v>42.83913</v>
      </c>
      <c r="X619" s="1" t="n">
        <v>43.45942</v>
      </c>
      <c r="Y619" s="1" t="n">
        <v>39.23478</v>
      </c>
      <c r="Z619" s="1" t="n">
        <v>39.7946</v>
      </c>
      <c r="AA619" s="1" t="n">
        <v>40.35441</v>
      </c>
      <c r="AB619" s="1" t="n">
        <v>41.76618</v>
      </c>
      <c r="AC619" s="1" t="n">
        <v>41.03881</v>
      </c>
      <c r="AD619" s="1" t="n">
        <v>39.00725</v>
      </c>
      <c r="AE619" s="1" t="n">
        <v>40.13881</v>
      </c>
      <c r="AF619" s="1" t="n">
        <v>39.48841</v>
      </c>
      <c r="AG619" s="1" t="n">
        <v>39.66618</v>
      </c>
      <c r="AH619" s="1" t="n">
        <v>38.11449</v>
      </c>
      <c r="AI619" s="1" t="n">
        <v>38.99412</v>
      </c>
    </row>
    <row r="620" ht="18" customHeight="1">
      <c r="A620" s="2" t="n">
        <v>80</v>
      </c>
      <c r="B620" t="n">
        <v>0.9379999999999999</v>
      </c>
      <c r="C620" s="1" t="n">
        <v>26.93286</v>
      </c>
      <c r="D620" s="1" t="n">
        <v>25.71714</v>
      </c>
      <c r="E620" s="1" t="n">
        <v>23.68533</v>
      </c>
      <c r="F620" s="1" t="n">
        <v>21.65352</v>
      </c>
      <c r="G620" s="1" t="n">
        <v>23.1411</v>
      </c>
      <c r="H620" s="1" t="n">
        <v>25.78971</v>
      </c>
      <c r="I620" s="1" t="n">
        <v>27.12464</v>
      </c>
      <c r="J620" s="1" t="n">
        <v>27.15072</v>
      </c>
      <c r="K620" s="1" t="n">
        <v>28.5875</v>
      </c>
      <c r="L620" s="1" t="n">
        <v>28.27778</v>
      </c>
      <c r="M620" s="1" t="n">
        <v>29.91389</v>
      </c>
      <c r="N620" s="1" t="n">
        <v>31.72703</v>
      </c>
      <c r="O620" s="1" t="n">
        <v>32.375</v>
      </c>
      <c r="P620" s="1" t="n">
        <v>33.58382</v>
      </c>
      <c r="Q620" s="1" t="n">
        <v>34.14179</v>
      </c>
      <c r="R620" s="1" t="n">
        <v>35.65448</v>
      </c>
      <c r="S620" s="1" t="n">
        <v>37.16716</v>
      </c>
      <c r="T620" s="1" t="n">
        <v>38.48571</v>
      </c>
      <c r="U620" s="1" t="n">
        <v>39.8</v>
      </c>
      <c r="V620" s="1" t="n">
        <v>40.21029</v>
      </c>
      <c r="W620" s="1" t="n">
        <v>41.26143</v>
      </c>
      <c r="X620" s="1" t="n">
        <v>41.60441</v>
      </c>
      <c r="Y620" s="1" t="n">
        <v>40.66857</v>
      </c>
      <c r="Z620" s="1" t="n">
        <v>41.16232</v>
      </c>
      <c r="AA620" s="1" t="n">
        <v>41.91791</v>
      </c>
      <c r="AB620" s="1" t="n">
        <v>43.04706</v>
      </c>
      <c r="AC620" s="1" t="n">
        <v>43.31045</v>
      </c>
      <c r="AD620" s="1" t="n">
        <v>42.51765</v>
      </c>
      <c r="AE620" s="1" t="n">
        <v>43.91176</v>
      </c>
      <c r="AF620" s="1" t="n">
        <v>43.26377</v>
      </c>
      <c r="AG620" s="1" t="n">
        <v>43.65217</v>
      </c>
      <c r="AH620" s="1" t="n">
        <v>43.96324</v>
      </c>
      <c r="AI620" s="1" t="n">
        <v>42.85522</v>
      </c>
    </row>
    <row r="621" ht="18" customHeight="1">
      <c r="B621" t="n">
        <v>0.9379999999999999</v>
      </c>
      <c r="C621" s="1" t="n">
        <v>21.95857</v>
      </c>
      <c r="D621" s="1" t="n">
        <v>20.75694</v>
      </c>
      <c r="E621" s="1" t="n">
        <v>19.75788</v>
      </c>
      <c r="F621" s="1" t="n">
        <v>18.75882</v>
      </c>
      <c r="G621" s="1" t="n">
        <v>18.13382</v>
      </c>
      <c r="H621" s="1" t="n">
        <v>18.40725</v>
      </c>
      <c r="I621" s="1" t="n">
        <v>19.275</v>
      </c>
      <c r="J621" s="1" t="n">
        <v>18.68382</v>
      </c>
      <c r="K621" s="1" t="n">
        <v>19.70441</v>
      </c>
      <c r="L621" s="1" t="n">
        <v>20.60423</v>
      </c>
      <c r="M621" s="1" t="n">
        <v>21.03108</v>
      </c>
      <c r="N621" s="1" t="n">
        <v>21.24795</v>
      </c>
      <c r="O621" s="1" t="n">
        <v>23.5726</v>
      </c>
      <c r="P621" s="1" t="n">
        <v>26.29452</v>
      </c>
      <c r="Q621" s="1" t="n">
        <v>28.27639</v>
      </c>
      <c r="R621" s="1" t="n">
        <v>29.82778</v>
      </c>
      <c r="S621" s="1" t="n">
        <v>32.99718</v>
      </c>
      <c r="T621" s="1" t="n">
        <v>34.20282</v>
      </c>
      <c r="U621" s="1" t="n">
        <v>35.58873</v>
      </c>
      <c r="V621" s="1" t="n">
        <v>38.28028</v>
      </c>
      <c r="W621" s="1" t="n">
        <v>44.03562</v>
      </c>
      <c r="X621" s="1" t="n">
        <v>43.35</v>
      </c>
      <c r="Y621" s="1" t="n">
        <v>39.55571</v>
      </c>
      <c r="Z621" s="1" t="n">
        <v>37.06528</v>
      </c>
      <c r="AA621" s="1" t="n">
        <v>38.09444</v>
      </c>
      <c r="AB621" s="1" t="n">
        <v>37.92192</v>
      </c>
      <c r="AC621" s="1" t="n">
        <v>38.4726</v>
      </c>
      <c r="AD621" s="1" t="n">
        <v>37.30411</v>
      </c>
      <c r="AE621" s="1" t="n">
        <v>36.88493</v>
      </c>
      <c r="AF621" s="1" t="n">
        <v>35.9</v>
      </c>
      <c r="AG621" s="1" t="n">
        <v>33.94583</v>
      </c>
      <c r="AH621" s="1" t="n">
        <v>30.87432</v>
      </c>
      <c r="AI621" s="1" t="n">
        <v>28.44932</v>
      </c>
    </row>
    <row r="622" ht="18" customHeight="1">
      <c r="B622" t="n">
        <v>0.469</v>
      </c>
      <c r="C622" s="1" t="n">
        <v>25.4125</v>
      </c>
      <c r="D622" s="1" t="n">
        <v>24.33973</v>
      </c>
      <c r="E622" s="1" t="n">
        <v>22.70915</v>
      </c>
      <c r="F622" s="1" t="n">
        <v>21.07857</v>
      </c>
      <c r="G622" s="1" t="n">
        <v>23.67794</v>
      </c>
      <c r="H622" s="1" t="n">
        <v>25.87286</v>
      </c>
      <c r="I622" s="1" t="n">
        <v>25.9125</v>
      </c>
      <c r="J622" s="1" t="n">
        <v>25.98551</v>
      </c>
      <c r="K622" s="1" t="n">
        <v>30.53857</v>
      </c>
      <c r="L622" s="1" t="n">
        <v>26.86056</v>
      </c>
      <c r="M622" s="1" t="n">
        <v>28.78235</v>
      </c>
      <c r="N622" s="1" t="n">
        <v>22.62877</v>
      </c>
      <c r="O622" s="1" t="n">
        <v>23.84714</v>
      </c>
      <c r="P622" s="1" t="n">
        <v>22.86567</v>
      </c>
      <c r="Q622" s="1" t="n">
        <v>21.87313</v>
      </c>
      <c r="R622" s="1" t="n">
        <v>23.28382</v>
      </c>
      <c r="S622" s="1" t="n">
        <v>22.51304</v>
      </c>
      <c r="T622" s="1" t="n">
        <v>21.9791</v>
      </c>
      <c r="U622" s="1" t="n">
        <v>21.69559</v>
      </c>
      <c r="V622" s="1" t="n">
        <v>24.01449</v>
      </c>
      <c r="W622" s="1" t="n">
        <v>21.99265</v>
      </c>
      <c r="X622" s="1" t="n">
        <v>24.85152</v>
      </c>
      <c r="Y622" s="1" t="n">
        <v>23.2</v>
      </c>
      <c r="Z622" s="1" t="n">
        <v>23.2</v>
      </c>
      <c r="AA622" s="1" t="n">
        <v>22.15217</v>
      </c>
      <c r="AB622" s="1" t="n">
        <v>21.53529</v>
      </c>
      <c r="AC622" s="1" t="n">
        <v>21.48382</v>
      </c>
      <c r="AD622" s="1" t="n">
        <v>20.28824</v>
      </c>
      <c r="AE622" s="1" t="n">
        <v>20.62319</v>
      </c>
      <c r="AF622" s="1" t="n">
        <v>19.82206</v>
      </c>
      <c r="AG622" s="1" t="n">
        <v>19.22</v>
      </c>
      <c r="AH622" s="1" t="n">
        <v>18.86232</v>
      </c>
      <c r="AI622" s="1" t="n">
        <v>17.73182</v>
      </c>
    </row>
    <row r="623" ht="18" customHeight="1">
      <c r="B623" t="n">
        <v>0.469</v>
      </c>
      <c r="C623" s="1" t="n">
        <v>2.833784</v>
      </c>
      <c r="D623" s="1" t="n">
        <v>1.791892</v>
      </c>
      <c r="E623" s="1" t="n">
        <v>0.880946</v>
      </c>
      <c r="F623" s="1" t="n">
        <v>-0.03</v>
      </c>
      <c r="G623" s="1" t="n">
        <v>51.10411</v>
      </c>
      <c r="H623" s="1" t="n">
        <v>0.382432</v>
      </c>
      <c r="I623" s="1" t="n">
        <v>0.471233</v>
      </c>
      <c r="J623" s="1" t="n">
        <v>1.650685</v>
      </c>
      <c r="K623" s="1" t="n">
        <v>0.7833329999999999</v>
      </c>
      <c r="L623" s="1" t="n">
        <v>0.631944</v>
      </c>
      <c r="M623" s="1" t="n">
        <v>2.911111</v>
      </c>
      <c r="N623" s="1" t="n">
        <v>9.034722</v>
      </c>
      <c r="O623" s="1" t="n">
        <v>15.09169</v>
      </c>
      <c r="P623" s="1" t="n">
        <v>21.14865</v>
      </c>
      <c r="Q623" s="1" t="n">
        <v>24.39865</v>
      </c>
      <c r="R623" s="1" t="n">
        <v>25.00822</v>
      </c>
      <c r="S623" s="1" t="n">
        <v>26.90548</v>
      </c>
      <c r="T623" s="1" t="n">
        <v>27.77083</v>
      </c>
      <c r="U623" s="1" t="n">
        <v>110.7583</v>
      </c>
      <c r="V623" s="1" t="n">
        <v>26.73</v>
      </c>
      <c r="W623" s="1" t="n">
        <v>24.99143</v>
      </c>
      <c r="X623" s="1" t="n">
        <v>23.49028</v>
      </c>
      <c r="Y623" s="1" t="n">
        <v>21.48841</v>
      </c>
      <c r="Z623" s="1" t="n">
        <v>19.91406</v>
      </c>
      <c r="AA623" s="1" t="n">
        <v>18.00877</v>
      </c>
      <c r="AB623" s="1" t="n">
        <v>19.42817</v>
      </c>
      <c r="AC623" s="1" t="n">
        <v>22.25294</v>
      </c>
      <c r="AD623" s="1" t="n">
        <v>23.18209</v>
      </c>
      <c r="AE623" s="1" t="n">
        <v>24.28592</v>
      </c>
      <c r="AF623" s="1" t="n">
        <v>26.09028</v>
      </c>
      <c r="AG623" s="1" t="n">
        <v>26.79444</v>
      </c>
      <c r="AH623" s="1" t="n">
        <v>28.02254</v>
      </c>
      <c r="AI623" s="1" t="n">
        <v>29.63333</v>
      </c>
    </row>
    <row r="624" ht="18" customHeight="1">
      <c r="B624" t="n">
        <v>0.234</v>
      </c>
      <c r="C624" s="1" t="n">
        <v>18.19857</v>
      </c>
      <c r="D624" s="1" t="n">
        <v>16.75137</v>
      </c>
      <c r="E624" s="1" t="n">
        <v>15.30417</v>
      </c>
      <c r="F624" s="1" t="n">
        <v>17.525</v>
      </c>
      <c r="G624" s="1" t="n">
        <v>19.77397</v>
      </c>
      <c r="H624" s="1" t="n">
        <v>20.79315</v>
      </c>
      <c r="I624" s="1" t="n">
        <v>95.66418</v>
      </c>
      <c r="J624" s="1" t="n">
        <v>23.42639</v>
      </c>
      <c r="K624" s="1" t="n">
        <v>24.72055</v>
      </c>
      <c r="L624" s="1" t="n">
        <v>25.77324</v>
      </c>
      <c r="M624" s="1" t="n">
        <v>27.76479</v>
      </c>
      <c r="N624" s="1" t="n">
        <v>29.225</v>
      </c>
      <c r="O624" s="1" t="n">
        <v>31.79306</v>
      </c>
      <c r="P624" s="1" t="n">
        <v>31.64444</v>
      </c>
      <c r="Q624" s="1" t="n">
        <v>32.15135</v>
      </c>
      <c r="R624" s="1" t="n">
        <v>34.39014</v>
      </c>
      <c r="S624" s="1" t="n">
        <v>35.74521</v>
      </c>
      <c r="T624" s="1" t="n">
        <v>34.76479</v>
      </c>
      <c r="U624" s="1" t="n">
        <v>33.21111</v>
      </c>
      <c r="V624" s="1" t="n">
        <v>31.75946</v>
      </c>
      <c r="W624" s="1" t="n">
        <v>30.58169</v>
      </c>
      <c r="X624" s="1" t="n">
        <v>30.59178</v>
      </c>
      <c r="Y624" s="1" t="n">
        <v>30.45493</v>
      </c>
      <c r="Z624" s="1" t="n">
        <v>30.34648</v>
      </c>
      <c r="AA624" s="1" t="n">
        <v>29.92917</v>
      </c>
      <c r="AB624" s="1" t="n">
        <v>29.93333</v>
      </c>
      <c r="AC624" s="1" t="n">
        <v>30.26849</v>
      </c>
      <c r="AD624" s="1" t="n">
        <v>32.04795</v>
      </c>
      <c r="AE624" s="1" t="n">
        <v>37.72973</v>
      </c>
      <c r="AF624" s="1" t="n">
        <v>36.78082</v>
      </c>
      <c r="AG624" s="1" t="n">
        <v>38.06571</v>
      </c>
      <c r="AH624" s="1" t="n">
        <v>38.97</v>
      </c>
      <c r="AI624" s="1" t="n">
        <v>39.56324</v>
      </c>
    </row>
    <row r="625" ht="18" customHeight="1">
      <c r="B625" t="n">
        <v>0.234</v>
      </c>
      <c r="C625" s="1" t="n">
        <v>21.7973</v>
      </c>
      <c r="D625" s="1" t="n">
        <v>20.83668</v>
      </c>
      <c r="E625" s="1" t="n">
        <v>19.87606</v>
      </c>
      <c r="F625" s="1" t="n">
        <v>24.73382</v>
      </c>
      <c r="G625" s="1" t="n">
        <v>26.28955</v>
      </c>
      <c r="H625" s="1" t="n">
        <v>27.86377</v>
      </c>
      <c r="I625" s="1" t="n">
        <v>27.41618</v>
      </c>
      <c r="J625" s="1" t="n">
        <v>29.83836</v>
      </c>
      <c r="K625" s="1" t="n">
        <v>26.99444</v>
      </c>
      <c r="L625" s="1" t="n">
        <v>27.92466</v>
      </c>
      <c r="M625" s="1" t="n">
        <v>29.95833</v>
      </c>
      <c r="N625" s="1" t="n">
        <v>32.775</v>
      </c>
      <c r="O625" s="1" t="n">
        <v>36.00435</v>
      </c>
      <c r="P625" s="1" t="n">
        <v>34.50278</v>
      </c>
      <c r="Q625" s="1" t="n">
        <v>35.40779</v>
      </c>
      <c r="R625" s="1" t="n">
        <v>36.3128</v>
      </c>
      <c r="S625" s="1" t="n">
        <v>37.21781</v>
      </c>
      <c r="T625" s="1" t="n">
        <v>38.17183</v>
      </c>
      <c r="U625" s="1" t="n">
        <v>35.39855</v>
      </c>
      <c r="V625" s="1" t="n">
        <v>35.75833</v>
      </c>
      <c r="W625" s="1" t="n">
        <v>35.26806</v>
      </c>
      <c r="X625" s="1" t="n">
        <v>36.23562</v>
      </c>
      <c r="Y625" s="1" t="n">
        <v>35.92462</v>
      </c>
      <c r="Z625" s="1" t="n">
        <v>35.79296</v>
      </c>
      <c r="AA625" s="1" t="n">
        <v>36.40556</v>
      </c>
      <c r="AB625" s="1" t="n">
        <v>36.44167</v>
      </c>
      <c r="AC625" s="1" t="n">
        <v>35.59189</v>
      </c>
      <c r="AD625" s="1" t="n">
        <v>35.08889</v>
      </c>
      <c r="AE625" s="1" t="n">
        <v>36.12639</v>
      </c>
      <c r="AF625" s="1" t="n">
        <v>36.52254</v>
      </c>
      <c r="AG625" s="1" t="n">
        <v>36.76528</v>
      </c>
      <c r="AH625" s="1" t="n">
        <v>36.79722</v>
      </c>
      <c r="AI625" s="1" t="n">
        <v>39.39865</v>
      </c>
    </row>
    <row r="626" ht="18" customHeight="1">
      <c r="B626" t="n">
        <v>0.234</v>
      </c>
      <c r="C626" s="1" t="n">
        <v>21.11286</v>
      </c>
      <c r="D626" s="1" t="n">
        <v>20.75</v>
      </c>
      <c r="E626" s="1" t="n">
        <v>20.38714</v>
      </c>
      <c r="F626" s="1" t="n">
        <v>14.23611</v>
      </c>
      <c r="G626" s="1" t="n">
        <v>15.30704</v>
      </c>
      <c r="H626" s="1" t="n">
        <v>16.14865</v>
      </c>
      <c r="I626" s="1" t="n">
        <v>17.35753</v>
      </c>
      <c r="J626" s="1" t="n">
        <v>19.06806</v>
      </c>
      <c r="K626" s="1" t="n">
        <v>20.73014</v>
      </c>
      <c r="L626" s="1" t="n">
        <v>23.09014</v>
      </c>
      <c r="M626" s="1" t="n">
        <v>23.7589</v>
      </c>
      <c r="N626" s="1" t="n">
        <v>26.60694</v>
      </c>
      <c r="O626" s="1" t="n">
        <v>28.45833</v>
      </c>
      <c r="P626" s="1" t="n">
        <v>30.90583</v>
      </c>
      <c r="Q626" s="1" t="n">
        <v>33.35333</v>
      </c>
      <c r="R626" s="1" t="n">
        <v>35.09014</v>
      </c>
      <c r="S626" s="1" t="n">
        <v>35.25556</v>
      </c>
      <c r="T626" s="1" t="n">
        <v>37.17222</v>
      </c>
      <c r="U626" s="1" t="n">
        <v>37.22192</v>
      </c>
      <c r="V626" s="1" t="n">
        <v>37.00694</v>
      </c>
      <c r="W626" s="1" t="n">
        <v>37.05558</v>
      </c>
      <c r="X626" s="1" t="n">
        <v>37.10423</v>
      </c>
      <c r="Y626" s="1" t="n">
        <v>36.56944</v>
      </c>
      <c r="Z626" s="1" t="n">
        <v>36.42778</v>
      </c>
      <c r="AA626" s="1" t="n">
        <v>36.19167</v>
      </c>
      <c r="AB626" s="1" t="n">
        <v>36.33521</v>
      </c>
      <c r="AC626" s="1" t="n">
        <v>36.26849</v>
      </c>
      <c r="AD626" s="1" t="n">
        <v>36.99296</v>
      </c>
      <c r="AE626" s="1" t="n">
        <v>37.09722</v>
      </c>
      <c r="AF626" s="1" t="n">
        <v>36.49583</v>
      </c>
      <c r="AG626" s="1" t="n">
        <v>36.88194</v>
      </c>
      <c r="AH626" s="1" t="n">
        <v>35.56761</v>
      </c>
      <c r="AI626" s="1" t="n">
        <v>35.548</v>
      </c>
    </row>
    <row r="627" ht="18" customHeight="1">
      <c r="B627" t="n">
        <v>0.117</v>
      </c>
      <c r="C627" s="1" t="inlineStr"/>
      <c r="D627" s="1" t="n">
        <v>10.87361</v>
      </c>
      <c r="E627" s="1" t="n">
        <v>10.37222</v>
      </c>
      <c r="F627" s="1" t="n">
        <v>6.680556</v>
      </c>
      <c r="G627" s="1" t="n">
        <v>8.024658000000001</v>
      </c>
      <c r="H627" s="1" t="n">
        <v>8.681429</v>
      </c>
      <c r="I627" s="1" t="n">
        <v>10.07534</v>
      </c>
      <c r="J627" s="1" t="n">
        <v>11.97432</v>
      </c>
      <c r="K627" s="1" t="n">
        <v>13.83611</v>
      </c>
      <c r="L627" s="1" t="n">
        <v>15.8726</v>
      </c>
      <c r="M627" s="1" t="n">
        <v>17.53611</v>
      </c>
      <c r="N627" s="1" t="n">
        <v>19.24658</v>
      </c>
      <c r="O627" s="1" t="n">
        <v>20.49014</v>
      </c>
      <c r="P627" s="1" t="n">
        <v>20.92603</v>
      </c>
      <c r="Q627" s="1" t="n">
        <v>20.87917</v>
      </c>
      <c r="R627" s="1" t="n">
        <v>20.24648</v>
      </c>
      <c r="S627" s="1" t="n">
        <v>17.77222</v>
      </c>
      <c r="T627" s="1" t="n">
        <v>17.50429</v>
      </c>
      <c r="U627" s="1" t="n">
        <v>16.22877</v>
      </c>
      <c r="V627" s="1" t="n">
        <v>15.19722</v>
      </c>
      <c r="W627" s="1" t="n">
        <v>14.11972</v>
      </c>
      <c r="X627" s="1" t="n">
        <v>13.07973</v>
      </c>
      <c r="Y627" s="1" t="n">
        <v>12.49041</v>
      </c>
      <c r="Z627" s="1" t="n">
        <v>12.33836</v>
      </c>
      <c r="AA627" s="1" t="n">
        <v>11.69041</v>
      </c>
      <c r="AB627" s="1" t="n">
        <v>11.7473</v>
      </c>
      <c r="AC627" s="1" t="n">
        <v>11.42113</v>
      </c>
      <c r="AD627" s="1" t="n">
        <v>12.09726</v>
      </c>
      <c r="AE627" s="1" t="n">
        <v>12.45972</v>
      </c>
      <c r="AF627" s="1" t="n">
        <v>12.24521</v>
      </c>
      <c r="AG627" s="1" t="n">
        <v>12.66143</v>
      </c>
      <c r="AH627" s="1" t="n">
        <v>12.90694</v>
      </c>
      <c r="AI627" s="1" t="n">
        <v>10.7274</v>
      </c>
    </row>
    <row r="628" ht="18" customHeight="1">
      <c r="B628" t="n">
        <v>0.117</v>
      </c>
      <c r="C628" s="1" t="inlineStr"/>
      <c r="D628" s="1" t="n">
        <v>4.044595</v>
      </c>
      <c r="E628" s="1" t="n">
        <v>4.352703</v>
      </c>
      <c r="F628" s="1" t="n">
        <v>6.175</v>
      </c>
      <c r="G628" s="1" t="n">
        <v>6.239726</v>
      </c>
      <c r="H628" s="1" t="n">
        <v>7.791667</v>
      </c>
      <c r="I628" s="1" t="n">
        <v>8.033333000000001</v>
      </c>
      <c r="J628" s="1" t="n">
        <v>8.993150999999999</v>
      </c>
      <c r="K628" s="1" t="n">
        <v>8.730136999999999</v>
      </c>
      <c r="L628" s="1" t="n">
        <v>8.919178</v>
      </c>
      <c r="M628" s="1" t="n">
        <v>8.388889000000001</v>
      </c>
      <c r="N628" s="1" t="n">
        <v>8.784932</v>
      </c>
      <c r="O628" s="1" t="n">
        <v>8.872603</v>
      </c>
      <c r="P628" s="1" t="n">
        <v>8.078082</v>
      </c>
      <c r="Q628" s="1" t="n">
        <v>8.501351</v>
      </c>
      <c r="R628" s="1" t="n">
        <v>8.069013999999999</v>
      </c>
      <c r="S628" s="1" t="n">
        <v>8.852112999999999</v>
      </c>
      <c r="T628" s="1" t="n">
        <v>7.571233</v>
      </c>
      <c r="U628" s="1" t="n">
        <v>6.130137</v>
      </c>
      <c r="V628" s="1" t="n">
        <v>6.086111</v>
      </c>
      <c r="W628" s="1" t="n">
        <v>6.323288</v>
      </c>
      <c r="X628" s="1" t="n">
        <v>5.6625</v>
      </c>
      <c r="Y628" s="1" t="n">
        <v>5.683099</v>
      </c>
      <c r="Z628" s="1" t="n">
        <v>5.609722</v>
      </c>
      <c r="AA628" s="1" t="n">
        <v>6.095833</v>
      </c>
      <c r="AB628" s="1" t="n">
        <v>5.649296</v>
      </c>
      <c r="AC628" s="1" t="n">
        <v>5.588889</v>
      </c>
      <c r="AD628" s="1" t="n">
        <v>5.475362</v>
      </c>
      <c r="AE628" s="1" t="n">
        <v>5.9</v>
      </c>
      <c r="AF628" s="1" t="n">
        <v>5.747222</v>
      </c>
      <c r="AG628" s="1" t="n">
        <v>6.370833</v>
      </c>
      <c r="AH628" s="1" t="n">
        <v>6.090141</v>
      </c>
      <c r="AI628" s="1" t="n">
        <v>6.171233</v>
      </c>
    </row>
    <row r="629"/>
    <row r="630">
      <c r="A630" t="inlineStr">
        <is>
          <t>Vioxx</t>
        </is>
      </c>
    </row>
    <row r="631">
      <c r="A631" t="inlineStr">
        <is>
          <t>Scale</t>
        </is>
      </c>
      <c r="C631" t="n">
        <v>0</v>
      </c>
      <c r="D631" t="n">
        <v>2</v>
      </c>
      <c r="E631" t="n">
        <v>4</v>
      </c>
      <c r="F631" t="n">
        <v>5</v>
      </c>
      <c r="G631" t="n">
        <v>7</v>
      </c>
      <c r="H631" t="n">
        <v>12</v>
      </c>
      <c r="I631" t="n">
        <v>14</v>
      </c>
      <c r="J631" t="n">
        <v>15</v>
      </c>
      <c r="K631" t="n">
        <v>17</v>
      </c>
      <c r="L631" t="n">
        <v>19</v>
      </c>
      <c r="M631" t="n">
        <v>24</v>
      </c>
      <c r="N631" t="n">
        <v>27</v>
      </c>
      <c r="O631" t="n">
        <v>29</v>
      </c>
      <c r="P631" t="n">
        <v>34</v>
      </c>
      <c r="Q631" t="n">
        <v>39</v>
      </c>
      <c r="R631" t="n">
        <v>40</v>
      </c>
      <c r="S631" t="n">
        <v>41</v>
      </c>
      <c r="T631" t="n">
        <v>42</v>
      </c>
      <c r="U631" t="n">
        <v>46</v>
      </c>
      <c r="V631" t="n">
        <v>49</v>
      </c>
      <c r="W631" t="n">
        <v>52</v>
      </c>
      <c r="X631" t="n">
        <v>53</v>
      </c>
      <c r="Y631" t="n">
        <v>54</v>
      </c>
      <c r="Z631" t="n">
        <v>55</v>
      </c>
      <c r="AA631" t="n">
        <v>56</v>
      </c>
      <c r="AB631" t="n">
        <v>57</v>
      </c>
      <c r="AC631" t="n">
        <v>59</v>
      </c>
      <c r="AD631" t="n">
        <v>61</v>
      </c>
      <c r="AE631" t="n">
        <v>62</v>
      </c>
      <c r="AF631" t="n">
        <v>64</v>
      </c>
      <c r="AG631" t="n">
        <v>66</v>
      </c>
      <c r="AH631" t="n">
        <v>67</v>
      </c>
      <c r="AI631" t="n">
        <v>71</v>
      </c>
      <c r="AJ631" t="n">
        <v>74</v>
      </c>
      <c r="AK631" t="n">
        <v>76</v>
      </c>
      <c r="AL631" t="n">
        <v>77</v>
      </c>
      <c r="AM631" t="n">
        <v>79</v>
      </c>
      <c r="AN631" t="n">
        <v>81</v>
      </c>
      <c r="AO631" t="n">
        <v>82</v>
      </c>
      <c r="AP631" t="n">
        <v>84</v>
      </c>
      <c r="AQ631" t="n">
        <v>86</v>
      </c>
      <c r="AR631" t="n">
        <v>87</v>
      </c>
      <c r="AS631" t="n">
        <v>88</v>
      </c>
      <c r="AT631" t="n">
        <v>89</v>
      </c>
      <c r="AU631" t="n">
        <v>91</v>
      </c>
      <c r="AV631" t="n">
        <v>92</v>
      </c>
      <c r="AW631" t="n">
        <v>93</v>
      </c>
      <c r="AX631" t="n">
        <v>94</v>
      </c>
      <c r="AY631" t="n">
        <v>96</v>
      </c>
    </row>
    <row r="632" ht="18" customHeight="1">
      <c r="B632" t="n">
        <v>10</v>
      </c>
      <c r="C632" s="1" t="n">
        <v>36.81932</v>
      </c>
      <c r="D632" s="1" t="n">
        <v>31.76591</v>
      </c>
      <c r="E632" s="1" t="n">
        <v>32.81034</v>
      </c>
      <c r="F632" s="1" t="n">
        <v>37.79318</v>
      </c>
      <c r="G632" s="1" t="n">
        <v>38.87529</v>
      </c>
      <c r="H632" s="1" t="n">
        <v>37.93636</v>
      </c>
      <c r="I632" s="1" t="n">
        <v>42.61023</v>
      </c>
      <c r="J632" s="1" t="n">
        <v>38.76023</v>
      </c>
      <c r="K632" s="1" t="n">
        <v>38.52841</v>
      </c>
      <c r="L632" s="1" t="n">
        <v>45.89659</v>
      </c>
      <c r="M632" s="1" t="n">
        <v>39.65233</v>
      </c>
      <c r="N632" s="1" t="n">
        <v>39.63068</v>
      </c>
      <c r="O632" s="1" t="n">
        <v>41.65052</v>
      </c>
      <c r="P632" s="1" t="n">
        <v>37.99318</v>
      </c>
      <c r="Q632" s="1" t="n">
        <v>39.64091</v>
      </c>
      <c r="R632" s="1" t="n">
        <v>38.61591</v>
      </c>
      <c r="S632" s="1" t="n">
        <v>42.66265</v>
      </c>
      <c r="T632" s="1" t="n">
        <v>37.27059</v>
      </c>
      <c r="U632" s="1" t="n">
        <v>25.80748</v>
      </c>
      <c r="V632" s="1" t="n">
        <v>40.08118</v>
      </c>
      <c r="W632" s="1" t="n">
        <v>42.55606</v>
      </c>
      <c r="X632" s="1" t="n">
        <v>34.1505</v>
      </c>
      <c r="Y632" s="1" t="n">
        <v>25.74493</v>
      </c>
      <c r="Z632" s="1" t="n">
        <v>17.33937</v>
      </c>
      <c r="AA632" s="1" t="n">
        <v>8.933801000000001</v>
      </c>
      <c r="AB632" s="1" t="n">
        <v>0.528235</v>
      </c>
      <c r="AC632" s="1" t="n">
        <v>36.18182</v>
      </c>
      <c r="AD632" s="1" t="n">
        <v>36.57273</v>
      </c>
      <c r="AE632" s="1" t="n">
        <v>33.75357</v>
      </c>
      <c r="AF632" s="1" t="n">
        <v>35.71395</v>
      </c>
      <c r="AG632" s="1" t="n">
        <v>19.37386</v>
      </c>
      <c r="AH632" s="1" t="n">
        <v>27.71591</v>
      </c>
      <c r="AI632" s="1" t="n">
        <v>31.39778</v>
      </c>
      <c r="AJ632" s="1" t="n">
        <v>63.55959</v>
      </c>
      <c r="AK632" s="1" t="n">
        <v>48.33509</v>
      </c>
      <c r="AL632" s="1" t="n">
        <v>33.11059</v>
      </c>
      <c r="AM632" s="1" t="n">
        <v>33.70617</v>
      </c>
      <c r="AN632" s="1" t="n">
        <v>32.70682</v>
      </c>
      <c r="AO632" s="1" t="n">
        <v>33.19518</v>
      </c>
      <c r="AP632" s="1" t="n">
        <v>32.12644</v>
      </c>
      <c r="AQ632" s="1" t="n">
        <v>30.96932</v>
      </c>
      <c r="AR632" s="1" t="n">
        <v>23.86629</v>
      </c>
      <c r="AS632" s="1" t="n">
        <v>23.98883</v>
      </c>
      <c r="AT632" s="1" t="n">
        <v>24.11136</v>
      </c>
      <c r="AU632" s="1" t="n">
        <v>32.58375</v>
      </c>
      <c r="AV632" s="1" t="n">
        <v>32.86705</v>
      </c>
      <c r="AW632" s="1" t="n">
        <v>33.6625</v>
      </c>
      <c r="AX632" s="1" t="n">
        <v>34.45795</v>
      </c>
      <c r="AY632" s="1" t="inlineStr"/>
    </row>
    <row r="633" ht="18" customHeight="1">
      <c r="B633" t="n">
        <v>10</v>
      </c>
      <c r="C633" s="1" t="n">
        <v>22.30568</v>
      </c>
      <c r="D633" s="1" t="n">
        <v>15.54598</v>
      </c>
      <c r="E633" s="1" t="n">
        <v>15.62759</v>
      </c>
      <c r="F633" s="1" t="n">
        <v>16.31685</v>
      </c>
      <c r="G633" s="1" t="n">
        <v>16.7764</v>
      </c>
      <c r="H633" s="1" t="n">
        <v>19.61136</v>
      </c>
      <c r="I633" s="1" t="n">
        <v>19.40909</v>
      </c>
      <c r="J633" s="1" t="n">
        <v>21.40795</v>
      </c>
      <c r="K633" s="1" t="n">
        <v>22.42588</v>
      </c>
      <c r="L633" s="1" t="n">
        <v>22.1908</v>
      </c>
      <c r="M633" s="1" t="n">
        <v>25.13636</v>
      </c>
      <c r="N633" s="1" t="n">
        <v>25.28235</v>
      </c>
      <c r="O633" s="1" t="n">
        <v>69.68118</v>
      </c>
      <c r="P633" s="1" t="n">
        <v>27.64943</v>
      </c>
      <c r="Q633" s="1" t="n">
        <v>22.70588</v>
      </c>
      <c r="R633" s="1" t="n">
        <v>21.08409</v>
      </c>
      <c r="S633" s="1" t="n">
        <v>45.07093</v>
      </c>
      <c r="T633" s="1" t="n">
        <v>19.69277</v>
      </c>
      <c r="U633" s="1" t="n">
        <v>43.15189</v>
      </c>
      <c r="V633" s="1" t="n">
        <v>14.99647</v>
      </c>
      <c r="W633" s="1" t="n">
        <v>14.99753</v>
      </c>
      <c r="X633" s="1" t="n">
        <v>75.02118</v>
      </c>
      <c r="Y633" s="1" t="n">
        <v>15.89432</v>
      </c>
      <c r="Z633" s="1" t="n">
        <v>16.74713</v>
      </c>
      <c r="AA633" s="1" t="n">
        <v>17.20254</v>
      </c>
      <c r="AB633" s="1" t="n">
        <v>17.65795</v>
      </c>
      <c r="AC633" s="1" t="n">
        <v>15.61364</v>
      </c>
      <c r="AD633" s="1" t="n">
        <v>14.48158</v>
      </c>
      <c r="AE633" s="1" t="n">
        <v>13.27412</v>
      </c>
      <c r="AF633" s="1" t="n">
        <v>14.18795</v>
      </c>
      <c r="AG633" s="1" t="n">
        <v>8.625</v>
      </c>
      <c r="AH633" s="1" t="n">
        <v>9.152941</v>
      </c>
      <c r="AI633" s="1" t="n">
        <v>9.185057</v>
      </c>
      <c r="AJ633" s="1" t="n">
        <v>9.983908</v>
      </c>
      <c r="AK633" s="1" t="n">
        <v>10.04719</v>
      </c>
      <c r="AL633" s="1" t="n">
        <v>9.874713</v>
      </c>
      <c r="AM633" s="1" t="n">
        <v>9.035227000000001</v>
      </c>
      <c r="AN633" s="1" t="n">
        <v>9.633721</v>
      </c>
      <c r="AO633" s="1" t="n">
        <v>9.615909</v>
      </c>
      <c r="AP633" s="1" t="n">
        <v>8.570114999999999</v>
      </c>
      <c r="AQ633" s="1" t="n">
        <v>6.353409</v>
      </c>
      <c r="AR633" s="1" t="n">
        <v>6.55</v>
      </c>
      <c r="AS633" s="1" t="n">
        <v>7.444412</v>
      </c>
      <c r="AT633" s="1" t="n">
        <v>8.338824000000001</v>
      </c>
      <c r="AU633" s="1" t="n">
        <v>5.418182</v>
      </c>
      <c r="AV633" s="1" t="n">
        <v>5.473563</v>
      </c>
      <c r="AW633" s="1" t="n">
        <v>5.904963</v>
      </c>
      <c r="AX633" s="1" t="n">
        <v>6.336364</v>
      </c>
      <c r="AY633" s="1" t="n">
        <v>5.908333</v>
      </c>
    </row>
    <row r="634" ht="18" customHeight="1">
      <c r="B634" t="n">
        <v>10</v>
      </c>
      <c r="C634" s="1" t="n">
        <v>44.33908</v>
      </c>
      <c r="D634" s="1" t="n">
        <v>44.23182</v>
      </c>
      <c r="E634" s="1" t="n">
        <v>44.01529</v>
      </c>
      <c r="F634" s="1" t="n">
        <v>45.20455</v>
      </c>
      <c r="G634" s="1" t="n">
        <v>38.08721</v>
      </c>
      <c r="H634" s="1" t="n">
        <v>36.3</v>
      </c>
      <c r="I634" s="1" t="n">
        <v>42.13103</v>
      </c>
      <c r="J634" s="1" t="n">
        <v>46.16818</v>
      </c>
      <c r="K634" s="1" t="n">
        <v>44.80118</v>
      </c>
      <c r="L634" s="1" t="n">
        <v>73.38</v>
      </c>
      <c r="M634" s="1" t="n">
        <v>32.84138</v>
      </c>
      <c r="N634" s="1" t="n">
        <v>39.74239</v>
      </c>
      <c r="O634" s="1" t="n">
        <v>36.77045</v>
      </c>
      <c r="P634" s="1" t="n">
        <v>39.74773</v>
      </c>
      <c r="Q634" s="1" t="n">
        <v>24.18118</v>
      </c>
      <c r="R634" s="1" t="n">
        <v>24.47312</v>
      </c>
      <c r="S634" s="1" t="n">
        <v>24.76506</v>
      </c>
      <c r="T634" s="1" t="n">
        <v>30.30238</v>
      </c>
      <c r="U634" s="1" t="n">
        <v>31.5875</v>
      </c>
      <c r="V634" s="1" t="n">
        <v>32.70345</v>
      </c>
      <c r="W634" s="1" t="n">
        <v>32.95568</v>
      </c>
      <c r="X634" s="1" t="n">
        <v>33.02725</v>
      </c>
      <c r="Y634" s="1" t="n">
        <v>33.09882</v>
      </c>
      <c r="Z634" s="1" t="n">
        <v>33.33805</v>
      </c>
      <c r="AA634" s="1" t="n">
        <v>33.57727</v>
      </c>
      <c r="AB634" s="1" t="n">
        <v>23.09195</v>
      </c>
      <c r="AC634" s="1" t="n">
        <v>30.31818</v>
      </c>
      <c r="AD634" s="1" t="n">
        <v>29.83095</v>
      </c>
      <c r="AE634" s="1" t="n">
        <v>30.11494</v>
      </c>
      <c r="AF634" s="1" t="n">
        <v>30.07195</v>
      </c>
      <c r="AG634" s="1" t="n">
        <v>26.61954</v>
      </c>
      <c r="AH634" s="1" t="n">
        <v>45.07073</v>
      </c>
      <c r="AI634" s="1" t="n">
        <v>20.16235</v>
      </c>
      <c r="AJ634" s="1" t="n">
        <v>14.31705</v>
      </c>
      <c r="AK634" s="1" t="n">
        <v>21.37045</v>
      </c>
      <c r="AL634" s="1" t="n">
        <v>24.78636</v>
      </c>
      <c r="AM634" s="1" t="n">
        <v>25.6439</v>
      </c>
      <c r="AN634" s="1" t="n">
        <v>27.63721</v>
      </c>
      <c r="AO634" s="1" t="n">
        <v>23.04634</v>
      </c>
      <c r="AP634" s="1" t="n">
        <v>22.99195</v>
      </c>
      <c r="AQ634" s="1" t="n">
        <v>23.65977</v>
      </c>
      <c r="AR634" s="1" t="n">
        <v>22.62159</v>
      </c>
      <c r="AS634" s="1" t="n">
        <v>24.41252</v>
      </c>
      <c r="AT634" s="1" t="n">
        <v>26.20345</v>
      </c>
      <c r="AU634" s="1" t="n">
        <v>24.30471</v>
      </c>
      <c r="AV634" s="1" t="n">
        <v>22.08182</v>
      </c>
      <c r="AW634" s="1" t="n">
        <v>21.37445</v>
      </c>
      <c r="AX634" s="1" t="n">
        <v>20.66707</v>
      </c>
      <c r="AY634" s="1" t="n">
        <v>20.70941</v>
      </c>
    </row>
    <row r="635" ht="18" customHeight="1">
      <c r="B635" t="n">
        <v>10</v>
      </c>
      <c r="C635" s="1" t="n">
        <v>35.93059</v>
      </c>
      <c r="D635" s="1" t="n">
        <v>36.22414</v>
      </c>
      <c r="E635" s="1" t="n">
        <v>36.85568</v>
      </c>
      <c r="F635" s="1" t="n">
        <v>36.88046</v>
      </c>
      <c r="G635" s="1" t="n">
        <v>36.89205</v>
      </c>
      <c r="H635" s="1" t="n">
        <v>21.97765</v>
      </c>
      <c r="I635" s="1" t="n">
        <v>18.91395</v>
      </c>
      <c r="J635" s="1" t="n">
        <v>33.24691</v>
      </c>
      <c r="K635" s="1" t="n">
        <v>21.11647</v>
      </c>
      <c r="L635" s="1" t="n">
        <v>27.55977</v>
      </c>
      <c r="M635" s="1" t="n">
        <v>30.49059</v>
      </c>
      <c r="N635" s="1" t="n">
        <v>30.93182</v>
      </c>
      <c r="O635" s="1" t="n">
        <v>28.75455</v>
      </c>
      <c r="P635" s="1" t="n">
        <v>28.10345</v>
      </c>
      <c r="Q635" s="1" t="n">
        <v>19.39167</v>
      </c>
      <c r="R635" s="1" t="n">
        <v>20.40427</v>
      </c>
      <c r="S635" s="1" t="n">
        <v>21.41687</v>
      </c>
      <c r="T635" s="1" t="n">
        <v>21.51591</v>
      </c>
      <c r="U635" s="1" t="n">
        <v>19.27349</v>
      </c>
      <c r="V635" s="1" t="n">
        <v>19.61765</v>
      </c>
      <c r="W635" s="1" t="n">
        <v>8.634091</v>
      </c>
      <c r="X635" s="1" t="n">
        <v>24.61877</v>
      </c>
      <c r="Y635" s="1" t="n">
        <v>40.60345</v>
      </c>
      <c r="Z635" s="1" t="n">
        <v>31.23968</v>
      </c>
      <c r="AA635" s="1" t="n">
        <v>21.8759</v>
      </c>
      <c r="AB635" s="1" t="n">
        <v>19.52439</v>
      </c>
      <c r="AC635" s="1" t="n">
        <v>19.92989</v>
      </c>
      <c r="AD635" s="1" t="n">
        <v>19.73103</v>
      </c>
      <c r="AE635" s="1" t="n">
        <v>14.12824</v>
      </c>
      <c r="AF635" s="1" t="n">
        <v>18.81059</v>
      </c>
      <c r="AG635" s="1" t="n">
        <v>16.66957</v>
      </c>
      <c r="AH635" s="1" t="n">
        <v>33.31724</v>
      </c>
      <c r="AI635" s="1" t="n">
        <v>8.134524000000001</v>
      </c>
      <c r="AJ635" s="1" t="n">
        <v>15.67614</v>
      </c>
      <c r="AK635" s="1" t="n">
        <v>3.630233</v>
      </c>
      <c r="AL635" s="1" t="n">
        <v>10.27349</v>
      </c>
      <c r="AM635" s="1" t="n">
        <v>16.21724</v>
      </c>
      <c r="AN635" s="1" t="n">
        <v>17.18764</v>
      </c>
      <c r="AO635" s="1" t="n">
        <v>13.61705</v>
      </c>
      <c r="AP635" s="1" t="n">
        <v>17.07024</v>
      </c>
      <c r="AQ635" s="1" t="n">
        <v>3.380233</v>
      </c>
      <c r="AR635" s="1" t="n">
        <v>12.29294</v>
      </c>
      <c r="AS635" s="1" t="n">
        <v>14.75443</v>
      </c>
      <c r="AT635" s="1" t="n">
        <v>17.21591</v>
      </c>
      <c r="AU635" s="1" t="n">
        <v>13.57907</v>
      </c>
      <c r="AV635" s="1" t="n">
        <v>13.65455</v>
      </c>
      <c r="AW635" s="1" t="n">
        <v>12.83182</v>
      </c>
      <c r="AX635" s="1" t="n">
        <v>12.00909</v>
      </c>
      <c r="AY635" s="1" t="n">
        <v>2.351136</v>
      </c>
    </row>
    <row r="636" ht="18" customHeight="1">
      <c r="B636" t="n">
        <v>5</v>
      </c>
      <c r="C636" s="1" t="n">
        <v>39.18353</v>
      </c>
      <c r="D636" s="1" t="n">
        <v>40.18182</v>
      </c>
      <c r="E636" s="1" t="n">
        <v>41.95233</v>
      </c>
      <c r="F636" s="1" t="n">
        <v>41.94598</v>
      </c>
      <c r="G636" s="1" t="n">
        <v>42.94941</v>
      </c>
      <c r="H636" s="1" t="n">
        <v>41.21647</v>
      </c>
      <c r="I636" s="1" t="n">
        <v>27.95059</v>
      </c>
      <c r="J636" s="1" t="n">
        <v>28.37816</v>
      </c>
      <c r="K636" s="1" t="n">
        <v>42.46932</v>
      </c>
      <c r="L636" s="1" t="n">
        <v>28.05517</v>
      </c>
      <c r="M636" s="1" t="n">
        <v>40.53165</v>
      </c>
      <c r="N636" s="1" t="n">
        <v>30.90833</v>
      </c>
      <c r="O636" s="1" t="n">
        <v>41.00455</v>
      </c>
      <c r="P636" s="1" t="n">
        <v>32.82471</v>
      </c>
      <c r="Q636" s="1" t="n">
        <v>28.09432</v>
      </c>
      <c r="R636" s="1" t="n">
        <v>31.96705</v>
      </c>
      <c r="S636" s="1" t="n">
        <v>35.83977</v>
      </c>
      <c r="T636" s="1" t="n">
        <v>34.21279</v>
      </c>
      <c r="U636" s="1" t="n">
        <v>32.49765</v>
      </c>
      <c r="V636" s="1" t="n">
        <v>25.46628</v>
      </c>
      <c r="W636" s="1" t="n">
        <v>16.16512</v>
      </c>
      <c r="X636" s="1" t="n">
        <v>16.3855</v>
      </c>
      <c r="Y636" s="1" t="n">
        <v>16.60588</v>
      </c>
      <c r="Z636" s="1" t="n">
        <v>16.26544</v>
      </c>
      <c r="AA636" s="1" t="n">
        <v>15.925</v>
      </c>
      <c r="AB636" s="1" t="n">
        <v>17.95952</v>
      </c>
      <c r="AC636" s="1" t="n">
        <v>18.92584</v>
      </c>
      <c r="AD636" s="1" t="n">
        <v>22.6875</v>
      </c>
      <c r="AE636" s="1" t="n">
        <v>22.19205</v>
      </c>
      <c r="AF636" s="1" t="n">
        <v>31.39146</v>
      </c>
      <c r="AG636" s="1" t="n">
        <v>32.35349</v>
      </c>
      <c r="AH636" s="1" t="n">
        <v>-3.93457</v>
      </c>
      <c r="AI636" s="1" t="n">
        <v>36.22759</v>
      </c>
      <c r="AJ636" s="1" t="n">
        <v>29.18977</v>
      </c>
      <c r="AK636" s="1" t="n">
        <v>28.93218</v>
      </c>
      <c r="AL636" s="1" t="n">
        <v>27.62386</v>
      </c>
      <c r="AM636" s="1" t="n">
        <v>28.80455</v>
      </c>
      <c r="AN636" s="1" t="n">
        <v>31.64318</v>
      </c>
      <c r="AO636" s="1" t="n">
        <v>32.40568</v>
      </c>
      <c r="AP636" s="1" t="n">
        <v>32.06163</v>
      </c>
      <c r="AQ636" s="1" t="n">
        <v>30.35114</v>
      </c>
      <c r="AR636" s="1" t="n">
        <v>31.28764</v>
      </c>
      <c r="AS636" s="1" t="n">
        <v>31.50132</v>
      </c>
      <c r="AT636" s="1" t="n">
        <v>31.715</v>
      </c>
      <c r="AU636" s="1" t="n">
        <v>30.20909</v>
      </c>
      <c r="AV636" s="1" t="n">
        <v>29.86</v>
      </c>
      <c r="AW636" s="1" t="n">
        <v>29.01415</v>
      </c>
      <c r="AX636" s="1" t="n">
        <v>28.16829</v>
      </c>
      <c r="AY636" s="1" t="n">
        <v>28.91034</v>
      </c>
    </row>
    <row r="637" ht="18" customHeight="1">
      <c r="B637" t="n">
        <v>5</v>
      </c>
      <c r="C637" s="1" t="n">
        <v>41.85176</v>
      </c>
      <c r="D637" s="1" t="n">
        <v>40.5618</v>
      </c>
      <c r="E637" s="1" t="n">
        <v>41.34167</v>
      </c>
      <c r="F637" s="1" t="n">
        <v>40.37326</v>
      </c>
      <c r="G637" s="1" t="n">
        <v>33.46471</v>
      </c>
      <c r="H637" s="1" t="n">
        <v>44.12588</v>
      </c>
      <c r="I637" s="1" t="n">
        <v>41.8</v>
      </c>
      <c r="J637" s="1" t="n">
        <v>43.33068</v>
      </c>
      <c r="K637" s="1" t="n">
        <v>43.46941</v>
      </c>
      <c r="L637" s="1" t="n">
        <v>29.66292</v>
      </c>
      <c r="M637" s="1" t="n">
        <v>42.67356</v>
      </c>
      <c r="N637" s="1" t="n">
        <v>25.64318</v>
      </c>
      <c r="O637" s="1" t="n">
        <v>26.26353</v>
      </c>
      <c r="P637" s="1" t="n">
        <v>42.17349</v>
      </c>
      <c r="Q637" s="1" t="n">
        <v>39.36588</v>
      </c>
      <c r="R637" s="1" t="n">
        <v>38.8062</v>
      </c>
      <c r="S637" s="1" t="n">
        <v>38.24651</v>
      </c>
      <c r="T637" s="1" t="n">
        <v>38.91905</v>
      </c>
      <c r="U637" s="1" t="n">
        <v>35.74432</v>
      </c>
      <c r="V637" s="1" t="n">
        <v>37.25341</v>
      </c>
      <c r="W637" s="1" t="n">
        <v>37.08554</v>
      </c>
      <c r="X637" s="1" t="n">
        <v>29.47882</v>
      </c>
      <c r="Y637" s="1" t="n">
        <v>21.87209</v>
      </c>
      <c r="Z637" s="1" t="n">
        <v>19.21819</v>
      </c>
      <c r="AA637" s="1" t="n">
        <v>16.56429</v>
      </c>
      <c r="AB637" s="1" t="n">
        <v>36.66818</v>
      </c>
      <c r="AC637" s="1" t="n">
        <v>37.05176</v>
      </c>
      <c r="AD637" s="1" t="n">
        <v>36</v>
      </c>
      <c r="AE637" s="1" t="n">
        <v>33.26322</v>
      </c>
      <c r="AF637" s="1" t="n">
        <v>34.60235</v>
      </c>
      <c r="AG637" s="1" t="n">
        <v>33.57416</v>
      </c>
      <c r="AH637" s="1" t="n">
        <v>32.84535</v>
      </c>
      <c r="AI637" s="1" t="n">
        <v>32.75795</v>
      </c>
      <c r="AJ637" s="1" t="n">
        <v>32.33448</v>
      </c>
      <c r="AK637" s="1" t="n">
        <v>31.72791</v>
      </c>
      <c r="AL637" s="1" t="n">
        <v>30.27011</v>
      </c>
      <c r="AM637" s="1" t="n">
        <v>30.56136</v>
      </c>
      <c r="AN637" s="1" t="n">
        <v>30.98966</v>
      </c>
      <c r="AO637" s="1" t="n">
        <v>29.75341</v>
      </c>
      <c r="AP637" s="1" t="n">
        <v>28.08182</v>
      </c>
      <c r="AQ637" s="1" t="n">
        <v>26.11463</v>
      </c>
      <c r="AR637" s="1" t="n">
        <v>25.94205</v>
      </c>
      <c r="AS637" s="1" t="n">
        <v>26.8642</v>
      </c>
      <c r="AT637" s="1" t="n">
        <v>27.78636</v>
      </c>
      <c r="AU637" s="1" t="n">
        <v>26.58795</v>
      </c>
      <c r="AV637" s="1" t="n">
        <v>26.45</v>
      </c>
      <c r="AW637" s="1" t="n">
        <v>26.45971</v>
      </c>
      <c r="AX637" s="1" t="n">
        <v>26.46941</v>
      </c>
      <c r="AY637" s="1" t="n">
        <v>23.63448</v>
      </c>
    </row>
    <row r="638" ht="18" customHeight="1">
      <c r="B638" t="n">
        <v>2.5</v>
      </c>
      <c r="C638" s="1" t="n">
        <v>24.8908</v>
      </c>
      <c r="D638" s="1" t="n">
        <v>20.22273</v>
      </c>
      <c r="E638" s="1" t="n">
        <v>19.42824</v>
      </c>
      <c r="F638" s="1" t="n">
        <v>20.2625</v>
      </c>
      <c r="G638" s="1" t="n">
        <v>45.21477</v>
      </c>
      <c r="H638" s="1" t="n">
        <v>25.10682</v>
      </c>
      <c r="I638" s="1" t="n">
        <v>24.54494</v>
      </c>
      <c r="J638" s="1" t="n">
        <v>25.31013</v>
      </c>
      <c r="K638" s="1" t="n">
        <v>27.48046</v>
      </c>
      <c r="L638" s="1" t="n">
        <v>27.55977</v>
      </c>
      <c r="M638" s="1" t="n">
        <v>31.34643</v>
      </c>
      <c r="N638" s="1" t="n">
        <v>31.47955</v>
      </c>
      <c r="O638" s="1" t="n">
        <v>33.74659</v>
      </c>
      <c r="P638" s="1" t="n">
        <v>33.40455</v>
      </c>
      <c r="Q638" s="1" t="n">
        <v>30.98471</v>
      </c>
      <c r="R638" s="1" t="n">
        <v>28.18471</v>
      </c>
      <c r="S638" s="1" t="n">
        <v>45.26818</v>
      </c>
      <c r="T638" s="1" t="n">
        <v>29.16941</v>
      </c>
      <c r="U638" s="1" t="n">
        <v>26.10875</v>
      </c>
      <c r="V638" s="1" t="n">
        <v>25.35513</v>
      </c>
      <c r="W638" s="1" t="n">
        <v>26.96023</v>
      </c>
      <c r="X638" s="1" t="n">
        <v>27.42874</v>
      </c>
      <c r="Y638" s="1" t="n">
        <v>27.55227</v>
      </c>
      <c r="Z638" s="1" t="n">
        <v>26.63636</v>
      </c>
      <c r="AA638" s="1" t="n">
        <v>27.06934</v>
      </c>
      <c r="AB638" s="1" t="n">
        <v>27.50233</v>
      </c>
      <c r="AC638" s="1" t="n">
        <v>26.82262</v>
      </c>
      <c r="AD638" s="1" t="n">
        <v>25.72614</v>
      </c>
      <c r="AE638" s="1" t="n">
        <v>24.77791</v>
      </c>
      <c r="AF638" s="1" t="n">
        <v>25.42976</v>
      </c>
      <c r="AG638" s="1" t="n">
        <v>19.78721</v>
      </c>
      <c r="AH638" s="1" t="n">
        <v>28.46782</v>
      </c>
      <c r="AI638" s="1" t="n">
        <v>20.83412</v>
      </c>
      <c r="AJ638" s="1" t="n">
        <v>23.3</v>
      </c>
      <c r="AK638" s="1" t="n">
        <v>22.38875</v>
      </c>
      <c r="AL638" s="1" t="n">
        <v>23.24318</v>
      </c>
      <c r="AM638" s="1" t="n">
        <v>23.63864</v>
      </c>
      <c r="AN638" s="1" t="n">
        <v>23.24824</v>
      </c>
      <c r="AO638" s="1" t="n">
        <v>23.11839</v>
      </c>
      <c r="AP638" s="1" t="n">
        <v>23.65862</v>
      </c>
      <c r="AQ638" s="1" t="n">
        <v>22.21047</v>
      </c>
      <c r="AR638" s="1" t="n">
        <v>21.76471</v>
      </c>
      <c r="AS638" s="1" t="n">
        <v>23.80451</v>
      </c>
      <c r="AT638" s="1" t="n">
        <v>25.84432</v>
      </c>
      <c r="AU638" s="1" t="n">
        <v>23.51848</v>
      </c>
      <c r="AV638" s="1" t="n">
        <v>22.82045</v>
      </c>
      <c r="AW638" s="1" t="n">
        <v>22.10227</v>
      </c>
      <c r="AX638" s="1" t="n">
        <v>21.38409</v>
      </c>
      <c r="AY638" s="1" t="n">
        <v>19.36835</v>
      </c>
    </row>
    <row r="639" ht="18" customHeight="1">
      <c r="B639" t="n">
        <v>2.5</v>
      </c>
      <c r="C639" s="1" t="n">
        <v>20.60805</v>
      </c>
      <c r="D639" s="1" t="n">
        <v>14.58471</v>
      </c>
      <c r="E639" s="1" t="n">
        <v>15.69545</v>
      </c>
      <c r="F639" s="1" t="n">
        <v>36.02273</v>
      </c>
      <c r="G639" s="1" t="n">
        <v>19.44545</v>
      </c>
      <c r="H639" s="1" t="n">
        <v>24.81034</v>
      </c>
      <c r="I639" s="1" t="n">
        <v>22.2975</v>
      </c>
      <c r="J639" s="1" t="n">
        <v>46.88804</v>
      </c>
      <c r="K639" s="1" t="n">
        <v>27.28409</v>
      </c>
      <c r="L639" s="1" t="n">
        <v>43.12955</v>
      </c>
      <c r="M639" s="1" t="n">
        <v>31.66477</v>
      </c>
      <c r="N639" s="1" t="n">
        <v>32.89</v>
      </c>
      <c r="O639" s="1" t="n">
        <v>55.69312</v>
      </c>
      <c r="P639" s="1" t="n">
        <v>33.69545</v>
      </c>
      <c r="Q639" s="1" t="n">
        <v>30.36463</v>
      </c>
      <c r="R639" s="1" t="n">
        <v>29.26353</v>
      </c>
      <c r="S639" s="1" t="n">
        <v>40.34651</v>
      </c>
      <c r="T639" s="1" t="n">
        <v>28.82976</v>
      </c>
      <c r="U639" s="1" t="n">
        <v>43.40378</v>
      </c>
      <c r="V639" s="1" t="n">
        <v>25.70909</v>
      </c>
      <c r="W639" s="1" t="n">
        <v>26.80233</v>
      </c>
      <c r="X639" s="1" t="n">
        <v>51.85909</v>
      </c>
      <c r="Y639" s="1" t="n">
        <v>27.96429</v>
      </c>
      <c r="Z639" s="1" t="n">
        <v>28.11737</v>
      </c>
      <c r="AA639" s="1" t="n">
        <v>28.27045</v>
      </c>
      <c r="AB639" s="1" t="n">
        <v>27.85517</v>
      </c>
      <c r="AC639" s="1" t="n">
        <v>27.56512</v>
      </c>
      <c r="AD639" s="1" t="n">
        <v>27.41023</v>
      </c>
      <c r="AE639" s="1" t="n">
        <v>25.62045</v>
      </c>
      <c r="AF639" s="1" t="n">
        <v>27.01477</v>
      </c>
      <c r="AG639" s="1" t="n">
        <v>23.35412</v>
      </c>
      <c r="AH639" s="1" t="n">
        <v>26.42386</v>
      </c>
      <c r="AI639" s="1" t="n">
        <v>21.78621</v>
      </c>
      <c r="AJ639" s="1" t="n">
        <v>23.54824</v>
      </c>
      <c r="AK639" s="1" t="n">
        <v>23.81628</v>
      </c>
      <c r="AL639" s="1" t="n">
        <v>23.73882</v>
      </c>
      <c r="AM639" s="1" t="n">
        <v>24.60115</v>
      </c>
      <c r="AN639" s="1" t="n">
        <v>24.00357</v>
      </c>
      <c r="AO639" s="1" t="n">
        <v>23.56477</v>
      </c>
      <c r="AP639" s="1" t="n">
        <v>22.24773</v>
      </c>
      <c r="AQ639" s="1" t="n">
        <v>20.38161</v>
      </c>
      <c r="AR639" s="1" t="n">
        <v>19.79318</v>
      </c>
      <c r="AS639" s="1" t="n">
        <v>21.22015</v>
      </c>
      <c r="AT639" s="1" t="n">
        <v>22.64713</v>
      </c>
      <c r="AU639" s="1" t="n">
        <v>20.16782</v>
      </c>
      <c r="AV639" s="1" t="n">
        <v>18.0069</v>
      </c>
      <c r="AW639" s="1" t="n">
        <v>17.67992</v>
      </c>
      <c r="AX639" s="1" t="n">
        <v>17.35294</v>
      </c>
      <c r="AY639" s="1" t="n">
        <v>16.06588</v>
      </c>
    </row>
    <row r="640" ht="18" customHeight="1">
      <c r="B640" t="n">
        <v>1.25</v>
      </c>
      <c r="C640" s="1" t="n">
        <v>24.89882</v>
      </c>
      <c r="D640" s="1" t="n">
        <v>20.24432</v>
      </c>
      <c r="E640" s="1" t="n">
        <v>19.95679</v>
      </c>
      <c r="F640" s="1" t="n">
        <v>21.93678</v>
      </c>
      <c r="G640" s="1" t="n">
        <v>26.49651</v>
      </c>
      <c r="H640" s="1" t="n">
        <v>31.59</v>
      </c>
      <c r="I640" s="1" t="n">
        <v>38.40227</v>
      </c>
      <c r="J640" s="1" t="n">
        <v>31.06</v>
      </c>
      <c r="K640" s="1" t="n">
        <v>30.77805</v>
      </c>
      <c r="L640" s="1" t="n">
        <v>27.30349</v>
      </c>
      <c r="M640" s="1" t="n">
        <v>32.72414</v>
      </c>
      <c r="N640" s="1" t="n">
        <v>34.09205</v>
      </c>
      <c r="O640" s="1" t="n">
        <v>45.55246</v>
      </c>
      <c r="P640" s="1" t="n">
        <v>35.47765</v>
      </c>
      <c r="Q640" s="1" t="n">
        <v>30.20568</v>
      </c>
      <c r="R640" s="1" t="n">
        <v>27.58824</v>
      </c>
      <c r="S640" s="1" t="n">
        <v>54.54432</v>
      </c>
      <c r="T640" s="1" t="n">
        <v>26.88313</v>
      </c>
      <c r="U640" s="1" t="n">
        <v>25.89086</v>
      </c>
      <c r="V640" s="1" t="n">
        <v>24.35679</v>
      </c>
      <c r="W640" s="1" t="n">
        <v>25.97045</v>
      </c>
      <c r="X640" s="1" t="n">
        <v>31.93405</v>
      </c>
      <c r="Y640" s="1" t="n">
        <v>37.89765</v>
      </c>
      <c r="Z640" s="1" t="n">
        <v>31.51701</v>
      </c>
      <c r="AA640" s="1" t="n">
        <v>25.13636</v>
      </c>
      <c r="AB640" s="1" t="n">
        <v>25.91512</v>
      </c>
      <c r="AC640" s="1" t="n">
        <v>25.21264</v>
      </c>
      <c r="AD640" s="1" t="n">
        <v>24.79294</v>
      </c>
      <c r="AE640" s="1" t="n">
        <v>21.39545</v>
      </c>
      <c r="AF640" s="1" t="n">
        <v>22.76429</v>
      </c>
      <c r="AG640" s="1" t="n">
        <v>20.09882</v>
      </c>
      <c r="AH640" s="1" t="n">
        <v>55.20568</v>
      </c>
      <c r="AI640" s="1" t="n">
        <v>18.7</v>
      </c>
      <c r="AJ640" s="1" t="n">
        <v>20.26364</v>
      </c>
      <c r="AK640" s="1" t="n">
        <v>18.73953</v>
      </c>
      <c r="AL640" s="1" t="n">
        <v>20.42841</v>
      </c>
      <c r="AM640" s="1" t="n">
        <v>20.6</v>
      </c>
      <c r="AN640" s="1" t="n">
        <v>19.63537</v>
      </c>
      <c r="AO640" s="1" t="n">
        <v>18.79205</v>
      </c>
      <c r="AP640" s="1" t="n">
        <v>19.98118</v>
      </c>
      <c r="AQ640" s="1" t="n">
        <v>16.67931</v>
      </c>
      <c r="AR640" s="1" t="n">
        <v>16.54471</v>
      </c>
      <c r="AS640" s="1" t="n">
        <v>18.9769</v>
      </c>
      <c r="AT640" s="1" t="n">
        <v>21.40909</v>
      </c>
      <c r="AU640" s="1" t="n">
        <v>19.01705</v>
      </c>
      <c r="AV640" s="1" t="n">
        <v>14.71325</v>
      </c>
      <c r="AW640" s="1" t="inlineStr"/>
      <c r="AX640" s="1" t="inlineStr"/>
      <c r="AY640" s="1" t="inlineStr"/>
    </row>
    <row r="641" ht="18" customHeight="1">
      <c r="B641" t="n">
        <v>1.25</v>
      </c>
      <c r="C641" s="1" t="n">
        <v>22.37273</v>
      </c>
      <c r="D641" s="1" t="n">
        <v>21.33605</v>
      </c>
      <c r="E641" s="1" t="n">
        <v>22.12195</v>
      </c>
      <c r="F641" s="1" t="n">
        <v>24.02381</v>
      </c>
      <c r="G641" s="1" t="n">
        <v>30.94943</v>
      </c>
      <c r="H641" s="1" t="n">
        <v>33.75</v>
      </c>
      <c r="I641" s="1" t="n">
        <v>47.76029</v>
      </c>
      <c r="J641" s="1" t="n">
        <v>34.11477</v>
      </c>
      <c r="K641" s="1" t="n">
        <v>34.18764</v>
      </c>
      <c r="L641" s="1" t="n">
        <v>34.28941</v>
      </c>
      <c r="M641" s="1" t="n">
        <v>36.09412</v>
      </c>
      <c r="N641" s="1" t="n">
        <v>35.07126</v>
      </c>
      <c r="O641" s="1" t="n">
        <v>35.55909</v>
      </c>
      <c r="P641" s="1" t="n">
        <v>35.90581</v>
      </c>
      <c r="Q641" s="1" t="n">
        <v>32.88523</v>
      </c>
      <c r="R641" s="1" t="n">
        <v>31.20125</v>
      </c>
      <c r="S641" s="1" t="n">
        <v>34.42386</v>
      </c>
      <c r="T641" s="1" t="n">
        <v>30.7093</v>
      </c>
      <c r="U641" s="1" t="n">
        <v>53.99224</v>
      </c>
      <c r="V641" s="1" t="n">
        <v>27.54186</v>
      </c>
      <c r="W641" s="1" t="n">
        <v>27.7642</v>
      </c>
      <c r="X641" s="1" t="n">
        <v>40.87699</v>
      </c>
      <c r="Y641" s="1" t="n">
        <v>53.98977</v>
      </c>
      <c r="Z641" s="1" t="n">
        <v>40.63617</v>
      </c>
      <c r="AA641" s="1" t="n">
        <v>27.28256</v>
      </c>
      <c r="AB641" s="1" t="n">
        <v>27.85488</v>
      </c>
      <c r="AC641" s="1" t="n">
        <v>27.69762</v>
      </c>
      <c r="AD641" s="1" t="n">
        <v>26.34699</v>
      </c>
      <c r="AE641" s="1" t="n">
        <v>25.63218</v>
      </c>
      <c r="AF641" s="1" t="n">
        <v>25.73855</v>
      </c>
      <c r="AG641" s="1" t="n">
        <v>23.61705</v>
      </c>
      <c r="AH641" s="1" t="n">
        <v>22.79091</v>
      </c>
      <c r="AI641" s="1" t="n">
        <v>21.67865</v>
      </c>
      <c r="AJ641" s="1" t="n">
        <v>22.73864</v>
      </c>
      <c r="AK641" s="1" t="n">
        <v>22.61412</v>
      </c>
      <c r="AL641" s="1" t="n">
        <v>22.30455</v>
      </c>
      <c r="AM641" s="1" t="n">
        <v>22.15114</v>
      </c>
      <c r="AN641" s="1" t="n">
        <v>21.66629</v>
      </c>
      <c r="AO641" s="1" t="n">
        <v>21.11059</v>
      </c>
      <c r="AP641" s="1" t="n">
        <v>20.6814</v>
      </c>
      <c r="AQ641" s="1" t="n">
        <v>19.30455</v>
      </c>
      <c r="AR641" s="1" t="n">
        <v>18.85795</v>
      </c>
      <c r="AS641" s="1" t="n">
        <v>20.42557</v>
      </c>
      <c r="AT641" s="1" t="n">
        <v>21.99318</v>
      </c>
      <c r="AU641" s="1" t="n">
        <v>18.72093</v>
      </c>
      <c r="AV641" s="1" t="n">
        <v>17.60341</v>
      </c>
      <c r="AW641" s="1" t="n">
        <v>17.1517</v>
      </c>
      <c r="AX641" s="1" t="n">
        <v>16.7</v>
      </c>
      <c r="AY641" s="1" t="n">
        <v>15.08554</v>
      </c>
    </row>
    <row r="642" ht="18" customHeight="1">
      <c r="B642" t="n">
        <v>1.25</v>
      </c>
      <c r="C642" s="1" t="n">
        <v>35.5619</v>
      </c>
      <c r="D642" s="1" t="n">
        <v>39.74545</v>
      </c>
      <c r="E642" s="1" t="n">
        <v>39.62</v>
      </c>
      <c r="F642" s="1" t="n">
        <v>39.06705</v>
      </c>
      <c r="G642" s="1" t="n">
        <v>38.3186</v>
      </c>
      <c r="H642" s="1" t="n">
        <v>39.38452</v>
      </c>
      <c r="I642" s="1" t="n">
        <v>40.01034</v>
      </c>
      <c r="J642" s="1" t="n">
        <v>42.22907</v>
      </c>
      <c r="K642" s="1" t="n">
        <v>34.06707</v>
      </c>
      <c r="L642" s="1" t="n">
        <v>33.35287</v>
      </c>
      <c r="M642" s="1" t="n">
        <v>42.78391</v>
      </c>
      <c r="N642" s="1" t="n">
        <v>43.3954</v>
      </c>
      <c r="O642" s="1" t="n">
        <v>33.05227</v>
      </c>
      <c r="P642" s="1" t="n">
        <v>38.87625</v>
      </c>
      <c r="Q642" s="1" t="n">
        <v>33.10909</v>
      </c>
      <c r="R642" s="1" t="n">
        <v>34.07081</v>
      </c>
      <c r="S642" s="1" t="n">
        <v>35.03253</v>
      </c>
      <c r="T642" s="1" t="n">
        <v>26.2092</v>
      </c>
      <c r="U642" s="1" t="n">
        <v>21.65341</v>
      </c>
      <c r="V642" s="1" t="n">
        <v>48.82941</v>
      </c>
      <c r="W642" s="1" t="n">
        <v>22.56706</v>
      </c>
      <c r="X642" s="1" t="n">
        <v>74.7</v>
      </c>
      <c r="Y642" s="1" t="n">
        <v>19.80227</v>
      </c>
      <c r="Z642" s="1" t="n">
        <v>19.04194</v>
      </c>
      <c r="AA642" s="1" t="n">
        <v>18.28161</v>
      </c>
      <c r="AB642" s="1" t="n">
        <v>26.50976</v>
      </c>
      <c r="AC642" s="1" t="n">
        <v>18.2573</v>
      </c>
      <c r="AD642" s="1" t="n">
        <v>26.05882</v>
      </c>
      <c r="AE642" s="1" t="n">
        <v>28.20805</v>
      </c>
      <c r="AF642" s="1" t="n">
        <v>26.42273</v>
      </c>
      <c r="AG642" s="1" t="n">
        <v>27.38046</v>
      </c>
      <c r="AH642" s="1" t="n">
        <v>24.64941</v>
      </c>
      <c r="AI642" s="1" t="n">
        <v>26.48161</v>
      </c>
      <c r="AJ642" s="1" t="n">
        <v>28.52619</v>
      </c>
      <c r="AK642" s="1" t="n">
        <v>20.84941</v>
      </c>
      <c r="AL642" s="1" t="n">
        <v>21.77907</v>
      </c>
      <c r="AM642" s="1" t="n">
        <v>13.68621</v>
      </c>
      <c r="AN642" s="1" t="n">
        <v>16.2375</v>
      </c>
      <c r="AO642" s="1" t="n">
        <v>26.05882</v>
      </c>
      <c r="AP642" s="1" t="n">
        <v>28.9119</v>
      </c>
      <c r="AQ642" s="1" t="n">
        <v>16.0622</v>
      </c>
      <c r="AR642" s="1" t="n">
        <v>15.1907</v>
      </c>
      <c r="AS642" s="1" t="n">
        <v>13.85614</v>
      </c>
      <c r="AT642" s="1" t="n">
        <v>12.52159</v>
      </c>
      <c r="AU642" s="1" t="n">
        <v>9.756470999999999</v>
      </c>
      <c r="AV642" s="1" t="n">
        <v>10.63412</v>
      </c>
      <c r="AW642" s="1" t="n">
        <v>12.87166</v>
      </c>
      <c r="AX642" s="1" t="n">
        <v>15.1092</v>
      </c>
      <c r="AY642" s="1" t="n">
        <v>13.67529</v>
      </c>
    </row>
    <row r="643" ht="18" customHeight="1">
      <c r="B643" t="n">
        <v>1.25</v>
      </c>
      <c r="C643" s="1" t="n">
        <v>36.70814</v>
      </c>
      <c r="D643" s="1" t="n">
        <v>40.9875</v>
      </c>
      <c r="E643" s="1" t="n">
        <v>41.15882</v>
      </c>
      <c r="F643" s="1" t="n">
        <v>40.52353</v>
      </c>
      <c r="G643" s="1" t="n">
        <v>41.20449</v>
      </c>
      <c r="H643" s="1" t="n">
        <v>40.59412</v>
      </c>
      <c r="I643" s="1" t="n">
        <v>40.81609</v>
      </c>
      <c r="J643" s="1" t="n">
        <v>41.44881</v>
      </c>
      <c r="K643" s="1" t="n">
        <v>41.29186</v>
      </c>
      <c r="L643" s="1" t="n">
        <v>40.85568</v>
      </c>
      <c r="M643" s="1" t="n">
        <v>38.6375</v>
      </c>
      <c r="N643" s="1" t="n">
        <v>64.15862</v>
      </c>
      <c r="O643" s="1" t="n">
        <v>28.14643</v>
      </c>
      <c r="P643" s="1" t="n">
        <v>28.27126</v>
      </c>
      <c r="Q643" s="1" t="n">
        <v>41.91348</v>
      </c>
      <c r="R643" s="1" t="n">
        <v>41.41262</v>
      </c>
      <c r="S643" s="1" t="n">
        <v>40.91176</v>
      </c>
      <c r="T643" s="1" t="n">
        <v>40.2977</v>
      </c>
      <c r="U643" s="1" t="n">
        <v>35.875</v>
      </c>
      <c r="V643" s="1" t="n">
        <v>34.67412</v>
      </c>
      <c r="W643" s="1" t="n">
        <v>36.3375</v>
      </c>
      <c r="X643" s="1" t="n">
        <v>45.55581</v>
      </c>
      <c r="Y643" s="1" t="n">
        <v>54.77412</v>
      </c>
      <c r="Z643" s="1" t="n">
        <v>45.77154</v>
      </c>
      <c r="AA643" s="1" t="n">
        <v>36.76897</v>
      </c>
      <c r="AB643" s="1" t="n">
        <v>36.22209</v>
      </c>
      <c r="AC643" s="1" t="n">
        <v>37.52235</v>
      </c>
      <c r="AD643" s="1" t="n">
        <v>38.02386</v>
      </c>
      <c r="AE643" s="1" t="n">
        <v>35.28977</v>
      </c>
      <c r="AF643" s="1" t="n">
        <v>36.13882</v>
      </c>
      <c r="AG643" s="1" t="n">
        <v>36.77011</v>
      </c>
      <c r="AH643" s="1" t="n">
        <v>33.58372</v>
      </c>
      <c r="AI643" s="1" t="n">
        <v>34.46628</v>
      </c>
      <c r="AJ643" s="1" t="n">
        <v>33.71494</v>
      </c>
      <c r="AK643" s="1" t="n">
        <v>31.64318</v>
      </c>
      <c r="AL643" s="1" t="n">
        <v>32.26705</v>
      </c>
      <c r="AM643" s="1" t="n">
        <v>31.73171</v>
      </c>
      <c r="AN643" s="1" t="n">
        <v>34.50588</v>
      </c>
      <c r="AO643" s="1" t="n">
        <v>33.97229</v>
      </c>
      <c r="AP643" s="1" t="n">
        <v>33.58636</v>
      </c>
      <c r="AQ643" s="1" t="n">
        <v>32.43523</v>
      </c>
      <c r="AR643" s="1" t="n">
        <v>31.96667</v>
      </c>
      <c r="AS643" s="1" t="n">
        <v>32.18275</v>
      </c>
      <c r="AT643" s="1" t="n">
        <v>32.39884</v>
      </c>
      <c r="AU643" s="1" t="n">
        <v>30.29186</v>
      </c>
      <c r="AV643" s="1" t="n">
        <v>30.425</v>
      </c>
      <c r="AW643" s="1" t="n">
        <v>30.675</v>
      </c>
      <c r="AX643" s="1" t="n">
        <v>30.925</v>
      </c>
      <c r="AY643" s="1" t="n">
        <v>30.34432</v>
      </c>
    </row>
    <row r="644" ht="18" customHeight="1">
      <c r="B644" t="n">
        <v>0.625</v>
      </c>
      <c r="C644" s="1" t="n">
        <v>32.20706</v>
      </c>
      <c r="D644" s="1" t="n">
        <v>28.70682</v>
      </c>
      <c r="E644" s="1" t="n">
        <v>30.44773</v>
      </c>
      <c r="F644" s="1" t="n">
        <v>36.15287</v>
      </c>
      <c r="G644" s="1" t="n">
        <v>38.2122</v>
      </c>
      <c r="H644" s="1" t="n">
        <v>40.47614</v>
      </c>
      <c r="I644" s="1" t="n">
        <v>41.32353</v>
      </c>
      <c r="J644" s="1" t="n">
        <v>41.53563</v>
      </c>
      <c r="K644" s="1" t="n">
        <v>42.0977</v>
      </c>
      <c r="L644" s="1" t="n">
        <v>37.02326</v>
      </c>
      <c r="M644" s="1" t="n">
        <v>43.94756</v>
      </c>
      <c r="N644" s="1" t="n">
        <v>45.02759</v>
      </c>
      <c r="O644" s="1" t="n">
        <v>44.46092</v>
      </c>
      <c r="P644" s="1" t="n">
        <v>44.36706</v>
      </c>
      <c r="Q644" s="1" t="n">
        <v>43.34091</v>
      </c>
      <c r="R644" s="1" t="n">
        <v>42.73864</v>
      </c>
      <c r="S644" s="1" t="n">
        <v>47.99655</v>
      </c>
      <c r="T644" s="1" t="n">
        <v>42.63103</v>
      </c>
      <c r="U644" s="1" t="n">
        <v>47.74538</v>
      </c>
      <c r="V644" s="1" t="n">
        <v>41.46395</v>
      </c>
      <c r="W644" s="1" t="n">
        <v>40.19773</v>
      </c>
      <c r="X644" s="1" t="n">
        <v>76.95</v>
      </c>
      <c r="Y644" s="1" t="n">
        <v>40.77241</v>
      </c>
      <c r="Z644" s="1" t="n">
        <v>40.7168</v>
      </c>
      <c r="AA644" s="1" t="n">
        <v>40.66118</v>
      </c>
      <c r="AB644" s="1" t="n">
        <v>40.55904</v>
      </c>
      <c r="AC644" s="1" t="n">
        <v>40.64886</v>
      </c>
      <c r="AD644" s="1" t="n">
        <v>39.93483</v>
      </c>
      <c r="AE644" s="1" t="n">
        <v>39.26118</v>
      </c>
      <c r="AF644" s="1" t="n">
        <v>40.11264</v>
      </c>
      <c r="AG644" s="1" t="n">
        <v>37.63214</v>
      </c>
      <c r="AH644" s="1" t="n">
        <v>35.66875</v>
      </c>
      <c r="AI644" s="1" t="n">
        <v>36.38391</v>
      </c>
      <c r="AJ644" s="1" t="n">
        <v>36.94545</v>
      </c>
      <c r="AK644" s="1" t="n">
        <v>36.5561</v>
      </c>
      <c r="AL644" s="1" t="n">
        <v>37.04146</v>
      </c>
      <c r="AM644" s="1" t="n">
        <v>36.2954</v>
      </c>
      <c r="AN644" s="1" t="n">
        <v>36.19643</v>
      </c>
      <c r="AO644" s="1" t="n">
        <v>35.65181</v>
      </c>
      <c r="AP644" s="1" t="n">
        <v>34.95341</v>
      </c>
      <c r="AQ644" s="1" t="n">
        <v>34.45795</v>
      </c>
      <c r="AR644" s="1" t="n">
        <v>34.41059</v>
      </c>
      <c r="AS644" s="1" t="n">
        <v>35.52943</v>
      </c>
      <c r="AT644" s="1" t="n">
        <v>36.64828</v>
      </c>
      <c r="AU644" s="1" t="n">
        <v>34.27647</v>
      </c>
      <c r="AV644" s="1" t="n">
        <v>32.42143</v>
      </c>
      <c r="AW644" s="1" t="n">
        <v>32.43954</v>
      </c>
      <c r="AX644" s="1" t="n">
        <v>32.45765</v>
      </c>
      <c r="AY644" s="1" t="n">
        <v>31.39294</v>
      </c>
    </row>
    <row r="645" ht="18" customHeight="1">
      <c r="A645" s="2" t="n">
        <v>0</v>
      </c>
      <c r="B645" t="n">
        <v>0.625</v>
      </c>
      <c r="C645" s="1" t="n">
        <v>36.58313</v>
      </c>
      <c r="D645" s="1" t="n">
        <v>40.075</v>
      </c>
      <c r="E645" s="1" t="n">
        <v>42.31705</v>
      </c>
      <c r="F645" s="1" t="n">
        <v>42.88587</v>
      </c>
      <c r="G645" s="1" t="n">
        <v>41.71905</v>
      </c>
      <c r="H645" s="1" t="n">
        <v>41.85</v>
      </c>
      <c r="I645" s="1" t="n">
        <v>42.03412</v>
      </c>
      <c r="J645" s="1" t="n">
        <v>45.29545</v>
      </c>
      <c r="K645" s="1" t="n">
        <v>44.72184</v>
      </c>
      <c r="L645" s="1" t="n">
        <v>33.91364</v>
      </c>
      <c r="M645" s="1" t="n">
        <v>45.40341</v>
      </c>
      <c r="N645" s="1" t="n">
        <v>44.71765</v>
      </c>
      <c r="O645" s="1" t="n">
        <v>46.0625</v>
      </c>
      <c r="P645" s="1" t="n">
        <v>47.33882</v>
      </c>
      <c r="Q645" s="1" t="n">
        <v>45.14886</v>
      </c>
      <c r="R645" s="1" t="n">
        <v>44.4625</v>
      </c>
      <c r="S645" s="1" t="n">
        <v>43.77614</v>
      </c>
      <c r="T645" s="1" t="n">
        <v>31.15682</v>
      </c>
      <c r="U645" s="1" t="n">
        <v>43.0988</v>
      </c>
      <c r="V645" s="1" t="n">
        <v>40.62791</v>
      </c>
      <c r="W645" s="1" t="n">
        <v>42.26932</v>
      </c>
      <c r="X645" s="1" t="n">
        <v>43.17752</v>
      </c>
      <c r="Y645" s="1" t="n">
        <v>44.08571</v>
      </c>
      <c r="Z645" s="1" t="n">
        <v>44.63251</v>
      </c>
      <c r="AA645" s="1" t="n">
        <v>45.17931</v>
      </c>
      <c r="AB645" s="1" t="n">
        <v>44.47561</v>
      </c>
      <c r="AC645" s="1" t="n">
        <v>44.4</v>
      </c>
      <c r="AD645" s="1" t="n">
        <v>45.01647</v>
      </c>
      <c r="AE645" s="1" t="n">
        <v>43.27159</v>
      </c>
      <c r="AF645" s="1" t="n">
        <v>43.86818</v>
      </c>
      <c r="AG645" s="1" t="n">
        <v>43.73636</v>
      </c>
      <c r="AH645" s="1" t="n">
        <v>41.45765</v>
      </c>
      <c r="AI645" s="1" t="n">
        <v>39.32625</v>
      </c>
      <c r="AJ645" s="1" t="n">
        <v>42.76818</v>
      </c>
      <c r="AK645" s="1" t="n">
        <v>44.36023</v>
      </c>
      <c r="AL645" s="1" t="n">
        <v>48.86322</v>
      </c>
      <c r="AM645" s="1" t="n">
        <v>49.20345</v>
      </c>
      <c r="AN645" s="1" t="n">
        <v>48.45281</v>
      </c>
      <c r="AO645" s="1" t="n">
        <v>48.0931</v>
      </c>
      <c r="AP645" s="1" t="n">
        <v>46.43735</v>
      </c>
      <c r="AQ645" s="1" t="n">
        <v>44.66932</v>
      </c>
      <c r="AR645" s="1" t="n">
        <v>44.06322</v>
      </c>
      <c r="AS645" s="1" t="n">
        <v>44.0569</v>
      </c>
      <c r="AT645" s="1" t="n">
        <v>44.05057</v>
      </c>
      <c r="AU645" s="1" t="n">
        <v>40.86905</v>
      </c>
      <c r="AV645" s="1" t="n">
        <v>39.4407</v>
      </c>
      <c r="AW645" s="1" t="n">
        <v>38.66221</v>
      </c>
      <c r="AX645" s="1" t="n">
        <v>37.88372</v>
      </c>
      <c r="AY645" s="1" t="n">
        <v>37.54941</v>
      </c>
    </row>
    <row r="646" ht="18" customHeight="1">
      <c r="A646" s="2" t="n">
        <v>10</v>
      </c>
      <c r="B646" t="n">
        <v>0.625</v>
      </c>
      <c r="C646" s="1" t="n">
        <v>34.39412</v>
      </c>
      <c r="D646" s="1" t="n">
        <v>38.02386</v>
      </c>
      <c r="E646" s="1" t="n">
        <v>39.23563</v>
      </c>
      <c r="F646" s="1" t="n">
        <v>39.28941</v>
      </c>
      <c r="G646" s="1" t="n">
        <v>40.16941</v>
      </c>
      <c r="H646" s="1" t="n">
        <v>40.79294</v>
      </c>
      <c r="I646" s="1" t="n">
        <v>41.51279</v>
      </c>
      <c r="J646" s="1" t="n">
        <v>42.48941</v>
      </c>
      <c r="K646" s="1" t="n">
        <v>43.01724</v>
      </c>
      <c r="L646" s="1" t="n">
        <v>48.33765</v>
      </c>
      <c r="M646" s="1" t="n">
        <v>41.00682</v>
      </c>
      <c r="N646" s="1" t="n">
        <v>39.78372</v>
      </c>
      <c r="O646" s="1" t="n">
        <v>41.12069</v>
      </c>
      <c r="P646" s="1" t="n">
        <v>41.66988</v>
      </c>
      <c r="Q646" s="1" t="n">
        <v>39.99318</v>
      </c>
      <c r="R646" s="1" t="n">
        <v>40.07614</v>
      </c>
      <c r="S646" s="1" t="n">
        <v>40.15909</v>
      </c>
      <c r="T646" s="1" t="n">
        <v>30.30238</v>
      </c>
      <c r="U646" s="1" t="n">
        <v>38.25294</v>
      </c>
      <c r="V646" s="1" t="n">
        <v>38.84353</v>
      </c>
      <c r="W646" s="1" t="n">
        <v>38.55682</v>
      </c>
      <c r="X646" s="1" t="n">
        <v>39.16136</v>
      </c>
      <c r="Y646" s="1" t="n">
        <v>39.76591</v>
      </c>
      <c r="Z646" s="1" t="n">
        <v>40</v>
      </c>
      <c r="AA646" s="1" t="n">
        <v>40.23409</v>
      </c>
      <c r="AB646" s="1" t="n">
        <v>40.89545</v>
      </c>
      <c r="AC646" s="1" t="n">
        <v>40.76588</v>
      </c>
      <c r="AD646" s="1" t="n">
        <v>40.58023</v>
      </c>
      <c r="AE646" s="1" t="n">
        <v>39.9506</v>
      </c>
      <c r="AF646" s="1" t="n">
        <v>39.58171</v>
      </c>
      <c r="AG646" s="1" t="n">
        <v>32.11494</v>
      </c>
      <c r="AH646" s="1" t="n">
        <v>35.83034</v>
      </c>
      <c r="AI646" s="1" t="n">
        <v>34.76818</v>
      </c>
      <c r="AJ646" s="1" t="n">
        <v>36.33864</v>
      </c>
      <c r="AK646" s="1" t="n">
        <v>36.74828</v>
      </c>
      <c r="AL646" s="1" t="n">
        <v>35.14659</v>
      </c>
      <c r="AM646" s="1" t="n">
        <v>35.20345</v>
      </c>
      <c r="AN646" s="1" t="n">
        <v>35.79773</v>
      </c>
      <c r="AO646" s="1" t="n">
        <v>36.7</v>
      </c>
      <c r="AP646" s="1" t="n">
        <v>35.92159</v>
      </c>
      <c r="AQ646" s="1" t="n">
        <v>34.86591</v>
      </c>
      <c r="AR646" s="1" t="n">
        <v>35.66353</v>
      </c>
      <c r="AS646" s="1" t="n">
        <v>36.27353</v>
      </c>
      <c r="AT646" s="1" t="n">
        <v>36.88353</v>
      </c>
      <c r="AU646" s="1" t="n">
        <v>35.27386</v>
      </c>
      <c r="AV646" s="1" t="n">
        <v>34.37176</v>
      </c>
      <c r="AW646" s="1" t="n">
        <v>34.48181</v>
      </c>
      <c r="AX646" s="1" t="n">
        <v>34.59186</v>
      </c>
      <c r="AY646" s="1" t="n">
        <v>34.79091</v>
      </c>
    </row>
    <row r="647" ht="18" customHeight="1">
      <c r="A647" s="2" t="n">
        <v>20</v>
      </c>
      <c r="B647" t="n">
        <v>0.3125</v>
      </c>
      <c r="C647" s="1" t="n">
        <v>25.37059</v>
      </c>
      <c r="D647" s="1" t="n">
        <v>31.05294</v>
      </c>
      <c r="E647" s="1" t="n">
        <v>33.18977</v>
      </c>
      <c r="F647" s="1" t="n">
        <v>29.4093</v>
      </c>
      <c r="G647" s="1" t="n">
        <v>34.90698</v>
      </c>
      <c r="H647" s="1" t="n">
        <v>34.38851</v>
      </c>
      <c r="I647" s="1" t="n">
        <v>48.02216</v>
      </c>
      <c r="J647" s="1" t="n">
        <v>33.84205</v>
      </c>
      <c r="K647" s="1" t="n">
        <v>33.44943</v>
      </c>
      <c r="L647" s="1" t="n">
        <v>23.04118</v>
      </c>
      <c r="M647" s="1" t="n">
        <v>33.82759</v>
      </c>
      <c r="N647" s="1" t="n">
        <v>32.99773</v>
      </c>
      <c r="O647" s="1" t="n">
        <v>33.62976</v>
      </c>
      <c r="P647" s="1" t="n">
        <v>32.25176</v>
      </c>
      <c r="Q647" s="1" t="n">
        <v>29.20241</v>
      </c>
      <c r="R647" s="1" t="n">
        <v>26.2619</v>
      </c>
      <c r="S647" s="1" t="n">
        <v>37.0931</v>
      </c>
      <c r="T647" s="1" t="n">
        <v>27.07619</v>
      </c>
      <c r="U647" s="1" t="n">
        <v>13.79318</v>
      </c>
      <c r="V647" s="1" t="n">
        <v>24.06782</v>
      </c>
      <c r="W647" s="1" t="n">
        <v>24.73977</v>
      </c>
      <c r="X647" s="1" t="n">
        <v>38.63151</v>
      </c>
      <c r="Y647" s="1" t="n">
        <v>52.52326</v>
      </c>
      <c r="Z647" s="1" t="n">
        <v>39.18979</v>
      </c>
      <c r="AA647" s="1" t="n">
        <v>25.85632</v>
      </c>
      <c r="AB647" s="1" t="n">
        <v>26.02716</v>
      </c>
      <c r="AC647" s="1" t="n">
        <v>25.71609</v>
      </c>
      <c r="AD647" s="1" t="n">
        <v>22.71529</v>
      </c>
      <c r="AE647" s="1" t="n">
        <v>19.74471</v>
      </c>
      <c r="AF647" s="1" t="n">
        <v>22.21494</v>
      </c>
      <c r="AG647" s="1" t="n">
        <v>17.51264</v>
      </c>
      <c r="AH647" s="1" t="n">
        <v>16.17614</v>
      </c>
      <c r="AI647" s="1" t="n">
        <v>16.26395</v>
      </c>
      <c r="AJ647" s="1" t="n">
        <v>19.08977</v>
      </c>
      <c r="AK647" s="1" t="n">
        <v>18.42841</v>
      </c>
      <c r="AL647" s="1" t="n">
        <v>168.6442</v>
      </c>
      <c r="AM647" s="1" t="n">
        <v>17.725</v>
      </c>
      <c r="AN647" s="1" t="n">
        <v>17.24819</v>
      </c>
      <c r="AO647" s="1" t="n">
        <v>16.84659</v>
      </c>
      <c r="AP647" s="1" t="n">
        <v>16.33678</v>
      </c>
      <c r="AQ647" s="1" t="n">
        <v>14.68977</v>
      </c>
      <c r="AR647" s="1" t="n">
        <v>14.12045</v>
      </c>
      <c r="AS647" s="1" t="n">
        <v>16.59643</v>
      </c>
      <c r="AT647" s="1" t="n">
        <v>19.07241</v>
      </c>
      <c r="AU647" s="1" t="n">
        <v>14.41724</v>
      </c>
      <c r="AV647" s="1" t="n">
        <v>9.94023</v>
      </c>
      <c r="AW647" s="1" t="n">
        <v>9.810919999999999</v>
      </c>
      <c r="AX647" s="1" t="n">
        <v>9.681609</v>
      </c>
      <c r="AY647" s="1" t="n">
        <v>8.429762</v>
      </c>
    </row>
    <row r="648" ht="18" customHeight="1">
      <c r="A648" s="2" t="n">
        <v>30</v>
      </c>
      <c r="B648" t="n">
        <v>0.3125</v>
      </c>
      <c r="C648" s="1" t="n">
        <v>31.55172</v>
      </c>
      <c r="D648" s="1" t="n">
        <v>38.14706</v>
      </c>
      <c r="E648" s="1" t="n">
        <v>40.89545</v>
      </c>
      <c r="F648" s="1" t="n">
        <v>36.4869</v>
      </c>
      <c r="G648" s="1" t="n">
        <v>41.58506</v>
      </c>
      <c r="H648" s="1" t="n">
        <v>42.475</v>
      </c>
      <c r="I648" s="1" t="n">
        <v>42.30341</v>
      </c>
      <c r="J648" s="1" t="n">
        <v>45.45</v>
      </c>
      <c r="K648" s="1" t="n">
        <v>45.51744</v>
      </c>
      <c r="L648" s="1" t="n">
        <v>40.65114</v>
      </c>
      <c r="M648" s="1" t="n">
        <v>44.59545</v>
      </c>
      <c r="N648" s="1" t="n">
        <v>43.32471</v>
      </c>
      <c r="O648" s="1" t="n">
        <v>43.20349</v>
      </c>
      <c r="P648" s="1" t="n">
        <v>43.23953</v>
      </c>
      <c r="Q648" s="1" t="n">
        <v>40.48409</v>
      </c>
      <c r="R648" s="1" t="n">
        <v>40.52286</v>
      </c>
      <c r="S648" s="1" t="n">
        <v>40.56163</v>
      </c>
      <c r="T648" s="1" t="n">
        <v>21.51591</v>
      </c>
      <c r="U648" s="1" t="n">
        <v>38.93765</v>
      </c>
      <c r="V648" s="1" t="n">
        <v>35.81932</v>
      </c>
      <c r="W648" s="1" t="n">
        <v>41.20114</v>
      </c>
      <c r="X648" s="1" t="n">
        <v>41.44326</v>
      </c>
      <c r="Y648" s="1" t="n">
        <v>41.68539</v>
      </c>
      <c r="Z648" s="1" t="n">
        <v>41.39034</v>
      </c>
      <c r="AA648" s="1" t="n">
        <v>41.09529</v>
      </c>
      <c r="AB648" s="1" t="n">
        <v>40.90116</v>
      </c>
      <c r="AC648" s="1" t="n">
        <v>41.85119</v>
      </c>
      <c r="AD648" s="1" t="n">
        <v>41.13908</v>
      </c>
      <c r="AE648" s="1" t="n">
        <v>40.86341</v>
      </c>
      <c r="AF648" s="1" t="n">
        <v>41.11529</v>
      </c>
      <c r="AG648" s="1" t="n">
        <v>40.91667</v>
      </c>
      <c r="AH648" s="1" t="n">
        <v>39.67952</v>
      </c>
      <c r="AI648" s="1" t="n">
        <v>37.36579</v>
      </c>
      <c r="AJ648" s="1" t="n">
        <v>39.67558</v>
      </c>
      <c r="AK648" s="1" t="n">
        <v>38.96818</v>
      </c>
      <c r="AL648" s="1" t="n">
        <v>39.01136</v>
      </c>
      <c r="AM648" s="1" t="n">
        <v>38.57159</v>
      </c>
      <c r="AN648" s="1" t="n">
        <v>39.36</v>
      </c>
      <c r="AO648" s="1" t="n">
        <v>39.08851</v>
      </c>
      <c r="AP648" s="1" t="n">
        <v>38.21705</v>
      </c>
      <c r="AQ648" s="1" t="n">
        <v>37.94706</v>
      </c>
      <c r="AR648" s="1" t="n">
        <v>37.18523</v>
      </c>
      <c r="AS648" s="1" t="n">
        <v>37.76818</v>
      </c>
      <c r="AT648" s="1" t="n">
        <v>38.35114</v>
      </c>
      <c r="AU648" s="1" t="n">
        <v>36.43068</v>
      </c>
      <c r="AV648" s="1" t="n">
        <v>36.22558</v>
      </c>
      <c r="AW648" s="1" t="n">
        <v>35.66279</v>
      </c>
      <c r="AX648" s="1" t="n">
        <v>35.1</v>
      </c>
      <c r="AY648" s="1" t="n">
        <v>34.78706</v>
      </c>
    </row>
    <row r="649" ht="18" customHeight="1">
      <c r="A649" s="2" t="n">
        <v>40</v>
      </c>
      <c r="B649" t="n">
        <v>0.3125</v>
      </c>
      <c r="C649" s="1" t="n">
        <v>29.0012</v>
      </c>
      <c r="D649" s="1" t="n">
        <v>37.29195</v>
      </c>
      <c r="E649" s="1" t="n">
        <v>39.26932</v>
      </c>
      <c r="F649" s="1" t="n">
        <v>40.64659</v>
      </c>
      <c r="G649" s="1" t="n">
        <v>41.2378</v>
      </c>
      <c r="H649" s="1" t="n">
        <v>41.03412</v>
      </c>
      <c r="I649" s="1" t="n">
        <v>41.68295</v>
      </c>
      <c r="J649" s="1" t="n">
        <v>42.80341</v>
      </c>
      <c r="K649" s="1" t="n">
        <v>43.03678</v>
      </c>
      <c r="L649" s="1" t="n">
        <v>37.37349</v>
      </c>
      <c r="M649" s="1" t="n">
        <v>43.62558</v>
      </c>
      <c r="N649" s="1" t="n">
        <v>43.35632</v>
      </c>
      <c r="O649" s="1" t="n">
        <v>44.03523</v>
      </c>
      <c r="P649" s="1" t="n">
        <v>43.48977</v>
      </c>
      <c r="Q649" s="1" t="n">
        <v>42.07558</v>
      </c>
      <c r="R649" s="1" t="n">
        <v>41.48089</v>
      </c>
      <c r="S649" s="1" t="n">
        <v>40.88621</v>
      </c>
      <c r="T649" s="1" t="n">
        <v>34.21279</v>
      </c>
      <c r="U649" s="1" t="n">
        <v>41.07647</v>
      </c>
      <c r="V649" s="1" t="n">
        <v>19.97647</v>
      </c>
      <c r="W649" s="1" t="n">
        <v>40.29885</v>
      </c>
      <c r="X649" s="1" t="n">
        <v>40.87094</v>
      </c>
      <c r="Y649" s="1" t="n">
        <v>41.44302</v>
      </c>
      <c r="Z649" s="1" t="n">
        <v>41.37034</v>
      </c>
      <c r="AA649" s="1" t="n">
        <v>41.29765</v>
      </c>
      <c r="AB649" s="1" t="n">
        <v>41.60116</v>
      </c>
      <c r="AC649" s="1" t="n">
        <v>40.87176</v>
      </c>
      <c r="AD649" s="1" t="n">
        <v>41.47619</v>
      </c>
      <c r="AE649" s="1" t="n">
        <v>39.5814</v>
      </c>
      <c r="AF649" s="1" t="n">
        <v>40.34943</v>
      </c>
      <c r="AG649" s="1" t="n">
        <v>39.48182</v>
      </c>
      <c r="AH649" s="1" t="n">
        <v>37.16</v>
      </c>
      <c r="AI649" s="1" t="n">
        <v>36.48706</v>
      </c>
      <c r="AJ649" s="1" t="n">
        <v>37.89425</v>
      </c>
      <c r="AK649" s="1" t="n">
        <v>37.87386</v>
      </c>
      <c r="AL649" s="1" t="n">
        <v>38.10575</v>
      </c>
      <c r="AM649" s="1" t="n">
        <v>37.99176</v>
      </c>
      <c r="AN649" s="1" t="n">
        <v>38.23409</v>
      </c>
      <c r="AO649" s="1" t="n">
        <v>37.63012</v>
      </c>
      <c r="AP649" s="1" t="n">
        <v>36.8407</v>
      </c>
      <c r="AQ649" s="1" t="n">
        <v>36.53563</v>
      </c>
      <c r="AR649" s="1" t="n">
        <v>37.09886</v>
      </c>
      <c r="AS649" s="1" t="n">
        <v>38.0625</v>
      </c>
      <c r="AT649" s="1" t="n">
        <v>39.02614</v>
      </c>
      <c r="AU649" s="1" t="n">
        <v>37.825</v>
      </c>
      <c r="AV649" s="1" t="n">
        <v>35.95732</v>
      </c>
      <c r="AW649" s="1" t="n">
        <v>35.71318</v>
      </c>
      <c r="AX649" s="1" t="n">
        <v>35.46905</v>
      </c>
      <c r="AY649" s="1" t="n">
        <v>35.46023</v>
      </c>
    </row>
    <row r="650" ht="18" customHeight="1">
      <c r="A650" s="2" t="n">
        <v>50</v>
      </c>
      <c r="B650" t="n">
        <v>0.15625</v>
      </c>
      <c r="C650" s="1" t="n">
        <v>27.24359</v>
      </c>
      <c r="D650" s="1" t="n">
        <v>34.28068</v>
      </c>
      <c r="E650" s="1" t="n">
        <v>37.18068</v>
      </c>
      <c r="F650" s="1" t="n">
        <v>38.28721</v>
      </c>
      <c r="G650" s="1" t="n">
        <v>38.39765</v>
      </c>
      <c r="H650" s="1" t="n">
        <v>39.45281</v>
      </c>
      <c r="I650" s="1" t="n">
        <v>71.45732</v>
      </c>
      <c r="J650" s="1" t="n">
        <v>41.40682</v>
      </c>
      <c r="K650" s="1" t="n">
        <v>39.95455</v>
      </c>
      <c r="L650" s="1" t="n">
        <v>40.48202</v>
      </c>
      <c r="M650" s="1" t="n">
        <v>28.58046</v>
      </c>
      <c r="N650" s="1" t="n">
        <v>40.69438</v>
      </c>
      <c r="O650" s="1" t="n">
        <v>41.01744</v>
      </c>
      <c r="P650" s="1" t="n">
        <v>26.92159</v>
      </c>
      <c r="Q650" s="1" t="n">
        <v>39.63953</v>
      </c>
      <c r="R650" s="1" t="n">
        <v>37.42771</v>
      </c>
      <c r="S650" s="1" t="n">
        <v>41.94828</v>
      </c>
      <c r="T650" s="1" t="n">
        <v>39.17045</v>
      </c>
      <c r="U650" s="1" t="n">
        <v>39.20408</v>
      </c>
      <c r="V650" s="1" t="n">
        <v>39.34138</v>
      </c>
      <c r="W650" s="1" t="n">
        <v>38.6131</v>
      </c>
      <c r="X650" s="1" t="n">
        <v>40.18098</v>
      </c>
      <c r="Y650" s="1" t="n">
        <v>41.74886</v>
      </c>
      <c r="Z650" s="1" t="n">
        <v>41.3796</v>
      </c>
      <c r="AA650" s="1" t="n">
        <v>41.01034</v>
      </c>
      <c r="AB650" s="1" t="n">
        <v>40.74318</v>
      </c>
      <c r="AC650" s="1" t="n">
        <v>38.9907</v>
      </c>
      <c r="AD650" s="1" t="n">
        <v>39.35287</v>
      </c>
      <c r="AE650" s="1" t="n">
        <v>38.89059</v>
      </c>
      <c r="AF650" s="1" t="n">
        <v>39.71364</v>
      </c>
      <c r="AG650" s="1" t="n">
        <v>37.78837</v>
      </c>
      <c r="AH650" s="1" t="n">
        <v>27.36235</v>
      </c>
      <c r="AI650" s="1" t="n">
        <v>37.90115</v>
      </c>
      <c r="AJ650" s="1" t="n">
        <v>38.03182</v>
      </c>
      <c r="AK650" s="1" t="n">
        <v>37.50361</v>
      </c>
      <c r="AL650" s="1" t="n">
        <v>38.45682</v>
      </c>
      <c r="AM650" s="1" t="n">
        <v>37.11591</v>
      </c>
      <c r="AN650" s="1" t="n">
        <v>37.37126</v>
      </c>
      <c r="AO650" s="1" t="n">
        <v>36.71798</v>
      </c>
      <c r="AP650" s="1" t="n">
        <v>35.78118</v>
      </c>
      <c r="AQ650" s="1" t="n">
        <v>35.28571</v>
      </c>
      <c r="AR650" s="1" t="n">
        <v>33.90114</v>
      </c>
      <c r="AS650" s="1" t="n">
        <v>35.22092</v>
      </c>
      <c r="AT650" s="1" t="n">
        <v>36.5407</v>
      </c>
      <c r="AU650" s="1" t="n">
        <v>35.20119</v>
      </c>
      <c r="AV650" s="1" t="n">
        <v>33.91765</v>
      </c>
      <c r="AW650" s="1" t="n">
        <v>33.41802</v>
      </c>
      <c r="AX650" s="1" t="n">
        <v>32.91839</v>
      </c>
      <c r="AY650" s="1" t="n">
        <v>32.92614</v>
      </c>
    </row>
    <row r="651" ht="18" customHeight="1">
      <c r="A651" s="2" t="n">
        <v>60</v>
      </c>
      <c r="B651" t="n">
        <v>0.15625</v>
      </c>
      <c r="C651" s="1" t="n">
        <v>24.07901</v>
      </c>
      <c r="D651" s="1" t="n">
        <v>30.97159</v>
      </c>
      <c r="E651" s="1" t="n">
        <v>32.07711</v>
      </c>
      <c r="F651" s="1" t="n">
        <v>33.3875</v>
      </c>
      <c r="G651" s="1" t="n">
        <v>34.64432</v>
      </c>
      <c r="H651" s="1" t="n">
        <v>32.12289</v>
      </c>
      <c r="I651" s="1" t="n">
        <v>31.46705</v>
      </c>
      <c r="J651" s="1" t="n">
        <v>31.67882</v>
      </c>
      <c r="K651" s="1" t="n">
        <v>30.19302</v>
      </c>
      <c r="L651" s="1" t="n">
        <v>32.44651</v>
      </c>
      <c r="M651" s="1" t="n">
        <v>31.14471</v>
      </c>
      <c r="N651" s="1" t="n">
        <v>31.09432</v>
      </c>
      <c r="O651" s="1" t="n">
        <v>32.04444</v>
      </c>
      <c r="P651" s="1" t="n">
        <v>32.4375</v>
      </c>
      <c r="Q651" s="1" t="n">
        <v>29.48256</v>
      </c>
      <c r="R651" s="1" t="n">
        <v>28.13332</v>
      </c>
      <c r="S651" s="1" t="n">
        <v>26.78409</v>
      </c>
      <c r="T651" s="1" t="n">
        <v>26.97619</v>
      </c>
      <c r="U651" s="1" t="n">
        <v>25.63765</v>
      </c>
      <c r="V651" s="1" t="n">
        <v>25.26235</v>
      </c>
      <c r="W651" s="1" t="n">
        <v>26.2378</v>
      </c>
      <c r="X651" s="1" t="n">
        <v>26.30831</v>
      </c>
      <c r="Y651" s="1" t="n">
        <v>26.37882</v>
      </c>
      <c r="Z651" s="1" t="n">
        <v>26.31953</v>
      </c>
      <c r="AA651" s="1" t="n">
        <v>26.26023</v>
      </c>
      <c r="AB651" s="1" t="n">
        <v>25.27727</v>
      </c>
      <c r="AC651" s="1" t="n">
        <v>25.74118</v>
      </c>
      <c r="AD651" s="1" t="n">
        <v>24.94588</v>
      </c>
      <c r="AE651" s="1" t="n">
        <v>22.4439</v>
      </c>
      <c r="AF651" s="1" t="n">
        <v>22.65795</v>
      </c>
      <c r="AG651" s="1" t="n">
        <v>19.42874</v>
      </c>
      <c r="AH651" s="1" t="n">
        <v>16.81687</v>
      </c>
      <c r="AI651" s="1" t="n">
        <v>17.82143</v>
      </c>
      <c r="AJ651" s="1" t="n">
        <v>18.94545</v>
      </c>
      <c r="AK651" s="1" t="n">
        <v>19.67273</v>
      </c>
      <c r="AL651" s="1" t="n">
        <v>18.5878</v>
      </c>
      <c r="AM651" s="1" t="n">
        <v>18.2225</v>
      </c>
      <c r="AN651" s="1" t="n">
        <v>18.52353</v>
      </c>
      <c r="AO651" s="1" t="n">
        <v>19.41687</v>
      </c>
      <c r="AP651" s="1" t="n">
        <v>17.26364</v>
      </c>
      <c r="AQ651" s="1" t="n">
        <v>14.76705</v>
      </c>
      <c r="AR651" s="1" t="n">
        <v>14.33908</v>
      </c>
      <c r="AS651" s="1" t="n">
        <v>17.68966</v>
      </c>
      <c r="AT651" s="1" t="n">
        <v>21.04024</v>
      </c>
      <c r="AU651" s="1" t="n">
        <v>21.08537</v>
      </c>
      <c r="AV651" s="1" t="n">
        <v>19.6023</v>
      </c>
      <c r="AW651" s="1" t="n">
        <v>19.93997</v>
      </c>
      <c r="AX651" s="1" t="n">
        <v>20.27765</v>
      </c>
      <c r="AY651" s="1" t="n">
        <v>19.32235</v>
      </c>
    </row>
    <row r="652" ht="18" customHeight="1">
      <c r="A652" s="2" t="n">
        <v>70</v>
      </c>
      <c r="B652" t="n">
        <v>0.15625</v>
      </c>
      <c r="C652" s="1" t="n">
        <v>25.76477</v>
      </c>
      <c r="D652" s="1" t="n">
        <v>33.85385</v>
      </c>
      <c r="E652" s="1" t="n">
        <v>35.05341</v>
      </c>
      <c r="F652" s="1" t="n">
        <v>36.84419</v>
      </c>
      <c r="G652" s="1" t="n">
        <v>38.65747</v>
      </c>
      <c r="H652" s="1" t="n">
        <v>37.34535</v>
      </c>
      <c r="I652" s="1" t="n">
        <v>36.38864</v>
      </c>
      <c r="J652" s="1" t="n">
        <v>38.06818</v>
      </c>
      <c r="K652" s="1" t="n">
        <v>36.63409</v>
      </c>
      <c r="L652" s="1" t="n">
        <v>37.17816</v>
      </c>
      <c r="M652" s="1" t="n">
        <v>38.23294</v>
      </c>
      <c r="N652" s="1" t="n">
        <v>38.05455</v>
      </c>
      <c r="O652" s="1" t="n">
        <v>37.82235</v>
      </c>
      <c r="P652" s="1" t="n">
        <v>37.77931</v>
      </c>
      <c r="Q652" s="1" t="n">
        <v>34.07143</v>
      </c>
      <c r="R652" s="1" t="n">
        <v>33.87381</v>
      </c>
      <c r="S652" s="1" t="n">
        <v>33.67619</v>
      </c>
      <c r="T652" s="1" t="n">
        <v>38.91905</v>
      </c>
      <c r="U652" s="1" t="n">
        <v>33.07816</v>
      </c>
      <c r="V652" s="1" t="n">
        <v>32.98864</v>
      </c>
      <c r="W652" s="1" t="n">
        <v>33.2314</v>
      </c>
      <c r="X652" s="1" t="n">
        <v>72.04643</v>
      </c>
      <c r="Y652" s="1" t="n">
        <v>33.31379</v>
      </c>
      <c r="Z652" s="1" t="n">
        <v>33.32608</v>
      </c>
      <c r="AA652" s="1" t="n">
        <v>33.33837</v>
      </c>
      <c r="AB652" s="1" t="n">
        <v>33.16386</v>
      </c>
      <c r="AC652" s="1" t="n">
        <v>33.11798</v>
      </c>
      <c r="AD652" s="1" t="n">
        <v>31.65455</v>
      </c>
      <c r="AE652" s="1" t="n">
        <v>31.0908</v>
      </c>
      <c r="AF652" s="1" t="n">
        <v>31.76941</v>
      </c>
      <c r="AG652" s="1" t="n">
        <v>29.09767</v>
      </c>
      <c r="AH652" s="1" t="n">
        <v>27.77273</v>
      </c>
      <c r="AI652" s="1" t="n">
        <v>27.825</v>
      </c>
      <c r="AJ652" s="1" t="n">
        <v>28.55647</v>
      </c>
      <c r="AK652" s="1" t="n">
        <v>29.05422</v>
      </c>
      <c r="AL652" s="1" t="n">
        <v>28.6573</v>
      </c>
      <c r="AM652" s="1" t="n">
        <v>28.49882</v>
      </c>
      <c r="AN652" s="1" t="n">
        <v>28.86136</v>
      </c>
      <c r="AO652" s="1" t="n">
        <v>28.07273</v>
      </c>
      <c r="AP652" s="1" t="n">
        <v>26.51059</v>
      </c>
      <c r="AQ652" s="1" t="n">
        <v>24.06705</v>
      </c>
      <c r="AR652" s="1" t="n">
        <v>22.46364</v>
      </c>
      <c r="AS652" s="1" t="n">
        <v>24.70682</v>
      </c>
      <c r="AT652" s="1" t="n">
        <v>26.95</v>
      </c>
      <c r="AU652" s="1" t="n">
        <v>24.26322</v>
      </c>
      <c r="AV652" s="1" t="n">
        <v>22.20225</v>
      </c>
      <c r="AW652" s="1" t="n">
        <v>22.17995</v>
      </c>
      <c r="AX652" s="1" t="n">
        <v>22.15765</v>
      </c>
      <c r="AY652" s="1" t="n">
        <v>21.82386</v>
      </c>
    </row>
    <row r="653" ht="18" customHeight="1">
      <c r="A653" s="2" t="n">
        <v>80</v>
      </c>
      <c r="B653" t="n">
        <v>0.078125</v>
      </c>
      <c r="C653" s="1" t="n">
        <v>25.9954</v>
      </c>
      <c r="D653" s="1" t="n">
        <v>28.94625</v>
      </c>
      <c r="E653" s="1" t="n">
        <v>33.76932</v>
      </c>
      <c r="F653" s="1" t="n">
        <v>35.98977</v>
      </c>
      <c r="G653" s="1" t="n">
        <v>43.42069</v>
      </c>
      <c r="H653" s="1" t="n">
        <v>37.59655</v>
      </c>
      <c r="I653" s="1" t="n">
        <v>36.67619</v>
      </c>
      <c r="J653" s="1" t="n">
        <v>37.50109</v>
      </c>
      <c r="K653" s="1" t="n">
        <v>37.5625</v>
      </c>
      <c r="L653" s="1" t="n">
        <v>35.94483</v>
      </c>
      <c r="M653" s="1" t="n">
        <v>38.44713</v>
      </c>
      <c r="N653" s="1" t="n">
        <v>38.84886</v>
      </c>
      <c r="O653" s="1" t="n">
        <v>39.2375</v>
      </c>
      <c r="P653" s="1" t="n">
        <v>39.38488</v>
      </c>
      <c r="Q653" s="1" t="n">
        <v>36.50568</v>
      </c>
      <c r="R653" s="1" t="n">
        <v>36.33295</v>
      </c>
      <c r="S653" s="1" t="n">
        <v>36.16023</v>
      </c>
      <c r="T653" s="1" t="n">
        <v>35.96747</v>
      </c>
      <c r="U653" s="1" t="n">
        <v>35.63103</v>
      </c>
      <c r="V653" s="1" t="n">
        <v>44.17159</v>
      </c>
      <c r="W653" s="1" t="n">
        <v>36.28966</v>
      </c>
      <c r="X653" s="1" t="n">
        <v>35.9238</v>
      </c>
      <c r="Y653" s="1" t="n">
        <v>35.55795</v>
      </c>
      <c r="Z653" s="1" t="n">
        <v>35.74375</v>
      </c>
      <c r="AA653" s="1" t="n">
        <v>35.92955</v>
      </c>
      <c r="AB653" s="1" t="n">
        <v>36.02644</v>
      </c>
      <c r="AC653" s="1" t="n">
        <v>36.13333</v>
      </c>
      <c r="AD653" s="1" t="n">
        <v>34.95543</v>
      </c>
      <c r="AE653" s="1" t="n">
        <v>33.4241</v>
      </c>
      <c r="AF653" s="1" t="n">
        <v>34.0759</v>
      </c>
      <c r="AG653" s="1" t="n">
        <v>32.2092</v>
      </c>
      <c r="AH653" s="1" t="n">
        <v>31.62529</v>
      </c>
      <c r="AI653" s="1" t="n">
        <v>30.78636</v>
      </c>
      <c r="AJ653" s="1" t="n">
        <v>31.42989</v>
      </c>
      <c r="AK653" s="1" t="n">
        <v>31.08295</v>
      </c>
      <c r="AL653" s="1" t="n">
        <v>30.64318</v>
      </c>
      <c r="AM653" s="1" t="n">
        <v>30.74471</v>
      </c>
      <c r="AN653" s="1" t="n">
        <v>29.47059</v>
      </c>
      <c r="AO653" s="1" t="n">
        <v>29.45977</v>
      </c>
      <c r="AP653" s="1" t="n">
        <v>29.37412</v>
      </c>
      <c r="AQ653" s="1" t="n">
        <v>27.52353</v>
      </c>
      <c r="AR653" s="1" t="n">
        <v>23.27614</v>
      </c>
      <c r="AS653" s="1" t="n">
        <v>28.24439</v>
      </c>
      <c r="AT653" s="1" t="n">
        <v>33.21264</v>
      </c>
      <c r="AU653" s="1" t="n">
        <v>35.31977</v>
      </c>
      <c r="AV653" s="1" t="n">
        <v>35.68409</v>
      </c>
      <c r="AW653" s="1" t="n">
        <v>35.60239</v>
      </c>
      <c r="AX653" s="1" t="n">
        <v>35.52069</v>
      </c>
      <c r="AY653" s="1" t="n">
        <v>35.90602</v>
      </c>
    </row>
    <row r="654" ht="18" customHeight="1">
      <c r="B654" t="n">
        <v>0.078125</v>
      </c>
      <c r="C654" s="1" t="n">
        <v>27.96742</v>
      </c>
      <c r="D654" s="1" t="n">
        <v>26.21647</v>
      </c>
      <c r="E654" s="1" t="n">
        <v>29.76897</v>
      </c>
      <c r="F654" s="1" t="n">
        <v>35.50227</v>
      </c>
      <c r="G654" s="1" t="n">
        <v>37.2125</v>
      </c>
      <c r="H654" s="1" t="n">
        <v>56.02235</v>
      </c>
      <c r="I654" s="1" t="n">
        <v>40.54471</v>
      </c>
      <c r="J654" s="1" t="n">
        <v>41.92791</v>
      </c>
      <c r="K654" s="1" t="n">
        <v>42.56386</v>
      </c>
      <c r="L654" s="1" t="n">
        <v>43.8375</v>
      </c>
      <c r="M654" s="1" t="n">
        <v>44.09888</v>
      </c>
      <c r="N654" s="1" t="n">
        <v>44.07586</v>
      </c>
      <c r="O654" s="1" t="n">
        <v>44.26207</v>
      </c>
      <c r="P654" s="1" t="n">
        <v>44.34598</v>
      </c>
      <c r="Q654" s="1" t="n">
        <v>42.22955</v>
      </c>
      <c r="R654" s="1" t="n">
        <v>41.63368</v>
      </c>
      <c r="S654" s="1" t="n">
        <v>41.0378</v>
      </c>
      <c r="T654" s="1" t="n">
        <v>40.68391</v>
      </c>
      <c r="U654" s="1" t="n">
        <v>40.61477</v>
      </c>
      <c r="V654" s="1" t="n">
        <v>50.82955</v>
      </c>
      <c r="W654" s="1" t="n">
        <v>41.25402</v>
      </c>
      <c r="X654" s="1" t="n">
        <v>41.18515</v>
      </c>
      <c r="Y654" s="1" t="n">
        <v>41.11628</v>
      </c>
      <c r="Z654" s="1" t="n">
        <v>40.98402</v>
      </c>
      <c r="AA654" s="1" t="n">
        <v>40.85176</v>
      </c>
      <c r="AB654" s="1" t="n">
        <v>40.14831</v>
      </c>
      <c r="AC654" s="1" t="n">
        <v>40.07176</v>
      </c>
      <c r="AD654" s="1" t="n">
        <v>40.15056</v>
      </c>
      <c r="AE654" s="1" t="n">
        <v>38.69545</v>
      </c>
      <c r="AF654" s="1" t="n">
        <v>39.41932</v>
      </c>
      <c r="AG654" s="1" t="n">
        <v>38.31977</v>
      </c>
      <c r="AH654" s="1" t="n">
        <v>37.64432</v>
      </c>
      <c r="AI654" s="1" t="n">
        <v>36.9407</v>
      </c>
      <c r="AJ654" s="1" t="n">
        <v>36.89765</v>
      </c>
      <c r="AK654" s="1" t="n">
        <v>37.58977</v>
      </c>
      <c r="AL654" s="1" t="n">
        <v>37.63095</v>
      </c>
      <c r="AM654" s="1" t="n">
        <v>37.02791</v>
      </c>
      <c r="AN654" s="1" t="n">
        <v>36.94651</v>
      </c>
      <c r="AO654" s="1" t="n">
        <v>37.06071</v>
      </c>
      <c r="AP654" s="1" t="n">
        <v>33.47386</v>
      </c>
      <c r="AQ654" s="1" t="n">
        <v>32.32381</v>
      </c>
      <c r="AR654" s="1" t="n">
        <v>32.15172</v>
      </c>
      <c r="AS654" s="1" t="n">
        <v>34.23666</v>
      </c>
      <c r="AT654" s="1" t="n">
        <v>36.32159</v>
      </c>
      <c r="AU654" s="1" t="n">
        <v>34.93218</v>
      </c>
      <c r="AV654" s="1" t="n">
        <v>33.26023</v>
      </c>
      <c r="AW654" s="1" t="n">
        <v>32.98125</v>
      </c>
      <c r="AX654" s="1" t="n">
        <v>32.70227</v>
      </c>
      <c r="AY654" s="1" t="n">
        <v>32.09419</v>
      </c>
    </row>
    <row r="655" ht="18" customHeight="1">
      <c r="B655" t="n">
        <v>0.039063</v>
      </c>
      <c r="C655" s="1" t="n">
        <v>32.22386</v>
      </c>
      <c r="D655" s="1" t="n">
        <v>38.95</v>
      </c>
      <c r="E655" s="1" t="n">
        <v>39.87674</v>
      </c>
      <c r="F655" s="1" t="n">
        <v>39.80114</v>
      </c>
      <c r="G655" s="1" t="n">
        <v>40.16705</v>
      </c>
      <c r="H655" s="1" t="n">
        <v>38.47865</v>
      </c>
      <c r="I655" s="1" t="n">
        <v>56.36818</v>
      </c>
      <c r="J655" s="1" t="n">
        <v>37.42674</v>
      </c>
      <c r="K655" s="1" t="n">
        <v>36.92184</v>
      </c>
      <c r="L655" s="1" t="n">
        <v>29.01364</v>
      </c>
      <c r="M655" s="1" t="n">
        <v>34.25465</v>
      </c>
      <c r="N655" s="1" t="n">
        <v>32.7069</v>
      </c>
      <c r="O655" s="1" t="n">
        <v>26.14302</v>
      </c>
      <c r="P655" s="1" t="n">
        <v>35.68256</v>
      </c>
      <c r="Q655" s="1" t="n">
        <v>55.58072</v>
      </c>
      <c r="R655" s="1" t="n">
        <v>31.93256</v>
      </c>
      <c r="S655" s="1" t="n">
        <v>24.075</v>
      </c>
      <c r="T655" s="1" t="n">
        <v>33.98506</v>
      </c>
      <c r="U655" s="1" t="n">
        <v>38.09091</v>
      </c>
      <c r="V655" s="1" t="n">
        <v>31.74458</v>
      </c>
      <c r="W655" s="1" t="n">
        <v>32.21176</v>
      </c>
      <c r="X655" s="1" t="n">
        <v>32.51335</v>
      </c>
      <c r="Y655" s="1" t="n">
        <v>32.81494</v>
      </c>
      <c r="Z655" s="1" t="n">
        <v>33.63363</v>
      </c>
      <c r="AA655" s="1" t="n">
        <v>34.45233</v>
      </c>
      <c r="AB655" s="1" t="n">
        <v>18.22868</v>
      </c>
      <c r="AC655" s="1" t="n">
        <v>2.005039</v>
      </c>
      <c r="AD655" s="1" t="n">
        <v>-14.2186</v>
      </c>
      <c r="AE655" s="1" t="n">
        <v>26.28653</v>
      </c>
      <c r="AF655" s="1" t="n">
        <v>32.4</v>
      </c>
      <c r="AG655" s="1" t="n">
        <v>26.1869</v>
      </c>
      <c r="AH655" s="1" t="n">
        <v>30.60952</v>
      </c>
      <c r="AI655" s="1" t="n">
        <v>24.27619</v>
      </c>
      <c r="AJ655" s="1" t="n">
        <v>24.57614</v>
      </c>
      <c r="AK655" s="1" t="n">
        <v>23.43409</v>
      </c>
      <c r="AL655" s="1" t="n">
        <v>23.51111</v>
      </c>
      <c r="AM655" s="1" t="n">
        <v>21.47841</v>
      </c>
      <c r="AN655" s="1" t="n">
        <v>23.62805</v>
      </c>
      <c r="AO655" s="1" t="n">
        <v>23.57108</v>
      </c>
      <c r="AP655" s="1" t="n">
        <v>23.71149</v>
      </c>
      <c r="AQ655" s="1" t="n">
        <v>18.4413</v>
      </c>
      <c r="AR655" s="1" t="n">
        <v>20.6369</v>
      </c>
      <c r="AS655" s="1" t="n">
        <v>21.27584</v>
      </c>
      <c r="AT655" s="1" t="n">
        <v>21.91477</v>
      </c>
      <c r="AU655" s="1" t="n">
        <v>19.32386</v>
      </c>
      <c r="AV655" s="1" t="n">
        <v>17.02759</v>
      </c>
      <c r="AW655" s="1" t="n">
        <v>18.73356</v>
      </c>
      <c r="AX655" s="1" t="n">
        <v>20.43953</v>
      </c>
      <c r="AY655" s="1" t="n">
        <v>20.85294</v>
      </c>
    </row>
    <row r="656" ht="18" customHeight="1">
      <c r="B656" t="n">
        <v>0.039063</v>
      </c>
      <c r="C656" s="1" t="n">
        <v>40.93409</v>
      </c>
      <c r="D656" s="1" t="n">
        <v>42.06941</v>
      </c>
      <c r="E656" s="1" t="n">
        <v>41.07558</v>
      </c>
      <c r="F656" s="1" t="n">
        <v>40.20909</v>
      </c>
      <c r="G656" s="1" t="n">
        <v>41.15455</v>
      </c>
      <c r="H656" s="1" t="n">
        <v>42.91023</v>
      </c>
      <c r="I656" s="1" t="n">
        <v>43.96023</v>
      </c>
      <c r="J656" s="1" t="n">
        <v>44.95287</v>
      </c>
      <c r="K656" s="1" t="n">
        <v>44.01585</v>
      </c>
      <c r="L656" s="1" t="n">
        <v>47.46818</v>
      </c>
      <c r="M656" s="1" t="n">
        <v>45.71477</v>
      </c>
      <c r="N656" s="1" t="n">
        <v>34.55341</v>
      </c>
      <c r="O656" s="1" t="n">
        <v>46.08977</v>
      </c>
      <c r="P656" s="1" t="n">
        <v>45.83647</v>
      </c>
      <c r="Q656" s="1" t="n">
        <v>42.07765</v>
      </c>
      <c r="R656" s="1" t="n">
        <v>40.43059</v>
      </c>
      <c r="S656" s="1" t="n">
        <v>38.72759</v>
      </c>
      <c r="T656" s="1" t="n">
        <v>39.88427</v>
      </c>
      <c r="U656" s="1" t="n">
        <v>38.76517</v>
      </c>
      <c r="V656" s="1" t="n">
        <v>38.45</v>
      </c>
      <c r="W656" s="1" t="n">
        <v>38.73295</v>
      </c>
      <c r="X656" s="1" t="n">
        <v>44.7391</v>
      </c>
      <c r="Y656" s="1" t="n">
        <v>50.74524</v>
      </c>
      <c r="Z656" s="1" t="n">
        <v>45.10893</v>
      </c>
      <c r="AA656" s="1" t="n">
        <v>39.47262</v>
      </c>
      <c r="AB656" s="1" t="n">
        <v>37.18721</v>
      </c>
      <c r="AC656" s="1" t="n">
        <v>38.12738</v>
      </c>
      <c r="AD656" s="1" t="n">
        <v>39.3012</v>
      </c>
      <c r="AE656" s="1" t="n">
        <v>28.86163</v>
      </c>
      <c r="AF656" s="1" t="n">
        <v>39.18068</v>
      </c>
      <c r="AG656" s="1" t="n">
        <v>39.93523</v>
      </c>
      <c r="AH656" s="1" t="n">
        <v>39.66477</v>
      </c>
      <c r="AI656" s="1" t="n">
        <v>40.98295</v>
      </c>
      <c r="AJ656" s="1" t="n">
        <v>43.14091</v>
      </c>
      <c r="AK656" s="1" t="n">
        <v>50.03864</v>
      </c>
      <c r="AL656" s="1" t="n">
        <v>43.26023</v>
      </c>
      <c r="AM656" s="1" t="n">
        <v>41.2378</v>
      </c>
      <c r="AN656" s="1" t="n">
        <v>39.13182</v>
      </c>
      <c r="AO656" s="1" t="n">
        <v>40.35341</v>
      </c>
      <c r="AP656" s="1" t="n">
        <v>39.18659</v>
      </c>
      <c r="AQ656" s="1" t="n">
        <v>37.61205</v>
      </c>
      <c r="AR656" s="1" t="n">
        <v>37.26591</v>
      </c>
      <c r="AS656" s="1" t="n">
        <v>37.97102</v>
      </c>
      <c r="AT656" s="1" t="n">
        <v>38.67614</v>
      </c>
      <c r="AU656" s="1" t="n">
        <v>37.82898</v>
      </c>
      <c r="AV656" s="1" t="n">
        <v>36.98182</v>
      </c>
      <c r="AW656" s="1" t="n">
        <v>36.35227</v>
      </c>
      <c r="AX656" s="1" t="n">
        <v>35.72273</v>
      </c>
      <c r="AY656" s="1" t="n">
        <v>36.89882</v>
      </c>
    </row>
    <row r="657" ht="18" customHeight="1">
      <c r="B657" t="n">
        <v>0.039063</v>
      </c>
      <c r="C657" s="1" t="n">
        <v>20.28588</v>
      </c>
      <c r="D657" s="1" t="n">
        <v>17.2622</v>
      </c>
      <c r="E657" s="1" t="n">
        <v>17.88523</v>
      </c>
      <c r="F657" s="1" t="n">
        <v>26.59882</v>
      </c>
      <c r="G657" s="1" t="n">
        <v>44.07191</v>
      </c>
      <c r="H657" s="1" t="n">
        <v>29.17059</v>
      </c>
      <c r="I657" s="1" t="n">
        <v>30.14706</v>
      </c>
      <c r="J657" s="1" t="n">
        <v>33.87558</v>
      </c>
      <c r="K657" s="1" t="n">
        <v>32.9954</v>
      </c>
      <c r="L657" s="1" t="n">
        <v>34.08851</v>
      </c>
      <c r="M657" s="1" t="n">
        <v>35.64545</v>
      </c>
      <c r="N657" s="1" t="n">
        <v>37.0092</v>
      </c>
      <c r="O657" s="1" t="n">
        <v>37.01609</v>
      </c>
      <c r="P657" s="1" t="n">
        <v>39.50114</v>
      </c>
      <c r="Q657" s="1" t="n">
        <v>34.85926</v>
      </c>
      <c r="R657" s="1" t="n">
        <v>34.77338</v>
      </c>
      <c r="S657" s="1" t="n">
        <v>34.6875</v>
      </c>
      <c r="T657" s="1" t="n">
        <v>40.2977</v>
      </c>
      <c r="U657" s="1" t="n">
        <v>31.18046</v>
      </c>
      <c r="V657" s="1" t="n">
        <v>32.35</v>
      </c>
      <c r="W657" s="1" t="n">
        <v>31.85341</v>
      </c>
      <c r="X657" s="1" t="n">
        <v>32.86023</v>
      </c>
      <c r="Y657" s="1" t="n">
        <v>33.86706</v>
      </c>
      <c r="Z657" s="1" t="n">
        <v>33.4841</v>
      </c>
      <c r="AA657" s="1" t="n">
        <v>33.10115</v>
      </c>
      <c r="AB657" s="1" t="n">
        <v>32.06353</v>
      </c>
      <c r="AC657" s="1" t="n">
        <v>33.44651</v>
      </c>
      <c r="AD657" s="1" t="n">
        <v>30.66932</v>
      </c>
      <c r="AE657" s="1" t="n">
        <v>31.84884</v>
      </c>
      <c r="AF657" s="1" t="n">
        <v>32.06512</v>
      </c>
      <c r="AG657" s="1" t="n">
        <v>32.59195</v>
      </c>
      <c r="AH657" s="1" t="n">
        <v>28.13976</v>
      </c>
      <c r="AI657" s="1" t="n">
        <v>30.50805</v>
      </c>
      <c r="AJ657" s="1" t="n">
        <v>35.90227</v>
      </c>
      <c r="AK657" s="1" t="n">
        <v>31.57386</v>
      </c>
      <c r="AL657" s="1" t="n">
        <v>30.3625</v>
      </c>
      <c r="AM657" s="1" t="n">
        <v>27.16235</v>
      </c>
      <c r="AN657" s="1" t="n">
        <v>30.5092</v>
      </c>
      <c r="AO657" s="1" t="n">
        <v>27.71667</v>
      </c>
      <c r="AP657" s="1" t="n">
        <v>28.28941</v>
      </c>
      <c r="AQ657" s="1" t="n">
        <v>25.45455</v>
      </c>
      <c r="AR657" s="1" t="n">
        <v>25.08452</v>
      </c>
      <c r="AS657" s="1" t="n">
        <v>25.42294</v>
      </c>
      <c r="AT657" s="1" t="n">
        <v>25.76136</v>
      </c>
      <c r="AU657" s="1" t="n">
        <v>25.13721</v>
      </c>
      <c r="AV657" s="1" t="n">
        <v>23.7839</v>
      </c>
      <c r="AW657" s="1" t="n">
        <v>22.43059</v>
      </c>
      <c r="AX657" s="1" t="n">
        <v>24.73295</v>
      </c>
      <c r="AY657" s="1" t="n">
        <v>22.63294</v>
      </c>
    </row>
    <row r="658" ht="18" customHeight="1">
      <c r="B658" t="n">
        <v>0.019531</v>
      </c>
      <c r="C658" s="1" t="inlineStr"/>
      <c r="D658" s="1" t="inlineStr"/>
      <c r="E658" s="1" t="inlineStr"/>
      <c r="F658" s="1" t="inlineStr"/>
      <c r="G658" s="1" t="n">
        <v>39.35059</v>
      </c>
      <c r="H658" s="1" t="n">
        <v>44.59518</v>
      </c>
      <c r="I658" s="1" t="n">
        <v>46.69302</v>
      </c>
      <c r="J658" s="1" t="n">
        <v>53.77573</v>
      </c>
      <c r="K658" s="1" t="n">
        <v>24.15137</v>
      </c>
      <c r="L658" s="1" t="n">
        <v>-12.5557</v>
      </c>
      <c r="M658" s="1" t="n">
        <v>45.482</v>
      </c>
      <c r="N658" s="1" t="n">
        <v>50.99419</v>
      </c>
      <c r="O658" s="1" t="n">
        <v>32.55</v>
      </c>
      <c r="P658" s="1" t="n">
        <v>34.46235</v>
      </c>
      <c r="Q658" s="1" t="n">
        <v>28.24598</v>
      </c>
      <c r="R658" s="1" t="n">
        <v>27.11236</v>
      </c>
      <c r="S658" s="1" t="n">
        <v>14.15176</v>
      </c>
      <c r="T658" s="1" t="n">
        <v>25.44205</v>
      </c>
      <c r="U658" s="1" t="n">
        <v>24.05542</v>
      </c>
      <c r="V658" s="1" t="n">
        <v>23.8939</v>
      </c>
      <c r="W658" s="1" t="n">
        <v>23.44598</v>
      </c>
      <c r="X658" s="1" t="n">
        <v>23.58322</v>
      </c>
      <c r="Y658" s="1" t="n">
        <v>23.72045</v>
      </c>
      <c r="Z658" s="1" t="n">
        <v>23.77919</v>
      </c>
      <c r="AA658" s="1" t="n">
        <v>23.83793</v>
      </c>
      <c r="AB658" s="1" t="n">
        <v>25.23068</v>
      </c>
      <c r="AC658" s="1" t="n">
        <v>23.80225</v>
      </c>
      <c r="AD658" s="1" t="n">
        <v>23.01687</v>
      </c>
      <c r="AE658" s="1" t="n">
        <v>20.93294</v>
      </c>
      <c r="AF658" s="1" t="n">
        <v>49.72588</v>
      </c>
      <c r="AG658" s="1" t="n">
        <v>19.37386</v>
      </c>
      <c r="AH658" s="1" t="n">
        <v>41.55059</v>
      </c>
      <c r="AI658" s="1" t="n">
        <v>20.02045</v>
      </c>
      <c r="AJ658" s="1" t="n">
        <v>21.16092</v>
      </c>
      <c r="AK658" s="1" t="n">
        <v>22.59888</v>
      </c>
      <c r="AL658" s="1" t="n">
        <v>22.61279</v>
      </c>
      <c r="AM658" s="1" t="n">
        <v>24.33882</v>
      </c>
      <c r="AN658" s="1" t="n">
        <v>24.43023</v>
      </c>
      <c r="AO658" s="1" t="n">
        <v>23.41705</v>
      </c>
      <c r="AP658" s="1" t="n">
        <v>23.30805</v>
      </c>
      <c r="AQ658" s="1" t="n">
        <v>22.13023</v>
      </c>
      <c r="AR658" s="1" t="n">
        <v>22.67791</v>
      </c>
      <c r="AS658" s="1" t="n">
        <v>24.57248</v>
      </c>
      <c r="AT658" s="1" t="n">
        <v>26.46705</v>
      </c>
      <c r="AU658" s="1" t="n">
        <v>25.32588</v>
      </c>
      <c r="AV658" s="1" t="n">
        <v>22.92874</v>
      </c>
      <c r="AW658" s="1" t="n">
        <v>23.41324</v>
      </c>
      <c r="AX658" s="1" t="n">
        <v>23.89775</v>
      </c>
      <c r="AY658" s="1" t="n">
        <v>23.65632</v>
      </c>
    </row>
    <row r="659" ht="18" customHeight="1">
      <c r="B659" t="n">
        <v>0.019531</v>
      </c>
      <c r="C659" s="1" t="n">
        <v>23.60568</v>
      </c>
      <c r="D659" s="1" t="n">
        <v>18.38</v>
      </c>
      <c r="E659" s="1" t="n">
        <v>18.20114</v>
      </c>
      <c r="F659" s="1" t="n">
        <v>19.79091</v>
      </c>
      <c r="G659" s="1" t="n">
        <v>22.43864</v>
      </c>
      <c r="H659" s="1" t="n">
        <v>22.04091</v>
      </c>
      <c r="I659" s="1" t="n">
        <v>28.31591</v>
      </c>
      <c r="J659" s="1" t="n">
        <v>32.59091</v>
      </c>
      <c r="K659" s="1" t="n">
        <v>33.56705</v>
      </c>
      <c r="L659" s="1" t="n">
        <v>41.94023</v>
      </c>
      <c r="M659" s="1" t="n">
        <v>38.71034</v>
      </c>
      <c r="N659" s="1" t="n">
        <v>39.38353</v>
      </c>
      <c r="O659" s="1" t="n">
        <v>41.30714</v>
      </c>
      <c r="P659" s="1" t="n">
        <v>41.37471</v>
      </c>
      <c r="Q659" s="1" t="n">
        <v>38.13409</v>
      </c>
      <c r="R659" s="1" t="n">
        <v>37.6246</v>
      </c>
      <c r="S659" s="1" t="n">
        <v>37.11512</v>
      </c>
      <c r="T659" s="1" t="n">
        <v>43.27386</v>
      </c>
      <c r="U659" s="1" t="n">
        <v>35.32941</v>
      </c>
      <c r="V659" s="1" t="n">
        <v>35.21744</v>
      </c>
      <c r="W659" s="1" t="n">
        <v>34.48068</v>
      </c>
      <c r="X659" s="1" t="n">
        <v>34.91875</v>
      </c>
      <c r="Y659" s="1" t="n">
        <v>35.35682</v>
      </c>
      <c r="Z659" s="1" t="n">
        <v>35.54347</v>
      </c>
      <c r="AA659" s="1" t="n">
        <v>35.73012</v>
      </c>
      <c r="AB659" s="1" t="n">
        <v>34.41379</v>
      </c>
      <c r="AC659" s="1" t="n">
        <v>35.80471</v>
      </c>
      <c r="AD659" s="1" t="n">
        <v>34.61079</v>
      </c>
      <c r="AE659" s="1" t="n">
        <v>33.41687</v>
      </c>
      <c r="AF659" s="1" t="n">
        <v>34.37765</v>
      </c>
      <c r="AG659" s="1" t="n">
        <v>31.5686</v>
      </c>
      <c r="AH659" s="1" t="n">
        <v>30.61512</v>
      </c>
      <c r="AI659" s="1" t="n">
        <v>30.37045</v>
      </c>
      <c r="AJ659" s="1" t="n">
        <v>20.76</v>
      </c>
      <c r="AK659" s="1" t="n">
        <v>32.33765</v>
      </c>
      <c r="AL659" s="1" t="n">
        <v>31.94773</v>
      </c>
      <c r="AM659" s="1" t="n">
        <v>32.05618</v>
      </c>
      <c r="AN659" s="1" t="n">
        <v>31.075</v>
      </c>
      <c r="AO659" s="1" t="n">
        <v>30.98977</v>
      </c>
      <c r="AP659" s="1" t="n">
        <v>30.31977</v>
      </c>
      <c r="AQ659" s="1" t="n">
        <v>29.01573</v>
      </c>
      <c r="AR659" s="1" t="n">
        <v>28.42941</v>
      </c>
      <c r="AS659" s="1" t="n">
        <v>28.87436</v>
      </c>
      <c r="AT659" s="1" t="n">
        <v>29.31932</v>
      </c>
      <c r="AU659" s="1" t="n">
        <v>28.37273</v>
      </c>
      <c r="AV659" s="1" t="n">
        <v>27.36369</v>
      </c>
      <c r="AW659" s="1" t="n">
        <v>26.35465</v>
      </c>
      <c r="AX659" s="1" t="n">
        <v>25.56705</v>
      </c>
      <c r="AY659" s="1" t="n">
        <v>24.0573</v>
      </c>
    </row>
    <row r="660" ht="18" customHeight="1">
      <c r="B660" t="n">
        <v>0.019531</v>
      </c>
      <c r="C660" s="1" t="n">
        <v>22.6</v>
      </c>
      <c r="D660" s="1" t="n">
        <v>16.54545</v>
      </c>
      <c r="E660" s="1" t="n">
        <v>17.13412</v>
      </c>
      <c r="F660" s="1" t="n">
        <v>18.49647</v>
      </c>
      <c r="G660" s="1" t="n">
        <v>20.84884</v>
      </c>
      <c r="H660" s="1" t="n">
        <v>1.55</v>
      </c>
      <c r="I660" s="1" t="n">
        <v>22.82209</v>
      </c>
      <c r="J660" s="1" t="n">
        <v>25.40118</v>
      </c>
      <c r="K660" s="1" t="n">
        <v>25.86292</v>
      </c>
      <c r="L660" s="1" t="n">
        <v>38.7</v>
      </c>
      <c r="M660" s="1" t="n">
        <v>32.5625</v>
      </c>
      <c r="N660" s="1" t="n">
        <v>33.25568</v>
      </c>
      <c r="O660" s="1" t="n">
        <v>35.29773</v>
      </c>
      <c r="P660" s="1" t="n">
        <v>35.48824</v>
      </c>
      <c r="Q660" s="1" t="n">
        <v>31.54286</v>
      </c>
      <c r="R660" s="1" t="n">
        <v>30.33847</v>
      </c>
      <c r="S660" s="1" t="n">
        <v>29.13409</v>
      </c>
      <c r="T660" s="1" t="n">
        <v>37.18182</v>
      </c>
      <c r="U660" s="1" t="n">
        <v>27.95176</v>
      </c>
      <c r="V660" s="1" t="n">
        <v>26.99773</v>
      </c>
      <c r="W660" s="1" t="n">
        <v>28.43372</v>
      </c>
      <c r="X660" s="1" t="n">
        <v>74.39634</v>
      </c>
      <c r="Y660" s="1" t="n">
        <v>28.57931</v>
      </c>
      <c r="Z660" s="1" t="n">
        <v>28.80142</v>
      </c>
      <c r="AA660" s="1" t="n">
        <v>29.02353</v>
      </c>
      <c r="AB660" s="1" t="n">
        <v>29.87241</v>
      </c>
      <c r="AC660" s="1" t="n">
        <v>126.1046</v>
      </c>
      <c r="AD660" s="1" t="n">
        <v>28.48295</v>
      </c>
      <c r="AE660" s="1" t="n">
        <v>26.46706</v>
      </c>
      <c r="AF660" s="1" t="n">
        <v>28.06506</v>
      </c>
      <c r="AG660" s="1" t="n">
        <v>22.48861</v>
      </c>
      <c r="AH660" s="1" t="n">
        <v>16.45843</v>
      </c>
      <c r="AI660" s="1" t="n">
        <v>23.1046</v>
      </c>
      <c r="AJ660" s="1" t="n">
        <v>28.66364</v>
      </c>
      <c r="AK660" s="1" t="n">
        <v>24.92614</v>
      </c>
      <c r="AL660" s="1" t="n">
        <v>24.22907</v>
      </c>
      <c r="AM660" s="1" t="n">
        <v>24.26824</v>
      </c>
      <c r="AN660" s="1" t="n">
        <v>24.44545</v>
      </c>
      <c r="AO660" s="1" t="n">
        <v>23.96235</v>
      </c>
      <c r="AP660" s="1" t="n">
        <v>24.04091</v>
      </c>
      <c r="AQ660" s="1" t="n">
        <v>20.50114</v>
      </c>
      <c r="AR660" s="1" t="n">
        <v>21.54545</v>
      </c>
      <c r="AS660" s="1" t="n">
        <v>22.22273</v>
      </c>
      <c r="AT660" s="1" t="n">
        <v>22.9</v>
      </c>
      <c r="AU660" s="1" t="n">
        <v>20.91585</v>
      </c>
      <c r="AV660" s="1" t="n">
        <v>19.71942</v>
      </c>
      <c r="AW660" s="1" t="n">
        <v>18.52299</v>
      </c>
      <c r="AX660" s="1" t="n">
        <v>18.03793</v>
      </c>
      <c r="AY660" s="1" t="n">
        <v>15.51609</v>
      </c>
    </row>
    <row r="661" ht="18" customHeight="1">
      <c r="B661" t="n">
        <v>0.009766</v>
      </c>
      <c r="C661" s="1" t="n">
        <v>35.10714</v>
      </c>
      <c r="D661" s="1" t="n">
        <v>36.2023</v>
      </c>
      <c r="E661" s="1" t="n">
        <v>36.62471</v>
      </c>
      <c r="F661" s="1" t="n">
        <v>37.04713</v>
      </c>
      <c r="G661" s="1" t="n">
        <v>38.75281</v>
      </c>
      <c r="H661" s="1" t="n">
        <v>38.54302</v>
      </c>
      <c r="I661" s="1" t="n">
        <v>41.30455</v>
      </c>
      <c r="J661" s="1" t="n">
        <v>40.75341</v>
      </c>
      <c r="K661" s="1" t="n">
        <v>38.97765</v>
      </c>
      <c r="L661" s="1" t="n">
        <v>39.30465</v>
      </c>
      <c r="M661" s="1" t="n">
        <v>39.15517</v>
      </c>
      <c r="N661" s="1" t="n">
        <v>39.025</v>
      </c>
      <c r="O661" s="1" t="n">
        <v>23.50617</v>
      </c>
      <c r="P661" s="1" t="n">
        <v>38.39518</v>
      </c>
      <c r="Q661" s="1" t="n">
        <v>33.60482</v>
      </c>
      <c r="R661" s="1" t="n">
        <v>33.65114</v>
      </c>
      <c r="S661" s="1" t="n">
        <v>19.70659</v>
      </c>
      <c r="T661" s="1" t="n">
        <v>32.64318</v>
      </c>
      <c r="U661" s="1" t="n">
        <v>31.53333</v>
      </c>
      <c r="V661" s="1" t="n">
        <v>32.09651</v>
      </c>
      <c r="W661" s="1" t="n">
        <v>30.51047</v>
      </c>
      <c r="X661" s="1" t="n">
        <v>32.05182</v>
      </c>
      <c r="Y661" s="1" t="n">
        <v>33.59318</v>
      </c>
      <c r="Z661" s="1" t="n">
        <v>33.80795</v>
      </c>
      <c r="AA661" s="1" t="n">
        <v>34.02273</v>
      </c>
      <c r="AB661" s="1" t="n">
        <v>33.85176</v>
      </c>
      <c r="AC661" s="1" t="n">
        <v>33.9186</v>
      </c>
      <c r="AD661" s="1" t="n">
        <v>15.31591</v>
      </c>
      <c r="AE661" s="1" t="n">
        <v>27.57241</v>
      </c>
      <c r="AF661" s="1" t="n">
        <v>31.63258</v>
      </c>
      <c r="AG661" s="1" t="n">
        <v>17.92299</v>
      </c>
      <c r="AH661" s="1" t="n">
        <v>22.89529</v>
      </c>
      <c r="AI661" s="1" t="n">
        <v>29.14659</v>
      </c>
      <c r="AJ661" s="1" t="n">
        <v>30.88837</v>
      </c>
      <c r="AK661" s="1" t="n">
        <v>29.09765</v>
      </c>
      <c r="AL661" s="1" t="n">
        <v>28.38523</v>
      </c>
      <c r="AM661" s="1" t="n">
        <v>29.97</v>
      </c>
      <c r="AN661" s="1" t="n">
        <v>30.05682</v>
      </c>
      <c r="AO661" s="1" t="n">
        <v>25.47079</v>
      </c>
      <c r="AP661" s="1" t="n">
        <v>27.57386</v>
      </c>
      <c r="AQ661" s="1" t="n">
        <v>25.98471</v>
      </c>
      <c r="AR661" s="1" t="n">
        <v>26.61047</v>
      </c>
      <c r="AS661" s="1" t="n">
        <v>27.06376</v>
      </c>
      <c r="AT661" s="1" t="n">
        <v>27.51705</v>
      </c>
      <c r="AU661" s="1" t="n">
        <v>9.362069</v>
      </c>
      <c r="AV661" s="1" t="n">
        <v>8.494118</v>
      </c>
      <c r="AW661" s="1" t="n">
        <v>15.42322</v>
      </c>
      <c r="AX661" s="1" t="n">
        <v>22.35233</v>
      </c>
      <c r="AY661" s="1" t="n">
        <v>23.25294</v>
      </c>
    </row>
    <row r="662" ht="18" customHeight="1">
      <c r="B662" t="n">
        <v>0.009766</v>
      </c>
      <c r="C662" s="1" t="n">
        <v>13.92235</v>
      </c>
      <c r="D662" s="1" t="n">
        <v>7.563636</v>
      </c>
      <c r="E662" s="1" t="n">
        <v>8.574999999999999</v>
      </c>
      <c r="F662" s="1" t="n">
        <v>9.31358</v>
      </c>
      <c r="G662" s="1" t="n">
        <v>10.97093</v>
      </c>
      <c r="H662" s="1" t="n">
        <v>23.87294</v>
      </c>
      <c r="I662" s="1" t="n">
        <v>10.60976</v>
      </c>
      <c r="J662" s="1" t="n">
        <v>12.27907</v>
      </c>
      <c r="K662" s="1" t="n">
        <v>12.30562</v>
      </c>
      <c r="L662" s="1" t="n">
        <v>47.68902</v>
      </c>
      <c r="M662" s="1" t="n">
        <v>14.89551</v>
      </c>
      <c r="N662" s="1" t="n">
        <v>15.76591</v>
      </c>
      <c r="O662" s="1" t="n">
        <v>18.79167</v>
      </c>
      <c r="P662" s="1" t="n">
        <v>18.57159</v>
      </c>
      <c r="Q662" s="1" t="n">
        <v>13.63793</v>
      </c>
      <c r="R662" s="1" t="n">
        <v>12.17652</v>
      </c>
      <c r="S662" s="1" t="n">
        <v>10.71512</v>
      </c>
      <c r="T662" s="1" t="n">
        <v>9.640909000000001</v>
      </c>
      <c r="U662" s="1" t="n">
        <v>7.581609</v>
      </c>
      <c r="V662" s="1" t="n">
        <v>27.82727</v>
      </c>
      <c r="W662" s="1" t="n">
        <v>6.968182</v>
      </c>
      <c r="X662" s="1" t="n">
        <v>7.415125</v>
      </c>
      <c r="Y662" s="1" t="n">
        <v>7.862069</v>
      </c>
      <c r="Z662" s="1" t="n">
        <v>7.995239</v>
      </c>
      <c r="AA662" s="1" t="n">
        <v>8.128409</v>
      </c>
      <c r="AB662" s="1" t="n">
        <v>7.541379</v>
      </c>
      <c r="AC662" s="1" t="n">
        <v>7.914773</v>
      </c>
      <c r="AD662" s="1" t="n">
        <v>6.135227</v>
      </c>
      <c r="AE662" s="1" t="n">
        <v>4.587059</v>
      </c>
      <c r="AF662" s="1" t="n">
        <v>6.434177</v>
      </c>
      <c r="AG662" s="1" t="n">
        <v>2.823256</v>
      </c>
      <c r="AH662" s="1" t="n">
        <v>45.13882</v>
      </c>
      <c r="AI662" s="1" t="n">
        <v>2.425581</v>
      </c>
      <c r="AJ662" s="1" t="n">
        <v>3.511765</v>
      </c>
      <c r="AK662" s="1" t="n">
        <v>3.414773</v>
      </c>
      <c r="AL662" s="1" t="n">
        <v>3.035227</v>
      </c>
      <c r="AM662" s="1" t="n">
        <v>3.267045</v>
      </c>
      <c r="AN662" s="1" t="n">
        <v>3.4</v>
      </c>
      <c r="AO662" s="1" t="n">
        <v>3.367816</v>
      </c>
      <c r="AP662" s="1" t="n">
        <v>3.268966</v>
      </c>
      <c r="AQ662" s="1" t="n">
        <v>2.87093</v>
      </c>
      <c r="AR662" s="1" t="n">
        <v>2.134118</v>
      </c>
      <c r="AS662" s="1" t="n">
        <v>3.1699</v>
      </c>
      <c r="AT662" s="1" t="n">
        <v>4.205682</v>
      </c>
      <c r="AU662" s="1" t="n">
        <v>2.826829</v>
      </c>
      <c r="AV662" s="1" t="n">
        <v>2.814591</v>
      </c>
      <c r="AW662" s="1" t="n">
        <v>2.802353</v>
      </c>
      <c r="AX662" s="1" t="n">
        <v>1.963529</v>
      </c>
      <c r="AY662" s="1" t="n">
        <v>2.477528</v>
      </c>
    </row>
    <row r="663" ht="18" customHeight="1">
      <c r="B663" t="n">
        <v>0.009766</v>
      </c>
      <c r="C663" s="1" t="n">
        <v>23.1046</v>
      </c>
      <c r="D663" s="1" t="n">
        <v>15.16627</v>
      </c>
      <c r="E663" s="1" t="n">
        <v>15.20238</v>
      </c>
      <c r="F663" s="1" t="n">
        <v>19.79091</v>
      </c>
      <c r="G663" s="1" t="n">
        <v>19.04198</v>
      </c>
      <c r="H663" s="1" t="n">
        <v>24.6</v>
      </c>
      <c r="I663" s="1" t="n">
        <v>21.18636</v>
      </c>
      <c r="J663" s="1" t="n">
        <v>22.52</v>
      </c>
      <c r="K663" s="1" t="n">
        <v>21.1561</v>
      </c>
      <c r="L663" s="1" t="n">
        <v>23.37738</v>
      </c>
      <c r="M663" s="1" t="n">
        <v>23.56</v>
      </c>
      <c r="N663" s="1" t="n">
        <v>24.01477</v>
      </c>
      <c r="O663" s="1" t="n">
        <v>25.22065</v>
      </c>
      <c r="P663" s="1" t="n">
        <v>27.76988</v>
      </c>
      <c r="Q663" s="1" t="n">
        <v>20.97683</v>
      </c>
      <c r="R663" s="1" t="n">
        <v>19.57194</v>
      </c>
      <c r="S663" s="1" t="n">
        <v>18.16705</v>
      </c>
      <c r="T663" s="1" t="n">
        <v>39.5759</v>
      </c>
      <c r="U663" s="1" t="n">
        <v>17.30482</v>
      </c>
      <c r="V663" s="1" t="n">
        <v>26.88977</v>
      </c>
      <c r="W663" s="1" t="n">
        <v>18.01325</v>
      </c>
      <c r="X663" s="1" t="n">
        <v>18.35602</v>
      </c>
      <c r="Y663" s="1" t="n">
        <v>18.6988</v>
      </c>
      <c r="Z663" s="1" t="n">
        <v>19.9253</v>
      </c>
      <c r="AA663" s="1" t="n">
        <v>21.15181</v>
      </c>
      <c r="AB663" s="1" t="n">
        <v>20.07215</v>
      </c>
      <c r="AC663" s="1" t="n">
        <v>18.53837</v>
      </c>
      <c r="AD663" s="1" t="n">
        <v>17.78161</v>
      </c>
      <c r="AE663" s="1" t="n">
        <v>14.53295</v>
      </c>
      <c r="AF663" s="1" t="n">
        <v>17.86786</v>
      </c>
      <c r="AG663" s="1" t="n">
        <v>11.56818</v>
      </c>
      <c r="AH663" s="1" t="n">
        <v>12.90575</v>
      </c>
      <c r="AI663" s="1" t="n">
        <v>12.98235</v>
      </c>
      <c r="AJ663" s="1" t="n">
        <v>24.80118</v>
      </c>
      <c r="AK663" s="1" t="n">
        <v>15.53864</v>
      </c>
      <c r="AL663" s="1" t="n">
        <v>13.94432</v>
      </c>
      <c r="AM663" s="1" t="n">
        <v>15.11529</v>
      </c>
      <c r="AN663" s="1" t="n">
        <v>14.9931</v>
      </c>
      <c r="AO663" s="1" t="n">
        <v>15.30595</v>
      </c>
      <c r="AP663" s="1" t="n">
        <v>13.63571</v>
      </c>
      <c r="AQ663" s="1" t="n">
        <v>10.90698</v>
      </c>
      <c r="AR663" s="1" t="n">
        <v>11.87093</v>
      </c>
      <c r="AS663" s="1" t="n">
        <v>13.05649</v>
      </c>
      <c r="AT663" s="1" t="n">
        <v>14.24205</v>
      </c>
      <c r="AU663" s="1" t="n">
        <v>10.97955</v>
      </c>
      <c r="AV663" s="1" t="n">
        <v>10.61892</v>
      </c>
      <c r="AW663" s="1" t="n">
        <v>10.2583</v>
      </c>
      <c r="AX663" s="1" t="n">
        <v>9.897674</v>
      </c>
      <c r="AY663" s="1" t="n">
        <v>10.44819</v>
      </c>
    </row>
    <row r="664" ht="18" customHeight="1">
      <c r="B664" t="n">
        <v>0</v>
      </c>
      <c r="C664" s="1" t="n">
        <v>45.87931</v>
      </c>
      <c r="D664" s="1" t="n">
        <v>46.09773</v>
      </c>
      <c r="E664" s="1" t="n">
        <v>46.70706</v>
      </c>
      <c r="F664" s="1" t="n">
        <v>46.55977</v>
      </c>
      <c r="G664" s="1" t="n">
        <v>47.16782</v>
      </c>
      <c r="H664" s="1" t="n">
        <v>47.82593</v>
      </c>
      <c r="I664" s="1" t="n">
        <v>45.62989</v>
      </c>
      <c r="J664" s="1" t="n">
        <v>48.06136</v>
      </c>
      <c r="K664" s="1" t="n">
        <v>47.50568</v>
      </c>
      <c r="L664" s="1" t="n">
        <v>22.1908</v>
      </c>
      <c r="M664" s="1" t="n">
        <v>48.4875</v>
      </c>
      <c r="N664" s="1" t="n">
        <v>34.05747</v>
      </c>
      <c r="O664" s="1" t="n">
        <v>46.75682</v>
      </c>
      <c r="P664" s="1" t="n">
        <v>47.33977</v>
      </c>
      <c r="Q664" s="1" t="n">
        <v>42.16744</v>
      </c>
      <c r="R664" s="1" t="n">
        <v>41.0814</v>
      </c>
      <c r="S664" s="1" t="n">
        <v>39.99535</v>
      </c>
      <c r="T664" s="1" t="n">
        <v>39.85227</v>
      </c>
      <c r="U664" s="1" t="n">
        <v>40.45341</v>
      </c>
      <c r="V664" s="1" t="n">
        <v>39.28605</v>
      </c>
      <c r="W664" s="1" t="n">
        <v>23.57317</v>
      </c>
      <c r="X664" s="1" t="n">
        <v>23.89364</v>
      </c>
      <c r="Y664" s="1" t="n">
        <v>24.21412</v>
      </c>
      <c r="Z664" s="1" t="n">
        <v>30.88706</v>
      </c>
      <c r="AA664" s="1" t="n">
        <v>37.56</v>
      </c>
      <c r="AB664" s="1" t="n">
        <v>38.68353</v>
      </c>
      <c r="AC664" s="1" t="n">
        <v>40.26477</v>
      </c>
      <c r="AD664" s="1" t="n">
        <v>40.27176</v>
      </c>
      <c r="AE664" s="1" t="n">
        <v>38.55783</v>
      </c>
      <c r="AF664" s="1" t="n">
        <v>28.55402</v>
      </c>
      <c r="AG664" s="1" t="n">
        <v>24.1954</v>
      </c>
      <c r="AH664" s="1" t="n">
        <v>18.54419</v>
      </c>
      <c r="AI664" s="1" t="n">
        <v>34.21818</v>
      </c>
      <c r="AJ664" s="1" t="n">
        <v>38.02529</v>
      </c>
      <c r="AK664" s="1" t="n">
        <v>35.69425</v>
      </c>
      <c r="AL664" s="1" t="n">
        <v>24.46782</v>
      </c>
      <c r="AM664" s="1" t="n">
        <v>37.2908</v>
      </c>
      <c r="AN664" s="1" t="n">
        <v>20.50227</v>
      </c>
      <c r="AO664" s="1" t="n">
        <v>20.70682</v>
      </c>
      <c r="AP664" s="1" t="n">
        <v>13.58824</v>
      </c>
      <c r="AQ664" s="1" t="n">
        <v>13.27262</v>
      </c>
      <c r="AR664" s="1" t="n">
        <v>14.2061</v>
      </c>
      <c r="AS664" s="1" t="n">
        <v>18.5754</v>
      </c>
      <c r="AT664" s="1" t="n">
        <v>22.94471</v>
      </c>
      <c r="AU664" s="1" t="n">
        <v>29.725</v>
      </c>
      <c r="AV664" s="1" t="n">
        <v>32.82386</v>
      </c>
      <c r="AW664" s="1" t="n">
        <v>30.56591</v>
      </c>
      <c r="AX664" s="1" t="n">
        <v>28.30795</v>
      </c>
      <c r="AY664" s="1" t="n">
        <v>26.14535</v>
      </c>
    </row>
    <row r="665" ht="18" customHeight="1">
      <c r="B665" t="n">
        <v>0</v>
      </c>
      <c r="C665" s="1" t="n">
        <v>43.03882</v>
      </c>
      <c r="D665" s="1" t="n">
        <v>40.60349</v>
      </c>
      <c r="E665" s="1" t="n">
        <v>41.32759</v>
      </c>
      <c r="F665" s="1" t="n">
        <v>42.53605</v>
      </c>
      <c r="G665" s="1" t="n">
        <v>44.71059</v>
      </c>
      <c r="H665" s="1" t="n">
        <v>44.02235</v>
      </c>
      <c r="I665" s="1" t="n">
        <v>51.39368</v>
      </c>
      <c r="J665" s="1" t="n">
        <v>44.92989</v>
      </c>
      <c r="K665" s="1" t="n">
        <v>33.47191</v>
      </c>
      <c r="L665" s="1" t="n">
        <v>41.71494</v>
      </c>
      <c r="M665" s="1" t="n">
        <v>40.22674</v>
      </c>
      <c r="N665" s="1" t="n">
        <v>39.81264</v>
      </c>
      <c r="O665" s="1" t="n">
        <v>40.58182</v>
      </c>
      <c r="P665" s="1" t="n">
        <v>37.67412</v>
      </c>
      <c r="Q665" s="1" t="n">
        <v>33.83953</v>
      </c>
      <c r="R665" s="1" t="n">
        <v>33.21194</v>
      </c>
      <c r="S665" s="1" t="n">
        <v>32.58434</v>
      </c>
      <c r="T665" s="1" t="n">
        <v>31.15682</v>
      </c>
      <c r="U665" s="1" t="n">
        <v>31.68409</v>
      </c>
      <c r="V665" s="1" t="n">
        <v>31.35647</v>
      </c>
      <c r="W665" s="1" t="n">
        <v>31.09659</v>
      </c>
      <c r="X665" s="1" t="n">
        <v>31.58535</v>
      </c>
      <c r="Y665" s="1" t="n">
        <v>32.07412</v>
      </c>
      <c r="Z665" s="1" t="n">
        <v>31.83195</v>
      </c>
      <c r="AA665" s="1" t="n">
        <v>31.58977</v>
      </c>
      <c r="AB665" s="1" t="n">
        <v>31.1561</v>
      </c>
      <c r="AC665" s="1" t="n">
        <v>30.75176</v>
      </c>
      <c r="AD665" s="1" t="n">
        <v>30.35341</v>
      </c>
      <c r="AE665" s="1" t="n">
        <v>28.26897</v>
      </c>
      <c r="AF665" s="1" t="n">
        <v>22.60824</v>
      </c>
      <c r="AG665" s="1" t="n">
        <v>27.87176</v>
      </c>
      <c r="AH665" s="1" t="n">
        <v>26.74023</v>
      </c>
      <c r="AI665" s="1" t="n">
        <v>26.50455</v>
      </c>
      <c r="AJ665" s="1" t="n">
        <v>27.25747</v>
      </c>
      <c r="AK665" s="1" t="n">
        <v>26.64483</v>
      </c>
      <c r="AL665" s="1" t="n">
        <v>27.07701</v>
      </c>
      <c r="AM665" s="1" t="n">
        <v>26.56705</v>
      </c>
      <c r="AN665" s="1" t="n">
        <v>26.28434</v>
      </c>
      <c r="AO665" s="1" t="n">
        <v>26.23253</v>
      </c>
      <c r="AP665" s="1" t="n">
        <v>25.49882</v>
      </c>
      <c r="AQ665" s="1" t="n">
        <v>25.0625</v>
      </c>
      <c r="AR665" s="1" t="n">
        <v>25.00118</v>
      </c>
      <c r="AS665" s="1" t="n">
        <v>26.154</v>
      </c>
      <c r="AT665" s="1" t="n">
        <v>27.30682</v>
      </c>
      <c r="AU665" s="1" t="n">
        <v>23.63647</v>
      </c>
      <c r="AV665" s="1" t="n">
        <v>23.00114</v>
      </c>
      <c r="AW665" s="1" t="n">
        <v>22.78011</v>
      </c>
      <c r="AX665" s="1" t="n">
        <v>22.55909</v>
      </c>
      <c r="AY665" s="1" t="n">
        <v>21.72045</v>
      </c>
    </row>
    <row r="666" ht="18" customHeight="1">
      <c r="B666" t="n">
        <v>0</v>
      </c>
      <c r="C666" s="1" t="n">
        <v>24.95977</v>
      </c>
      <c r="D666" s="1" t="n">
        <v>18.72791</v>
      </c>
      <c r="E666" s="1" t="n">
        <v>19.58675</v>
      </c>
      <c r="F666" s="1" t="n">
        <v>20.30843</v>
      </c>
      <c r="G666" s="1" t="n">
        <v>20.625</v>
      </c>
      <c r="H666" s="1" t="n">
        <v>28.85116</v>
      </c>
      <c r="I666" s="1" t="n">
        <v>25.00909</v>
      </c>
      <c r="J666" s="1" t="n">
        <v>26.15287</v>
      </c>
      <c r="K666" s="1" t="n">
        <v>27.46437</v>
      </c>
      <c r="L666" s="1" t="n">
        <v>41.71494</v>
      </c>
      <c r="M666" s="1" t="n">
        <v>30.83529</v>
      </c>
      <c r="N666" s="1" t="n">
        <v>31.03793</v>
      </c>
      <c r="O666" s="1" t="n">
        <v>32.40227</v>
      </c>
      <c r="P666" s="1" t="n">
        <v>33.28046</v>
      </c>
      <c r="Q666" s="1" t="n">
        <v>30.11932</v>
      </c>
      <c r="R666" s="1" t="n">
        <v>29.47764</v>
      </c>
      <c r="S666" s="1" t="n">
        <v>28.83596</v>
      </c>
      <c r="T666" s="1" t="n">
        <v>41.08523</v>
      </c>
      <c r="U666" s="1" t="n">
        <v>25.38</v>
      </c>
      <c r="V666" s="1" t="n">
        <v>23.77931</v>
      </c>
      <c r="W666" s="1" t="n">
        <v>25.43412</v>
      </c>
      <c r="X666" s="1" t="n">
        <v>25.56081</v>
      </c>
      <c r="Y666" s="1" t="n">
        <v>25.6875</v>
      </c>
      <c r="Z666" s="1" t="n">
        <v>26.08168</v>
      </c>
      <c r="AA666" s="1" t="n">
        <v>26.47586</v>
      </c>
      <c r="AB666" s="1" t="n">
        <v>25.57386</v>
      </c>
      <c r="AC666" s="1" t="n">
        <v>26.17701</v>
      </c>
      <c r="AD666" s="1" t="n">
        <v>25.17176</v>
      </c>
      <c r="AE666" s="1" t="n">
        <v>23.53529</v>
      </c>
      <c r="AF666" s="1" t="n">
        <v>22.03735</v>
      </c>
      <c r="AG666" s="1" t="n">
        <v>19.16707</v>
      </c>
      <c r="AH666" s="1" t="n">
        <v>35.95595</v>
      </c>
      <c r="AI666" s="1" t="n">
        <v>18.84643</v>
      </c>
      <c r="AJ666" s="1" t="n">
        <v>32.16279</v>
      </c>
      <c r="AK666" s="1" t="n">
        <v>20.44337</v>
      </c>
      <c r="AL666" s="1" t="n">
        <v>20.66092</v>
      </c>
      <c r="AM666" s="1" t="n">
        <v>20.91724</v>
      </c>
      <c r="AN666" s="1" t="n">
        <v>20.25909</v>
      </c>
      <c r="AO666" s="1" t="n">
        <v>21.03765</v>
      </c>
      <c r="AP666" s="1" t="n">
        <v>19.59529</v>
      </c>
      <c r="AQ666" s="1" t="n">
        <v>17.33793</v>
      </c>
      <c r="AR666" s="1" t="n">
        <v>17.34779</v>
      </c>
      <c r="AS666" s="1" t="n">
        <v>17.35765</v>
      </c>
      <c r="AT666" s="1" t="n">
        <v>19.84588</v>
      </c>
      <c r="AU666" s="1" t="n">
        <v>15.67882</v>
      </c>
      <c r="AV666" s="1" t="n">
        <v>15.81125</v>
      </c>
      <c r="AW666" s="1" t="n">
        <v>15.94368</v>
      </c>
      <c r="AX666" s="1" t="n">
        <v>14.74146</v>
      </c>
      <c r="AY666" s="1" t="n">
        <v>13.69535</v>
      </c>
    </row>
    <row r="667"/>
    <row r="668">
      <c r="A668" t="inlineStr">
        <is>
          <t>Vorinostat</t>
        </is>
      </c>
    </row>
    <row r="669">
      <c r="A669" t="inlineStr">
        <is>
          <t>Scale</t>
        </is>
      </c>
      <c r="C669" t="n">
        <v>0</v>
      </c>
      <c r="D669" t="n">
        <v>4</v>
      </c>
      <c r="E669" t="n">
        <v>6</v>
      </c>
      <c r="F669" t="n">
        <v>9</v>
      </c>
      <c r="G669" t="n">
        <v>12</v>
      </c>
      <c r="H669" t="n">
        <v>14</v>
      </c>
      <c r="I669" t="n">
        <v>17</v>
      </c>
      <c r="J669" t="n">
        <v>19</v>
      </c>
      <c r="K669" t="n">
        <v>22</v>
      </c>
      <c r="L669" t="n">
        <v>24</v>
      </c>
      <c r="M669" t="n">
        <v>27</v>
      </c>
      <c r="N669" t="n">
        <v>30</v>
      </c>
      <c r="O669" t="n">
        <v>32</v>
      </c>
      <c r="P669" t="n">
        <v>35</v>
      </c>
      <c r="Q669" t="n">
        <v>38</v>
      </c>
      <c r="R669" t="n">
        <v>40</v>
      </c>
      <c r="S669" t="n">
        <v>43</v>
      </c>
      <c r="T669" t="n">
        <v>45</v>
      </c>
      <c r="U669" t="n">
        <v>48</v>
      </c>
      <c r="V669" t="n">
        <v>51</v>
      </c>
      <c r="W669" t="n">
        <v>53</v>
      </c>
      <c r="X669" t="n">
        <v>56</v>
      </c>
      <c r="Y669" t="n">
        <v>59</v>
      </c>
      <c r="Z669" t="n">
        <v>61</v>
      </c>
      <c r="AA669" t="n">
        <v>64</v>
      </c>
      <c r="AB669" t="n">
        <v>66</v>
      </c>
      <c r="AC669" t="n">
        <v>69</v>
      </c>
      <c r="AD669" t="n">
        <v>72</v>
      </c>
      <c r="AE669" t="n">
        <v>74</v>
      </c>
      <c r="AF669" t="n">
        <v>77</v>
      </c>
      <c r="AG669" t="n">
        <v>80</v>
      </c>
      <c r="AH669" t="n">
        <v>82</v>
      </c>
      <c r="AI669" t="n">
        <v>85</v>
      </c>
      <c r="AJ669" t="n">
        <v>88</v>
      </c>
      <c r="AK669" t="n">
        <v>90</v>
      </c>
      <c r="AL669" t="n">
        <v>93</v>
      </c>
      <c r="AM669" t="n">
        <v>96</v>
      </c>
    </row>
    <row r="670" ht="18" customHeight="1">
      <c r="B670" t="n">
        <v>9.6</v>
      </c>
      <c r="C670" s="1" t="n">
        <v>108.5861</v>
      </c>
      <c r="D670" s="1" t="n">
        <v>35.69028</v>
      </c>
      <c r="E670" s="1" t="n">
        <v>24.02933</v>
      </c>
      <c r="F670" s="1" t="n">
        <v>20.43108</v>
      </c>
      <c r="G670" s="1" t="n">
        <v>18.38514</v>
      </c>
      <c r="H670" s="1" t="n">
        <v>16.21351</v>
      </c>
      <c r="I670" s="1" t="n">
        <v>12.64861</v>
      </c>
      <c r="J670" s="1" t="n">
        <v>10.51507</v>
      </c>
      <c r="K670" s="1" t="n">
        <v>11.24028</v>
      </c>
      <c r="L670" s="1" t="n">
        <v>12.79863</v>
      </c>
      <c r="M670" s="1" t="n">
        <v>12.39315</v>
      </c>
      <c r="N670" s="1" t="n">
        <v>15.25</v>
      </c>
      <c r="O670" s="1" t="n">
        <v>18.68873</v>
      </c>
      <c r="P670" s="1" t="n">
        <v>30.8411</v>
      </c>
      <c r="Q670" s="1" t="n">
        <v>37.47778</v>
      </c>
      <c r="R670" s="1" t="n">
        <v>40.98649</v>
      </c>
      <c r="S670" s="1" t="n">
        <v>39.29306</v>
      </c>
      <c r="T670" s="1" t="n">
        <v>39.72877</v>
      </c>
      <c r="U670" s="1" t="n">
        <v>41.37162</v>
      </c>
      <c r="V670" s="1" t="n">
        <v>43.26438</v>
      </c>
      <c r="W670" s="1" t="n">
        <v>44.46622</v>
      </c>
      <c r="X670" s="1" t="n">
        <v>44.52667</v>
      </c>
      <c r="Y670" s="1" t="n">
        <v>46.23056</v>
      </c>
      <c r="Z670" s="1" t="n">
        <v>46.02162</v>
      </c>
      <c r="AA670" s="1" t="n">
        <v>47.22133</v>
      </c>
      <c r="AB670" s="1" t="n">
        <v>47.79041</v>
      </c>
      <c r="AC670" s="1" t="n">
        <v>48.83425</v>
      </c>
      <c r="AD670" s="1" t="n">
        <v>50.18714</v>
      </c>
      <c r="AE670" s="1" t="n">
        <v>48.66301</v>
      </c>
      <c r="AF670" s="1" t="n">
        <v>49.84861</v>
      </c>
      <c r="AG670" s="1" t="n">
        <v>51.25</v>
      </c>
      <c r="AH670" s="1" t="n">
        <v>51.73151</v>
      </c>
      <c r="AI670" s="1" t="n">
        <v>52.15775</v>
      </c>
      <c r="AJ670" s="1" t="n">
        <v>52.51127</v>
      </c>
      <c r="AK670" s="1" t="n">
        <v>52.87838</v>
      </c>
      <c r="AL670" s="1" t="n">
        <v>54.1625</v>
      </c>
      <c r="AM670" s="1" t="n">
        <v>54.74444</v>
      </c>
    </row>
    <row r="671" ht="18" customHeight="1">
      <c r="B671" t="n">
        <v>9.6</v>
      </c>
      <c r="C671" s="1" t="n">
        <v>12.69701</v>
      </c>
      <c r="D671" s="1" t="n">
        <v>34.26087</v>
      </c>
      <c r="E671" s="1" t="n">
        <v>22.1058</v>
      </c>
      <c r="F671" s="1" t="n">
        <v>19.32239</v>
      </c>
      <c r="G671" s="1" t="n">
        <v>18.3</v>
      </c>
      <c r="H671" s="1" t="n">
        <v>85.34927999999999</v>
      </c>
      <c r="I671" s="1" t="n">
        <v>14.97826</v>
      </c>
      <c r="J671" s="1" t="n">
        <v>14.4971</v>
      </c>
      <c r="K671" s="1" t="n">
        <v>14.26143</v>
      </c>
      <c r="L671" s="1" t="n">
        <v>15.35303</v>
      </c>
      <c r="M671" s="1" t="n">
        <v>14.62464</v>
      </c>
      <c r="N671" s="1" t="n">
        <v>15.19559</v>
      </c>
      <c r="O671" s="1" t="n">
        <v>16.8</v>
      </c>
      <c r="P671" s="1" t="n">
        <v>20.30725</v>
      </c>
      <c r="Q671" s="1" t="n">
        <v>25.66429</v>
      </c>
      <c r="R671" s="1" t="n">
        <v>30.8</v>
      </c>
      <c r="S671" s="1" t="n">
        <v>36.86164</v>
      </c>
      <c r="T671" s="1" t="n">
        <v>43.34583</v>
      </c>
      <c r="U671" s="1" t="n">
        <v>48.58261</v>
      </c>
      <c r="V671" s="1" t="n">
        <v>48.52206</v>
      </c>
      <c r="W671" s="1" t="n">
        <v>52.72206</v>
      </c>
      <c r="X671" s="1" t="n">
        <v>54.78986</v>
      </c>
      <c r="Y671" s="1" t="n">
        <v>56.16471</v>
      </c>
      <c r="Z671" s="1" t="n">
        <v>59.79143</v>
      </c>
      <c r="AA671" s="1" t="n">
        <v>59.77941</v>
      </c>
      <c r="AB671" s="1" t="n">
        <v>62.32754</v>
      </c>
      <c r="AC671" s="1" t="n">
        <v>62.14493</v>
      </c>
      <c r="AD671" s="1" t="n">
        <v>61.39</v>
      </c>
      <c r="AE671" s="1" t="n">
        <v>63.81765</v>
      </c>
      <c r="AF671" s="1" t="n">
        <v>65.25286</v>
      </c>
      <c r="AG671" s="1" t="n">
        <v>65.54412000000001</v>
      </c>
      <c r="AH671" s="1" t="n">
        <v>65.38840999999999</v>
      </c>
      <c r="AI671" s="1" t="n">
        <v>65.65522</v>
      </c>
      <c r="AJ671" s="1" t="n">
        <v>66.48260999999999</v>
      </c>
      <c r="AK671" s="1" t="n">
        <v>67.01739000000001</v>
      </c>
      <c r="AL671" s="1" t="n">
        <v>68.21142999999999</v>
      </c>
      <c r="AM671" s="1" t="n">
        <v>71.28406</v>
      </c>
    </row>
    <row r="672" ht="18" customHeight="1">
      <c r="B672" t="n">
        <v>9.6</v>
      </c>
      <c r="C672" s="1" t="inlineStr"/>
      <c r="D672" s="1" t="n">
        <v>35.30588</v>
      </c>
      <c r="E672" s="1" t="n">
        <v>21.86901</v>
      </c>
      <c r="F672" s="1" t="n">
        <v>21.34058</v>
      </c>
      <c r="G672" s="1" t="n">
        <v>21.56806</v>
      </c>
      <c r="H672" s="1" t="n">
        <v>21.48841</v>
      </c>
      <c r="I672" s="1" t="n">
        <v>23.77206</v>
      </c>
      <c r="J672" s="1" t="n">
        <v>24.95224</v>
      </c>
      <c r="K672" s="1" t="n">
        <v>27.17727</v>
      </c>
      <c r="L672" s="1" t="n">
        <v>31.36667</v>
      </c>
      <c r="M672" s="1" t="n">
        <v>33.54706</v>
      </c>
      <c r="N672" s="1" t="n">
        <v>37.25224</v>
      </c>
      <c r="O672" s="1" t="n">
        <v>38.54627</v>
      </c>
      <c r="P672" s="1" t="n">
        <v>41.98824</v>
      </c>
      <c r="Q672" s="1" t="n">
        <v>47.2</v>
      </c>
      <c r="R672" s="1" t="n">
        <v>48.91304</v>
      </c>
      <c r="S672" s="1" t="n">
        <v>51.92836</v>
      </c>
      <c r="T672" s="1" t="n">
        <v>55.83818</v>
      </c>
      <c r="U672" s="1" t="n">
        <v>59.748</v>
      </c>
      <c r="V672" s="1" t="n">
        <v>63.65782</v>
      </c>
      <c r="W672" s="1" t="n">
        <v>67.56765</v>
      </c>
      <c r="X672" s="1" t="n">
        <v>64.72429</v>
      </c>
      <c r="Y672" s="1" t="n">
        <v>62.26176</v>
      </c>
      <c r="Z672" s="1" t="n">
        <v>64.9697</v>
      </c>
      <c r="AA672" s="1" t="n">
        <v>64.73286</v>
      </c>
      <c r="AB672" s="1" t="n">
        <v>68.86087000000001</v>
      </c>
      <c r="AC672" s="1" t="n">
        <v>68.15674</v>
      </c>
      <c r="AD672" s="1" t="n">
        <v>67.45261000000001</v>
      </c>
      <c r="AE672" s="1" t="n">
        <v>66.74848</v>
      </c>
      <c r="AF672" s="1" t="n">
        <v>69.22647000000001</v>
      </c>
      <c r="AG672" s="1" t="n">
        <v>69.22206</v>
      </c>
      <c r="AH672" s="1" t="n">
        <v>67.3</v>
      </c>
      <c r="AI672" s="1" t="n">
        <v>68.28806</v>
      </c>
      <c r="AJ672" s="1" t="n">
        <v>67.97101000000001</v>
      </c>
      <c r="AK672" s="1" t="n">
        <v>69.39545</v>
      </c>
      <c r="AL672" s="1" t="n">
        <v>65.69</v>
      </c>
      <c r="AM672" s="1" t="n">
        <v>68.10147000000001</v>
      </c>
    </row>
    <row r="673" ht="18" customHeight="1">
      <c r="B673" t="n">
        <v>4.8</v>
      </c>
      <c r="C673" s="1" t="n">
        <v>6.39</v>
      </c>
      <c r="D673" s="1" t="n">
        <v>7.435725</v>
      </c>
      <c r="E673" s="1" t="n">
        <v>7.10147</v>
      </c>
      <c r="F673" s="1" t="n">
        <v>6.647596</v>
      </c>
      <c r="G673" s="1" t="n">
        <v>6.235769</v>
      </c>
      <c r="H673" s="1" t="n">
        <v>6.07668</v>
      </c>
      <c r="I673" s="1" t="n">
        <v>6.02439</v>
      </c>
      <c r="J673" s="1" t="n">
        <v>6.070359</v>
      </c>
      <c r="K673" s="1" t="n">
        <v>6.184507</v>
      </c>
      <c r="L673" s="1" t="n">
        <v>6.287414</v>
      </c>
      <c r="M673" s="1" t="n">
        <v>6.623412</v>
      </c>
      <c r="N673" s="1" t="n">
        <v>7.097893</v>
      </c>
      <c r="O673" s="1" t="n">
        <v>7.441725</v>
      </c>
      <c r="P673" s="1" t="n">
        <v>8.057361</v>
      </c>
      <c r="Q673" s="1" t="n">
        <v>8.63978</v>
      </c>
      <c r="R673" s="1" t="n">
        <v>8.968067</v>
      </c>
      <c r="S673" s="1" t="n">
        <v>9.369189</v>
      </c>
      <c r="T673" s="1" t="n">
        <v>9.610663000000001</v>
      </c>
      <c r="U673" s="1" t="n">
        <v>18.03057</v>
      </c>
      <c r="V673" s="1" t="n">
        <v>25.43151</v>
      </c>
      <c r="W673" s="1" t="n">
        <v>30.06423</v>
      </c>
      <c r="X673" s="1" t="n">
        <v>37.78493</v>
      </c>
      <c r="Y673" s="1" t="n">
        <v>39.45293</v>
      </c>
      <c r="Z673" s="1" t="n">
        <v>40.38331</v>
      </c>
      <c r="AA673" s="1" t="n">
        <v>41.77656</v>
      </c>
      <c r="AB673" s="1" t="n">
        <v>43.05421</v>
      </c>
      <c r="AC673" s="1" t="n">
        <v>41.97217</v>
      </c>
      <c r="AD673" s="1" t="n">
        <v>41.30299</v>
      </c>
      <c r="AE673" s="1" t="n">
        <v>40.92112</v>
      </c>
      <c r="AF673" s="1" t="n">
        <v>40.46805</v>
      </c>
      <c r="AG673" s="1" t="n">
        <v>40.38473</v>
      </c>
      <c r="AH673" s="1" t="n">
        <v>40.32918</v>
      </c>
      <c r="AI673" s="1" t="n">
        <v>40.24586</v>
      </c>
      <c r="AJ673" s="1" t="n">
        <v>40.16254</v>
      </c>
      <c r="AK673" s="1" t="n">
        <v>40.10699</v>
      </c>
      <c r="AL673" s="1" t="n">
        <v>40.02367</v>
      </c>
      <c r="AM673" s="1" t="n">
        <v>39.91943</v>
      </c>
    </row>
    <row r="674" ht="18" customHeight="1">
      <c r="B674" t="n">
        <v>4.8</v>
      </c>
      <c r="C674" s="1" t="n">
        <v>5.630667</v>
      </c>
      <c r="D674" s="1" t="n">
        <v>24.02676</v>
      </c>
      <c r="E674" s="1" t="n">
        <v>10.38767</v>
      </c>
      <c r="F674" s="1" t="n">
        <v>9.012162</v>
      </c>
      <c r="G674" s="1" t="n">
        <v>9.215278</v>
      </c>
      <c r="H674" s="1" t="n">
        <v>8.543836000000001</v>
      </c>
      <c r="I674" s="1" t="n">
        <v>8.865753</v>
      </c>
      <c r="J674" s="1" t="n">
        <v>9.629167000000001</v>
      </c>
      <c r="K674" s="1" t="n">
        <v>10.42192</v>
      </c>
      <c r="L674" s="1" t="n">
        <v>12.06986</v>
      </c>
      <c r="M674" s="1" t="n">
        <v>13.12639</v>
      </c>
      <c r="N674" s="1" t="n">
        <v>15.13288</v>
      </c>
      <c r="O674" s="1" t="n">
        <v>16.68108</v>
      </c>
      <c r="P674" s="1" t="n">
        <v>18.80571</v>
      </c>
      <c r="Q674" s="1" t="n">
        <v>20.19669</v>
      </c>
      <c r="R674" s="1" t="n">
        <v>21.58767</v>
      </c>
      <c r="S674" s="1" t="n">
        <v>23.10822</v>
      </c>
      <c r="T674" s="1" t="n">
        <v>24.9863</v>
      </c>
      <c r="U674" s="1" t="n">
        <v>26.9863</v>
      </c>
      <c r="V674" s="1" t="n">
        <v>28.53521</v>
      </c>
      <c r="W674" s="1" t="n">
        <v>29.8726</v>
      </c>
      <c r="X674" s="1" t="n">
        <v>112.0516</v>
      </c>
      <c r="Y674" s="1" t="n">
        <v>113.4551</v>
      </c>
      <c r="Z674" s="1" t="n">
        <v>31.94648</v>
      </c>
      <c r="AA674" s="1" t="n">
        <v>33.81096</v>
      </c>
      <c r="AB674" s="1" t="n">
        <v>35.69015</v>
      </c>
      <c r="AC674" s="1" t="n">
        <v>37.56933</v>
      </c>
      <c r="AD674" s="1" t="n">
        <v>38.95556</v>
      </c>
      <c r="AE674" s="1" t="n">
        <v>38.28056</v>
      </c>
      <c r="AF674" s="1" t="n">
        <v>39.50946</v>
      </c>
      <c r="AG674" s="1" t="n">
        <v>40.05541</v>
      </c>
      <c r="AH674" s="1" t="n">
        <v>40.95479</v>
      </c>
      <c r="AI674" s="1" t="n">
        <v>40.83425</v>
      </c>
      <c r="AJ674" s="1" t="n">
        <v>40.71644</v>
      </c>
      <c r="AK674" s="1" t="n">
        <v>41.80972</v>
      </c>
      <c r="AL674" s="1" t="n">
        <v>42.26528</v>
      </c>
      <c r="AM674" s="1" t="n">
        <v>42.16389</v>
      </c>
    </row>
    <row r="675" ht="18" customHeight="1">
      <c r="B675" t="n">
        <v>4.8</v>
      </c>
      <c r="C675" s="1" t="n">
        <v>11.94384</v>
      </c>
      <c r="D675" s="1" t="n">
        <v>31.89571</v>
      </c>
      <c r="E675" s="1" t="n">
        <v>20.07568</v>
      </c>
      <c r="F675" s="1" t="n">
        <v>15.37162</v>
      </c>
      <c r="G675" s="1" t="n">
        <v>14.13151</v>
      </c>
      <c r="H675" s="1" t="n">
        <v>14.07671</v>
      </c>
      <c r="I675" s="1" t="n">
        <v>15.50137</v>
      </c>
      <c r="J675" s="1" t="n">
        <v>17.60423</v>
      </c>
      <c r="K675" s="1" t="n">
        <v>18.80946</v>
      </c>
      <c r="L675" s="1" t="n">
        <v>22.50417</v>
      </c>
      <c r="M675" s="1" t="n">
        <v>24.71781</v>
      </c>
      <c r="N675" s="1" t="n">
        <v>27.46164</v>
      </c>
      <c r="O675" s="1" t="n">
        <v>29.66892</v>
      </c>
      <c r="P675" s="1" t="n">
        <v>31.15429</v>
      </c>
      <c r="Q675" s="1" t="n">
        <v>32.70833</v>
      </c>
      <c r="R675" s="1" t="n">
        <v>34.96806</v>
      </c>
      <c r="S675" s="1" t="n">
        <v>35.73611</v>
      </c>
      <c r="T675" s="1" t="n">
        <v>37.14795</v>
      </c>
      <c r="U675" s="1" t="n">
        <v>38.04865</v>
      </c>
      <c r="V675" s="1" t="n">
        <v>38.10541</v>
      </c>
      <c r="W675" s="1" t="n">
        <v>39.02805</v>
      </c>
      <c r="X675" s="1" t="n">
        <v>39.95068</v>
      </c>
      <c r="Y675" s="1" t="n">
        <v>40.30694</v>
      </c>
      <c r="Z675" s="1" t="n">
        <v>41.51528</v>
      </c>
      <c r="AA675" s="1" t="n">
        <v>41.37945</v>
      </c>
      <c r="AB675" s="1" t="n">
        <v>43.05811</v>
      </c>
      <c r="AC675" s="1" t="n">
        <v>42.53467</v>
      </c>
      <c r="AD675" s="1" t="n">
        <v>42.74306</v>
      </c>
      <c r="AE675" s="1" t="n">
        <v>43.18919</v>
      </c>
      <c r="AF675" s="1" t="n">
        <v>43.53194</v>
      </c>
      <c r="AG675" s="1" t="n">
        <v>43.22432</v>
      </c>
      <c r="AH675" s="1" t="n">
        <v>44.30533</v>
      </c>
      <c r="AI675" s="1" t="n">
        <v>44.41351</v>
      </c>
      <c r="AJ675" s="1" t="n">
        <v>44.41977</v>
      </c>
      <c r="AK675" s="1" t="n">
        <v>44.42603</v>
      </c>
      <c r="AL675" s="1" t="n">
        <v>44.67534</v>
      </c>
      <c r="AM675" s="1" t="n">
        <v>44.82027</v>
      </c>
    </row>
    <row r="676" ht="18" customHeight="1">
      <c r="B676" t="n">
        <v>2.4</v>
      </c>
      <c r="C676" s="1" t="n">
        <v>7.712329</v>
      </c>
      <c r="D676" s="1" t="n">
        <v>25.3</v>
      </c>
      <c r="E676" s="1" t="n">
        <v>80.98267</v>
      </c>
      <c r="F676" s="1" t="n">
        <v>11.075</v>
      </c>
      <c r="G676" s="1" t="n">
        <v>11.09722</v>
      </c>
      <c r="H676" s="1" t="n">
        <v>10.55811</v>
      </c>
      <c r="I676" s="1" t="n">
        <v>10.52568</v>
      </c>
      <c r="J676" s="1" t="n">
        <v>11.70417</v>
      </c>
      <c r="K676" s="1" t="n">
        <v>11.57297</v>
      </c>
      <c r="L676" s="1" t="n">
        <v>13.36575</v>
      </c>
      <c r="M676" s="1" t="n">
        <v>15.17703</v>
      </c>
      <c r="N676" s="1" t="n">
        <v>17.36164</v>
      </c>
      <c r="O676" s="1" t="n">
        <v>20.32877</v>
      </c>
      <c r="P676" s="1" t="n">
        <v>21.40417</v>
      </c>
      <c r="Q676" s="1" t="n">
        <v>24.32466</v>
      </c>
      <c r="R676" s="1" t="n">
        <v>26.27887</v>
      </c>
      <c r="S676" s="1" t="n">
        <v>27.53836</v>
      </c>
      <c r="T676" s="1" t="n">
        <v>27.67733</v>
      </c>
      <c r="U676" s="1" t="n">
        <v>28.22329</v>
      </c>
      <c r="V676" s="1" t="n">
        <v>28.52162</v>
      </c>
      <c r="W676" s="1" t="n">
        <v>28.43611</v>
      </c>
      <c r="X676" s="1" t="n">
        <v>29.44167</v>
      </c>
      <c r="Y676" s="1" t="n">
        <v>30.53562</v>
      </c>
      <c r="Z676" s="1" t="n">
        <v>30.52703</v>
      </c>
      <c r="AA676" s="1" t="n">
        <v>31.08472</v>
      </c>
      <c r="AB676" s="1" t="n">
        <v>33.12703</v>
      </c>
      <c r="AC676" s="1" t="n">
        <v>116.1353</v>
      </c>
      <c r="AD676" s="1" t="n">
        <v>32.29865</v>
      </c>
      <c r="AE676" s="1" t="n">
        <v>32.16351</v>
      </c>
      <c r="AF676" s="1" t="n">
        <v>32.27945</v>
      </c>
      <c r="AG676" s="1" t="n">
        <v>32.47808</v>
      </c>
      <c r="AH676" s="1" t="n">
        <v>32.50405</v>
      </c>
      <c r="AI676" s="1" t="n">
        <v>31.50833</v>
      </c>
      <c r="AJ676" s="1" t="n">
        <v>31.14932</v>
      </c>
      <c r="AK676" s="1" t="n">
        <v>31.41944</v>
      </c>
      <c r="AL676" s="1" t="n">
        <v>31.60685</v>
      </c>
      <c r="AM676" s="1" t="n">
        <v>31.06164</v>
      </c>
    </row>
    <row r="677" ht="18" customHeight="1">
      <c r="B677" t="n">
        <v>2.4</v>
      </c>
      <c r="C677" s="1" t="n">
        <v>8.77971</v>
      </c>
      <c r="D677" s="1" t="n">
        <v>13.3087</v>
      </c>
      <c r="E677" s="1" t="n">
        <v>12.01765</v>
      </c>
      <c r="F677" s="1" t="n">
        <v>12.33768</v>
      </c>
      <c r="G677" s="1" t="n">
        <v>11.85507</v>
      </c>
      <c r="H677" s="1" t="n">
        <v>13.74928</v>
      </c>
      <c r="I677" s="1" t="n">
        <v>14.23143</v>
      </c>
      <c r="J677" s="1" t="n">
        <v>15.62059</v>
      </c>
      <c r="K677" s="1" t="n">
        <v>13.55072</v>
      </c>
      <c r="L677" s="1" t="n">
        <v>14.15429</v>
      </c>
      <c r="M677" s="1" t="n">
        <v>14.00588</v>
      </c>
      <c r="N677" s="1" t="n">
        <v>14.13939</v>
      </c>
      <c r="O677" s="1" t="n">
        <v>13.44783</v>
      </c>
      <c r="P677" s="1" t="n">
        <v>12.46866</v>
      </c>
      <c r="Q677" s="1" t="n">
        <v>74.97681</v>
      </c>
      <c r="R677" s="1" t="n">
        <v>13.07222</v>
      </c>
      <c r="S677" s="1" t="n">
        <v>12.47391</v>
      </c>
      <c r="T677" s="1" t="n">
        <v>11.7087</v>
      </c>
      <c r="U677" s="1" t="n">
        <v>12.23676</v>
      </c>
      <c r="V677" s="1" t="n">
        <v>12.825</v>
      </c>
      <c r="W677" s="1" t="n">
        <v>14.24118</v>
      </c>
      <c r="X677" s="1" t="n">
        <v>17.03043</v>
      </c>
      <c r="Y677" s="1" t="n">
        <v>19.75224</v>
      </c>
      <c r="Z677" s="1" t="n">
        <v>24.43382</v>
      </c>
      <c r="AA677" s="1" t="n">
        <v>29.81618</v>
      </c>
      <c r="AB677" s="1" t="n">
        <v>32.90147</v>
      </c>
      <c r="AC677" s="1" t="n">
        <v>34.49565</v>
      </c>
      <c r="AD677" s="1" t="n">
        <v>33.31972</v>
      </c>
      <c r="AE677" s="1" t="n">
        <v>32.28696</v>
      </c>
      <c r="AF677" s="1" t="n">
        <v>31.99403</v>
      </c>
      <c r="AG677" s="1" t="n">
        <v>31.2806</v>
      </c>
      <c r="AH677" s="1" t="n">
        <v>32.86324</v>
      </c>
      <c r="AI677" s="1" t="n">
        <v>36.22464</v>
      </c>
      <c r="AJ677" s="1" t="n">
        <v>36.75135</v>
      </c>
      <c r="AK677" s="1" t="n">
        <v>38.91014</v>
      </c>
      <c r="AL677" s="1" t="n">
        <v>39.66429</v>
      </c>
      <c r="AM677" s="1" t="n">
        <v>39.93088</v>
      </c>
    </row>
    <row r="678" ht="18" customHeight="1">
      <c r="A678" s="2" t="n">
        <v>0</v>
      </c>
      <c r="B678" t="n">
        <v>1.2</v>
      </c>
      <c r="C678" s="1" t="n">
        <v>5.086301</v>
      </c>
      <c r="D678" s="1" t="n">
        <v>11.57917</v>
      </c>
      <c r="E678" s="1" t="n">
        <v>66.05479</v>
      </c>
      <c r="F678" s="1" t="n">
        <v>64.21644000000001</v>
      </c>
      <c r="G678" s="1" t="n">
        <v>6.730986</v>
      </c>
      <c r="H678" s="1" t="n">
        <v>63.53243</v>
      </c>
      <c r="I678" s="1" t="n">
        <v>6.523288</v>
      </c>
      <c r="J678" s="1" t="n">
        <v>7.57027</v>
      </c>
      <c r="K678" s="1" t="n">
        <v>8.463889</v>
      </c>
      <c r="L678" s="1" t="n">
        <v>8.788888999999999</v>
      </c>
      <c r="M678" s="1" t="n">
        <v>9.267568000000001</v>
      </c>
      <c r="N678" s="1" t="n">
        <v>10.09315</v>
      </c>
      <c r="O678" s="1" t="n">
        <v>15.68889</v>
      </c>
      <c r="P678" s="1" t="n">
        <v>14.02639</v>
      </c>
      <c r="Q678" s="1" t="n">
        <v>13.5137</v>
      </c>
      <c r="R678" s="1" t="n">
        <v>14.94247</v>
      </c>
      <c r="S678" s="1" t="n">
        <v>17.65467</v>
      </c>
      <c r="T678" s="1" t="n">
        <v>24.22958</v>
      </c>
      <c r="U678" s="1" t="n">
        <v>29.16757</v>
      </c>
      <c r="V678" s="1" t="n">
        <v>31.45833</v>
      </c>
      <c r="W678" s="1" t="n">
        <v>33.55694</v>
      </c>
      <c r="X678" s="1" t="n">
        <v>35.7411</v>
      </c>
      <c r="Y678" s="1" t="n">
        <v>36.53374</v>
      </c>
      <c r="Z678" s="1" t="n">
        <v>37.32639</v>
      </c>
      <c r="AA678" s="1" t="n">
        <v>36.1411</v>
      </c>
      <c r="AB678" s="1" t="n">
        <v>36</v>
      </c>
      <c r="AC678" s="1" t="n">
        <v>35.58649</v>
      </c>
      <c r="AD678" s="1" t="n">
        <v>34.05753</v>
      </c>
      <c r="AE678" s="1" t="n">
        <v>33.18649</v>
      </c>
      <c r="AF678" s="1" t="n">
        <v>32.48919</v>
      </c>
      <c r="AG678" s="1" t="n">
        <v>32.39167</v>
      </c>
      <c r="AH678" s="1" t="n">
        <v>31.28243</v>
      </c>
      <c r="AI678" s="1" t="n">
        <v>31.5</v>
      </c>
      <c r="AJ678" s="1" t="n">
        <v>30.23521</v>
      </c>
      <c r="AK678" s="1" t="n">
        <v>33.01644</v>
      </c>
      <c r="AL678" s="1" t="n">
        <v>32.81667</v>
      </c>
      <c r="AM678" s="1" t="n">
        <v>31.62877</v>
      </c>
    </row>
    <row r="679" ht="18" customHeight="1">
      <c r="A679" s="2" t="n">
        <v>10</v>
      </c>
      <c r="B679" t="n">
        <v>1.2</v>
      </c>
      <c r="C679" s="1" t="n">
        <v>9.478377999999999</v>
      </c>
      <c r="D679" s="1" t="n">
        <v>12.4473</v>
      </c>
      <c r="E679" s="1" t="n">
        <v>9.614865</v>
      </c>
      <c r="F679" s="1" t="n">
        <v>9.214473999999999</v>
      </c>
      <c r="G679" s="1" t="n">
        <v>70.37703</v>
      </c>
      <c r="H679" s="1" t="n">
        <v>8.152055000000001</v>
      </c>
      <c r="I679" s="1" t="n">
        <v>8.017647</v>
      </c>
      <c r="J679" s="1" t="n">
        <v>8.287671</v>
      </c>
      <c r="K679" s="1" t="n">
        <v>8.319444000000001</v>
      </c>
      <c r="L679" s="1" t="n">
        <v>7.436111</v>
      </c>
      <c r="M679" s="1" t="n">
        <v>9.009722</v>
      </c>
      <c r="N679" s="1" t="n">
        <v>7.276712</v>
      </c>
      <c r="O679" s="1" t="n">
        <v>7.701351</v>
      </c>
      <c r="P679" s="1" t="n">
        <v>8.076712000000001</v>
      </c>
      <c r="Q679" s="1" t="n">
        <v>9.130986</v>
      </c>
      <c r="R679" s="1" t="n">
        <v>8.736986</v>
      </c>
      <c r="S679" s="1" t="n">
        <v>8.173913000000001</v>
      </c>
      <c r="T679" s="1" t="n">
        <v>7.804167</v>
      </c>
      <c r="U679" s="1" t="n">
        <v>7.821739</v>
      </c>
      <c r="V679" s="1" t="n">
        <v>8.626389</v>
      </c>
      <c r="W679" s="1" t="n">
        <v>7.947222</v>
      </c>
      <c r="X679" s="1" t="n">
        <v>7.857534</v>
      </c>
      <c r="Y679" s="1" t="n">
        <v>8.281081</v>
      </c>
      <c r="Z679" s="1" t="n">
        <v>8.858108</v>
      </c>
      <c r="AA679" s="1" t="n">
        <v>9.70411</v>
      </c>
      <c r="AB679" s="1" t="n">
        <v>9.808218999999999</v>
      </c>
      <c r="AC679" s="1" t="n">
        <v>9.595833000000001</v>
      </c>
      <c r="AD679" s="1" t="n">
        <v>11.28356</v>
      </c>
      <c r="AE679" s="1" t="n">
        <v>14.47808</v>
      </c>
      <c r="AF679" s="1" t="n">
        <v>18.90972</v>
      </c>
      <c r="AG679" s="1" t="n">
        <v>20.31644</v>
      </c>
      <c r="AH679" s="1" t="n">
        <v>22.33562</v>
      </c>
      <c r="AI679" s="1" t="n">
        <v>26.92568</v>
      </c>
      <c r="AJ679" s="1" t="n">
        <v>28.18108</v>
      </c>
      <c r="AK679" s="1" t="n">
        <v>31.89571</v>
      </c>
      <c r="AL679" s="1" t="n">
        <v>32.61</v>
      </c>
      <c r="AM679" s="1" t="n">
        <v>33.9473</v>
      </c>
    </row>
    <row r="680" ht="18" customHeight="1">
      <c r="A680" s="2" t="n">
        <v>20</v>
      </c>
      <c r="B680" t="n">
        <v>1.2</v>
      </c>
      <c r="C680" s="1" t="n">
        <v>3.890541</v>
      </c>
      <c r="D680" s="1" t="n">
        <v>8.020548</v>
      </c>
      <c r="E680" s="1" t="n">
        <v>5.319444</v>
      </c>
      <c r="F680" s="1" t="n">
        <v>4.882432</v>
      </c>
      <c r="G680" s="1" t="n">
        <v>4.816667</v>
      </c>
      <c r="H680" s="1" t="n">
        <v>4.779452</v>
      </c>
      <c r="I680" s="1" t="n">
        <v>4.812162</v>
      </c>
      <c r="J680" s="1" t="n">
        <v>5.671233</v>
      </c>
      <c r="K680" s="1" t="n">
        <v>5.621918</v>
      </c>
      <c r="L680" s="1" t="n">
        <v>64.11918</v>
      </c>
      <c r="M680" s="1" t="n">
        <v>6.451351</v>
      </c>
      <c r="N680" s="1" t="n">
        <v>7.131507</v>
      </c>
      <c r="O680" s="1" t="n">
        <v>65.21549</v>
      </c>
      <c r="P680" s="1" t="n">
        <v>7.8125</v>
      </c>
      <c r="Q680" s="1" t="n">
        <v>8.260274000000001</v>
      </c>
      <c r="R680" s="1" t="n">
        <v>9.207143</v>
      </c>
      <c r="S680" s="1" t="n">
        <v>9.495832999999999</v>
      </c>
      <c r="T680" s="1" t="n">
        <v>10.48551</v>
      </c>
      <c r="U680" s="1" t="n">
        <v>10.09178</v>
      </c>
      <c r="V680" s="1" t="n">
        <v>10.00541</v>
      </c>
      <c r="W680" s="1" t="n">
        <v>10.62162</v>
      </c>
      <c r="X680" s="1" t="n">
        <v>11.27808</v>
      </c>
      <c r="Y680" s="1" t="n">
        <v>11.82027</v>
      </c>
      <c r="Z680" s="1" t="n">
        <v>12.07671</v>
      </c>
      <c r="AA680" s="1" t="n">
        <v>12.96812</v>
      </c>
      <c r="AB680" s="1" t="n">
        <v>14.66377</v>
      </c>
      <c r="AC680" s="1" t="n">
        <v>14.42647</v>
      </c>
      <c r="AD680" s="1" t="n">
        <v>14.8913</v>
      </c>
      <c r="AE680" s="1" t="n">
        <v>14.78358</v>
      </c>
      <c r="AF680" s="1" t="n">
        <v>14.83429</v>
      </c>
      <c r="AG680" s="1" t="n">
        <v>16.42286</v>
      </c>
      <c r="AH680" s="1" t="n">
        <v>17.46912</v>
      </c>
      <c r="AI680" s="1" t="n">
        <v>18.35672</v>
      </c>
      <c r="AJ680" s="1" t="n">
        <v>29.37101</v>
      </c>
      <c r="AK680" s="1" t="inlineStr"/>
      <c r="AL680" s="1" t="inlineStr"/>
      <c r="AM680" s="1" t="inlineStr"/>
    </row>
    <row r="681" ht="18" customHeight="1">
      <c r="A681" s="2" t="n">
        <v>30</v>
      </c>
      <c r="B681" t="n">
        <v>1.2</v>
      </c>
      <c r="C681" s="1" t="n">
        <v>7.889189</v>
      </c>
      <c r="D681" s="1" t="n">
        <v>18.43286</v>
      </c>
      <c r="E681" s="1" t="n">
        <v>16.57647</v>
      </c>
      <c r="F681" s="1" t="n">
        <v>17.99552</v>
      </c>
      <c r="G681" s="1" t="n">
        <v>18.78857</v>
      </c>
      <c r="H681" s="1" t="n">
        <v>21.47681</v>
      </c>
      <c r="I681" s="1" t="n">
        <v>23.98209</v>
      </c>
      <c r="J681" s="1" t="n">
        <v>27.16957</v>
      </c>
      <c r="K681" s="1" t="n">
        <v>108.8792</v>
      </c>
      <c r="L681" s="1" t="n">
        <v>31.73623</v>
      </c>
      <c r="M681" s="1" t="n">
        <v>34.69118</v>
      </c>
      <c r="N681" s="1" t="n">
        <v>36.27971</v>
      </c>
      <c r="O681" s="1" t="n">
        <v>35.39275</v>
      </c>
      <c r="P681" s="1" t="n">
        <v>37.58209</v>
      </c>
      <c r="Q681" s="1" t="n">
        <v>39.33857</v>
      </c>
      <c r="R681" s="1" t="n">
        <v>39.98088</v>
      </c>
      <c r="S681" s="1" t="n">
        <v>40.52394</v>
      </c>
      <c r="T681" s="1" t="n">
        <v>41.96471</v>
      </c>
      <c r="U681" s="1" t="n">
        <v>42.49855</v>
      </c>
      <c r="V681" s="1" t="n">
        <v>42.33824</v>
      </c>
      <c r="W681" s="1" t="n">
        <v>44.13623</v>
      </c>
      <c r="X681" s="1" t="n">
        <v>43.60882</v>
      </c>
      <c r="Y681" s="1" t="n">
        <v>42.68841</v>
      </c>
      <c r="Z681" s="1" t="n">
        <v>43.61176</v>
      </c>
      <c r="AA681" s="1" t="n">
        <v>44.72899</v>
      </c>
      <c r="AB681" s="1" t="n">
        <v>44.52353</v>
      </c>
      <c r="AC681" s="1" t="n">
        <v>44.67118</v>
      </c>
      <c r="AD681" s="1" t="n">
        <v>44.81884</v>
      </c>
      <c r="AE681" s="1" t="n">
        <v>44.50435</v>
      </c>
      <c r="AF681" s="1" t="n">
        <v>45.43382</v>
      </c>
      <c r="AG681" s="1" t="n">
        <v>44.87647</v>
      </c>
      <c r="AH681" s="1" t="n">
        <v>45.31432</v>
      </c>
      <c r="AI681" s="1" t="n">
        <v>45.75217</v>
      </c>
      <c r="AJ681" s="1" t="n">
        <v>45.66269</v>
      </c>
      <c r="AK681" s="1" t="n">
        <v>45.81014</v>
      </c>
      <c r="AL681" s="1" t="n">
        <v>46.18793</v>
      </c>
      <c r="AM681" s="1" t="n">
        <v>46.56571</v>
      </c>
    </row>
    <row r="682" ht="18" customHeight="1">
      <c r="A682" s="2" t="n">
        <v>40</v>
      </c>
      <c r="B682" t="n">
        <v>0.6</v>
      </c>
      <c r="C682" s="1" t="n">
        <v>4.501351</v>
      </c>
      <c r="D682" s="1" t="n">
        <v>7.510959</v>
      </c>
      <c r="E682" s="1" t="n">
        <v>5.228767</v>
      </c>
      <c r="F682" s="1" t="n">
        <v>5.243243</v>
      </c>
      <c r="G682" s="1" t="n">
        <v>5.471233</v>
      </c>
      <c r="H682" s="1" t="n">
        <v>4.635616</v>
      </c>
      <c r="I682" s="1" t="n">
        <v>4.90137</v>
      </c>
      <c r="J682" s="1" t="n">
        <v>60.1375</v>
      </c>
      <c r="K682" s="1" t="n">
        <v>4.646479</v>
      </c>
      <c r="L682" s="1" t="n">
        <v>4.522555</v>
      </c>
      <c r="M682" s="1" t="n">
        <v>4.39863</v>
      </c>
      <c r="N682" s="1" t="n">
        <v>4.160274</v>
      </c>
      <c r="O682" s="1" t="n">
        <v>4.478082</v>
      </c>
      <c r="P682" s="1" t="n">
        <v>4.639726</v>
      </c>
      <c r="Q682" s="1" t="n">
        <v>5.145205</v>
      </c>
      <c r="R682" s="1" t="n">
        <v>6.591781</v>
      </c>
      <c r="S682" s="1" t="n">
        <v>7.776712</v>
      </c>
      <c r="T682" s="1" t="n">
        <v>9.454667000000001</v>
      </c>
      <c r="U682" s="1" t="n">
        <v>12.92329</v>
      </c>
      <c r="V682" s="1" t="n">
        <v>17.78356</v>
      </c>
      <c r="W682" s="1" t="n">
        <v>91.31549</v>
      </c>
      <c r="X682" s="1" t="n">
        <v>21.40263</v>
      </c>
      <c r="Y682" s="1" t="n">
        <v>103.5932</v>
      </c>
      <c r="Z682" s="1" t="n">
        <v>29.35616</v>
      </c>
      <c r="AA682" s="1" t="n">
        <v>31.71944</v>
      </c>
      <c r="AB682" s="1" t="n">
        <v>36.74247</v>
      </c>
      <c r="AC682" s="1" t="n">
        <v>40.44507</v>
      </c>
      <c r="AD682" s="1" t="n">
        <v>41.07297</v>
      </c>
      <c r="AE682" s="1" t="n">
        <v>40.86027</v>
      </c>
      <c r="AF682" s="1" t="n">
        <v>40.6625</v>
      </c>
      <c r="AG682" s="1" t="n">
        <v>41.40822</v>
      </c>
      <c r="AH682" s="1" t="n">
        <v>42.0274</v>
      </c>
      <c r="AI682" s="1" t="n">
        <v>40.54306</v>
      </c>
      <c r="AJ682" s="1" t="n">
        <v>41.452</v>
      </c>
      <c r="AK682" s="1" t="n">
        <v>40.44028</v>
      </c>
      <c r="AL682" s="1" t="n">
        <v>40.1411</v>
      </c>
      <c r="AM682" s="1" t="n">
        <v>39.41667</v>
      </c>
    </row>
    <row r="683" ht="18" customHeight="1">
      <c r="A683" s="2" t="n">
        <v>50</v>
      </c>
      <c r="B683" t="n">
        <v>0.6</v>
      </c>
      <c r="C683" s="1" t="n">
        <v>19.57973</v>
      </c>
      <c r="D683" s="1" t="n">
        <v>26.9726</v>
      </c>
      <c r="E683" s="1" t="n">
        <v>25.90694</v>
      </c>
      <c r="F683" s="1" t="n">
        <v>26.15342</v>
      </c>
      <c r="G683" s="1" t="n">
        <v>27.14795</v>
      </c>
      <c r="H683" s="1" t="n">
        <v>26.19437</v>
      </c>
      <c r="I683" s="1" t="n">
        <v>25.96901</v>
      </c>
      <c r="J683" s="1" t="n">
        <v>24.64247</v>
      </c>
      <c r="K683" s="1" t="n">
        <v>99.2662</v>
      </c>
      <c r="L683" s="1" t="n">
        <v>22.73562</v>
      </c>
      <c r="M683" s="1" t="n">
        <v>22.04028</v>
      </c>
      <c r="N683" s="1" t="n">
        <v>22.27945</v>
      </c>
      <c r="O683" s="1" t="n">
        <v>22.72877</v>
      </c>
      <c r="P683" s="1" t="n">
        <v>22.96944</v>
      </c>
      <c r="Q683" s="1" t="n">
        <v>23.24861</v>
      </c>
      <c r="R683" s="1" t="n">
        <v>24.81067</v>
      </c>
      <c r="S683" s="1" t="n">
        <v>26.44795</v>
      </c>
      <c r="T683" s="1" t="n">
        <v>29.22778</v>
      </c>
      <c r="U683" s="1" t="n">
        <v>31.00685</v>
      </c>
      <c r="V683" s="1" t="n">
        <v>34.09315</v>
      </c>
      <c r="W683" s="1" t="n">
        <v>38.07237</v>
      </c>
      <c r="X683" s="1" t="n">
        <v>41.62568</v>
      </c>
      <c r="Y683" s="1" t="n">
        <v>43.99863</v>
      </c>
      <c r="Z683" s="1" t="n">
        <v>45.66528</v>
      </c>
      <c r="AA683" s="1" t="n">
        <v>46.46761</v>
      </c>
      <c r="AB683" s="1" t="n">
        <v>46.43803</v>
      </c>
      <c r="AC683" s="1" t="n">
        <v>47.6863</v>
      </c>
      <c r="AD683" s="1" t="n">
        <v>47.13514</v>
      </c>
      <c r="AE683" s="1" t="n">
        <v>47.97671</v>
      </c>
      <c r="AF683" s="1" t="n">
        <v>47.66027</v>
      </c>
      <c r="AG683" s="1" t="n">
        <v>47.76806</v>
      </c>
      <c r="AH683" s="1" t="n">
        <v>46.625</v>
      </c>
      <c r="AI683" s="1" t="n">
        <v>47.86438</v>
      </c>
      <c r="AJ683" s="1" t="n">
        <v>47.95634</v>
      </c>
      <c r="AK683" s="1" t="n">
        <v>47.45205</v>
      </c>
      <c r="AL683" s="1" t="n">
        <v>48.06438</v>
      </c>
      <c r="AM683" s="1" t="n">
        <v>48.14189</v>
      </c>
    </row>
    <row r="684" ht="18" customHeight="1">
      <c r="A684" s="2" t="n">
        <v>60</v>
      </c>
      <c r="B684" t="n">
        <v>0.6</v>
      </c>
      <c r="C684" s="1" t="n">
        <v>11.55352</v>
      </c>
      <c r="D684" s="1" t="n">
        <v>10.65753</v>
      </c>
      <c r="E684" s="1" t="n">
        <v>8.656943999999999</v>
      </c>
      <c r="F684" s="1" t="n">
        <v>9.074648</v>
      </c>
      <c r="G684" s="1" t="n">
        <v>8.709721999999999</v>
      </c>
      <c r="H684" s="1" t="n">
        <v>8.636620000000001</v>
      </c>
      <c r="I684" s="1" t="n">
        <v>8.582191999999999</v>
      </c>
      <c r="J684" s="1" t="n">
        <v>8.223288</v>
      </c>
      <c r="K684" s="1" t="n">
        <v>67.9589</v>
      </c>
      <c r="L684" s="1" t="n">
        <v>8.572972999999999</v>
      </c>
      <c r="M684" s="1" t="n">
        <v>8.770833</v>
      </c>
      <c r="N684" s="1" t="n">
        <v>9.236110999999999</v>
      </c>
      <c r="O684" s="1" t="n">
        <v>10.11111</v>
      </c>
      <c r="P684" s="1" t="n">
        <v>9.955556</v>
      </c>
      <c r="Q684" s="1" t="n">
        <v>10.80845</v>
      </c>
      <c r="R684" s="1" t="n">
        <v>12.19324</v>
      </c>
      <c r="S684" s="1" t="n">
        <v>14.19459</v>
      </c>
      <c r="T684" s="1" t="n">
        <v>86.96216</v>
      </c>
      <c r="U684" s="1" t="n">
        <v>21.22361</v>
      </c>
      <c r="V684" s="1" t="n">
        <v>26.70135</v>
      </c>
      <c r="W684" s="1" t="n">
        <v>31.28378</v>
      </c>
      <c r="X684" s="1" t="n">
        <v>35.92162</v>
      </c>
      <c r="Y684" s="1" t="n">
        <v>40.20448</v>
      </c>
      <c r="Z684" s="1" t="n">
        <v>41.35811</v>
      </c>
      <c r="AA684" s="1" t="n">
        <v>41.63425</v>
      </c>
      <c r="AB684" s="1" t="n">
        <v>41.42973</v>
      </c>
      <c r="AC684" s="1" t="n">
        <v>39.86806</v>
      </c>
      <c r="AD684" s="1" t="n">
        <v>38.60694</v>
      </c>
      <c r="AE684" s="1" t="n">
        <v>38.55278</v>
      </c>
      <c r="AF684" s="1" t="n">
        <v>37.42394</v>
      </c>
      <c r="AG684" s="1" t="n">
        <v>36.19595</v>
      </c>
      <c r="AH684" s="1" t="n">
        <v>35.14527</v>
      </c>
      <c r="AI684" s="1" t="n">
        <v>34.09459</v>
      </c>
      <c r="AJ684" s="1" t="n">
        <v>32.98082</v>
      </c>
      <c r="AK684" s="1" t="n">
        <v>32.52973</v>
      </c>
      <c r="AL684" s="1" t="n">
        <v>31.58056</v>
      </c>
      <c r="AM684" s="1" t="inlineStr"/>
    </row>
    <row r="685" ht="18" customHeight="1">
      <c r="A685" s="2" t="n">
        <v>70</v>
      </c>
      <c r="B685" t="n">
        <v>0.3</v>
      </c>
      <c r="C685" s="1" t="n">
        <v>4.32</v>
      </c>
      <c r="D685" s="1" t="n">
        <v>6.379365</v>
      </c>
      <c r="E685" s="1" t="n">
        <v>5.324658</v>
      </c>
      <c r="F685" s="1" t="n">
        <v>5.367606</v>
      </c>
      <c r="G685" s="1" t="n">
        <v>61.35714</v>
      </c>
      <c r="H685" s="1" t="n">
        <v>5.249315</v>
      </c>
      <c r="I685" s="1" t="n">
        <v>5.105714</v>
      </c>
      <c r="J685" s="1" t="n">
        <v>4.9</v>
      </c>
      <c r="K685" s="1" t="n">
        <v>4.969444</v>
      </c>
      <c r="L685" s="1" t="n">
        <v>5.186486</v>
      </c>
      <c r="M685" s="1" t="n">
        <v>4.972</v>
      </c>
      <c r="N685" s="1" t="n">
        <v>5.078378</v>
      </c>
      <c r="O685" s="1" t="n">
        <v>4.768919</v>
      </c>
      <c r="P685" s="1" t="n">
        <v>5.354286</v>
      </c>
      <c r="Q685" s="1" t="n">
        <v>6.142466</v>
      </c>
      <c r="R685" s="1" t="n">
        <v>6.443243</v>
      </c>
      <c r="S685" s="1" t="n">
        <v>6.652055</v>
      </c>
      <c r="T685" s="1" t="n">
        <v>7.85</v>
      </c>
      <c r="U685" s="1" t="n">
        <v>8.240845</v>
      </c>
      <c r="V685" s="1" t="n">
        <v>9.297101</v>
      </c>
      <c r="W685" s="1" t="n">
        <v>10.39315</v>
      </c>
      <c r="X685" s="1" t="n">
        <v>73.22778</v>
      </c>
      <c r="Y685" s="1" t="n">
        <v>76.23151</v>
      </c>
      <c r="Z685" s="1" t="n">
        <v>13.2137</v>
      </c>
      <c r="AA685" s="1" t="n">
        <v>12.92297</v>
      </c>
      <c r="AB685" s="1" t="n">
        <v>13.73857</v>
      </c>
      <c r="AC685" s="1" t="n">
        <v>14.23514</v>
      </c>
      <c r="AD685" s="1" t="n">
        <v>13.93243</v>
      </c>
      <c r="AE685" s="1" t="n">
        <v>13.63973</v>
      </c>
      <c r="AF685" s="1" t="n">
        <v>12.39178</v>
      </c>
      <c r="AG685" s="1" t="n">
        <v>12.27639</v>
      </c>
      <c r="AH685" s="1" t="n">
        <v>11.77162</v>
      </c>
      <c r="AI685" s="1" t="n">
        <v>72.86533</v>
      </c>
      <c r="AJ685" s="1" t="n">
        <v>10.76806</v>
      </c>
      <c r="AK685" s="1" t="n">
        <v>71.32973</v>
      </c>
      <c r="AL685" s="1" t="n">
        <v>9.564788999999999</v>
      </c>
      <c r="AM685" s="1" t="n">
        <v>8.995889999999999</v>
      </c>
    </row>
    <row r="686" ht="18" customHeight="1">
      <c r="A686" s="2" t="n">
        <v>80</v>
      </c>
      <c r="B686" t="n">
        <v>0.3</v>
      </c>
      <c r="C686" s="1" t="n">
        <v>7.421622</v>
      </c>
      <c r="D686" s="1" t="n">
        <v>18.41081</v>
      </c>
      <c r="E686" s="1" t="n">
        <v>19.00694</v>
      </c>
      <c r="F686" s="1" t="n">
        <v>22.28592</v>
      </c>
      <c r="G686" s="1" t="n">
        <v>23.56027</v>
      </c>
      <c r="H686" s="1" t="n">
        <v>24.97639</v>
      </c>
      <c r="I686" s="1" t="n">
        <v>25.85541</v>
      </c>
      <c r="J686" s="1" t="n">
        <v>27.93973</v>
      </c>
      <c r="K686" s="1" t="n">
        <v>29.15068</v>
      </c>
      <c r="L686" s="1" t="n">
        <v>31.82083</v>
      </c>
      <c r="M686" s="1" t="n">
        <v>32.78767</v>
      </c>
      <c r="N686" s="1" t="n">
        <v>34.22568</v>
      </c>
      <c r="O686" s="1" t="n">
        <v>37.33333</v>
      </c>
      <c r="P686" s="1" t="n">
        <v>39.41857</v>
      </c>
      <c r="Q686" s="1" t="n">
        <v>40.68514</v>
      </c>
      <c r="R686" s="1" t="n">
        <v>43.14648</v>
      </c>
      <c r="S686" s="1" t="n">
        <v>44.3</v>
      </c>
      <c r="T686" s="1" t="n">
        <v>42.50972</v>
      </c>
      <c r="U686" s="1" t="n">
        <v>43.88472</v>
      </c>
      <c r="V686" s="1" t="n">
        <v>43.84247</v>
      </c>
      <c r="W686" s="1" t="n">
        <v>44.17681</v>
      </c>
      <c r="X686" s="1" t="n">
        <v>45.30299</v>
      </c>
      <c r="Y686" s="1" t="n">
        <v>46.80145</v>
      </c>
      <c r="Z686" s="1" t="n">
        <v>48.80147</v>
      </c>
      <c r="AA686" s="1" t="n">
        <v>47.64306</v>
      </c>
      <c r="AB686" s="1" t="n">
        <v>47.40029</v>
      </c>
      <c r="AC686" s="1" t="n">
        <v>47.15753</v>
      </c>
      <c r="AD686" s="1" t="n">
        <v>48.12917</v>
      </c>
      <c r="AE686" s="1" t="n">
        <v>47.80822</v>
      </c>
      <c r="AF686" s="1" t="n">
        <v>47.58732</v>
      </c>
      <c r="AG686" s="1" t="n">
        <v>48.56164</v>
      </c>
      <c r="AH686" s="1" t="n">
        <v>47.99718</v>
      </c>
      <c r="AI686" s="1" t="n">
        <v>50.34795</v>
      </c>
      <c r="AJ686" s="1" t="n">
        <v>49.48767</v>
      </c>
      <c r="AK686" s="1" t="n">
        <v>48.74507</v>
      </c>
      <c r="AL686" s="1" t="n">
        <v>47.80676</v>
      </c>
      <c r="AM686" s="1" t="n">
        <v>47.88261</v>
      </c>
    </row>
    <row r="687" ht="18" customHeight="1">
      <c r="B687" t="n">
        <v>0.3</v>
      </c>
      <c r="C687" s="1" t="n">
        <v>2.916216</v>
      </c>
      <c r="D687" s="1" t="n">
        <v>11.00685</v>
      </c>
      <c r="E687" s="1" t="n">
        <v>7.601351</v>
      </c>
      <c r="F687" s="1" t="n">
        <v>8.120832999999999</v>
      </c>
      <c r="G687" s="1" t="n">
        <v>8.282432</v>
      </c>
      <c r="H687" s="1" t="n">
        <v>8.965752999999999</v>
      </c>
      <c r="I687" s="1" t="n">
        <v>9.919444</v>
      </c>
      <c r="J687" s="1" t="n">
        <v>10.9125</v>
      </c>
      <c r="K687" s="1" t="n">
        <v>11.75479</v>
      </c>
      <c r="L687" s="1" t="n">
        <v>13.47534</v>
      </c>
      <c r="M687" s="1" t="n">
        <v>15.10278</v>
      </c>
      <c r="N687" s="1" t="n">
        <v>16.59306</v>
      </c>
      <c r="O687" s="1" t="n">
        <v>18.02162</v>
      </c>
      <c r="P687" s="1" t="n">
        <v>19.34595</v>
      </c>
      <c r="Q687" s="1" t="n">
        <v>20.46389</v>
      </c>
      <c r="R687" s="1" t="n">
        <v>21.8589</v>
      </c>
      <c r="S687" s="1" t="n">
        <v>22.28649</v>
      </c>
      <c r="T687" s="1" t="n">
        <v>22.46351</v>
      </c>
      <c r="U687" s="1" t="n">
        <v>23.0411</v>
      </c>
      <c r="V687" s="1" t="n">
        <v>24.74028</v>
      </c>
      <c r="W687" s="1" t="n">
        <v>24.84054</v>
      </c>
      <c r="X687" s="1" t="n">
        <v>24.69861</v>
      </c>
      <c r="Y687" s="1" t="n">
        <v>25.00959</v>
      </c>
      <c r="Z687" s="1" t="n">
        <v>24.3625</v>
      </c>
      <c r="AA687" s="1" t="n">
        <v>24.56667</v>
      </c>
      <c r="AB687" s="1" t="n">
        <v>24.65</v>
      </c>
      <c r="AC687" s="1" t="n">
        <v>23.91944</v>
      </c>
      <c r="AD687" s="1" t="n">
        <v>23.55811</v>
      </c>
      <c r="AE687" s="1" t="n">
        <v>22.78028</v>
      </c>
      <c r="AF687" s="1" t="n">
        <v>22.95278</v>
      </c>
      <c r="AG687" s="1" t="n">
        <v>22.63067</v>
      </c>
      <c r="AH687" s="1" t="n">
        <v>21.47703</v>
      </c>
      <c r="AI687" s="1" t="n">
        <v>21.63836</v>
      </c>
      <c r="AJ687" s="1" t="n">
        <v>21.93973</v>
      </c>
      <c r="AK687" s="1" t="n">
        <v>20.92838</v>
      </c>
      <c r="AL687" s="1" t="n">
        <v>20.78133</v>
      </c>
      <c r="AM687" s="1" t="n">
        <v>20.92162</v>
      </c>
    </row>
    <row r="688" ht="18" customHeight="1">
      <c r="B688" t="n">
        <v>0.3</v>
      </c>
      <c r="C688" s="1" t="n">
        <v>16.15072</v>
      </c>
      <c r="D688" s="1" t="n">
        <v>27.58261</v>
      </c>
      <c r="E688" s="1" t="n">
        <v>25.78714</v>
      </c>
      <c r="F688" s="1" t="n">
        <v>25.98529</v>
      </c>
      <c r="G688" s="1" t="n">
        <v>25.20746</v>
      </c>
      <c r="H688" s="1" t="n">
        <v>24.18116</v>
      </c>
      <c r="I688" s="1" t="n">
        <v>26.53478</v>
      </c>
      <c r="J688" s="1" t="n">
        <v>26.72029</v>
      </c>
      <c r="K688" s="1" t="n">
        <v>27.31449</v>
      </c>
      <c r="L688" s="1" t="n">
        <v>29.4209</v>
      </c>
      <c r="M688" s="1" t="n">
        <v>30.57101</v>
      </c>
      <c r="N688" s="1" t="n">
        <v>32.92714</v>
      </c>
      <c r="O688" s="1" t="n">
        <v>33.96471</v>
      </c>
      <c r="P688" s="1" t="n">
        <v>37.31159</v>
      </c>
      <c r="Q688" s="1" t="n">
        <v>37.91522</v>
      </c>
      <c r="R688" s="1" t="n">
        <v>38.51884</v>
      </c>
      <c r="S688" s="1" t="n">
        <v>41.1058</v>
      </c>
      <c r="T688" s="1" t="n">
        <v>40.45217</v>
      </c>
      <c r="U688" s="1" t="n">
        <v>41.975</v>
      </c>
      <c r="V688" s="1" t="n">
        <v>43.04338</v>
      </c>
      <c r="W688" s="1" t="n">
        <v>44.11176</v>
      </c>
      <c r="X688" s="1" t="n">
        <v>44.66522</v>
      </c>
      <c r="Y688" s="1" t="n">
        <v>45.1442</v>
      </c>
      <c r="Z688" s="1" t="n">
        <v>45.62319</v>
      </c>
      <c r="AA688" s="1" t="n">
        <v>46.14714</v>
      </c>
      <c r="AB688" s="1" t="n">
        <v>46.61014</v>
      </c>
      <c r="AC688" s="1" t="n">
        <v>47.54058</v>
      </c>
      <c r="AD688" s="1" t="n">
        <v>46.78841</v>
      </c>
      <c r="AE688" s="1" t="n">
        <v>47.6971</v>
      </c>
      <c r="AF688" s="1" t="n">
        <v>47.7</v>
      </c>
      <c r="AG688" s="1" t="n">
        <v>47.41884</v>
      </c>
      <c r="AH688" s="1" t="n">
        <v>48.99559</v>
      </c>
      <c r="AI688" s="1" t="n">
        <v>47.79118</v>
      </c>
      <c r="AJ688" s="1" t="n">
        <v>47.4</v>
      </c>
      <c r="AK688" s="1" t="n">
        <v>48.4597</v>
      </c>
      <c r="AL688" s="1" t="n">
        <v>48.82714</v>
      </c>
      <c r="AM688" s="1" t="n">
        <v>48.74853</v>
      </c>
    </row>
    <row r="689" ht="18" customHeight="1">
      <c r="B689" t="n">
        <v>0.15</v>
      </c>
      <c r="C689" s="1" t="n">
        <v>3.722667</v>
      </c>
      <c r="D689" s="1" t="n">
        <v>5.276389</v>
      </c>
      <c r="E689" s="1" t="n">
        <v>4.485333</v>
      </c>
      <c r="F689" s="1" t="n">
        <v>4.108333</v>
      </c>
      <c r="G689" s="1" t="n">
        <v>4.313699</v>
      </c>
      <c r="H689" s="1" t="n">
        <v>4.602703</v>
      </c>
      <c r="I689" s="1" t="n">
        <v>4.390541</v>
      </c>
      <c r="J689" s="1" t="n">
        <v>3.368493</v>
      </c>
      <c r="K689" s="1" t="n">
        <v>3.069014</v>
      </c>
      <c r="L689" s="1" t="n">
        <v>5.49863</v>
      </c>
      <c r="M689" s="1" t="n">
        <v>5.967123</v>
      </c>
      <c r="N689" s="1" t="n">
        <v>7.758824</v>
      </c>
      <c r="O689" s="1" t="n">
        <v>9.560563</v>
      </c>
      <c r="P689" s="1" t="n">
        <v>5.356164</v>
      </c>
      <c r="Q689" s="1" t="n">
        <v>5.191781</v>
      </c>
      <c r="R689" s="1" t="n">
        <v>4.909722</v>
      </c>
      <c r="S689" s="1" t="n">
        <v>64.01389</v>
      </c>
      <c r="T689" s="1" t="n">
        <v>11.01618</v>
      </c>
      <c r="U689" s="1" t="n">
        <v>14.9454</v>
      </c>
      <c r="V689" s="1" t="n">
        <v>18.87463</v>
      </c>
      <c r="W689" s="1" t="n">
        <v>24.22174</v>
      </c>
      <c r="X689" s="1" t="n">
        <v>21.79876</v>
      </c>
      <c r="Y689" s="1" t="n">
        <v>19.37578</v>
      </c>
      <c r="Z689" s="1" t="n">
        <v>16.95281</v>
      </c>
      <c r="AA689" s="1" t="n">
        <v>14.52983</v>
      </c>
      <c r="AB689" s="1" t="n">
        <v>12.10685</v>
      </c>
      <c r="AC689" s="1" t="n">
        <v>8.420833</v>
      </c>
      <c r="AD689" s="1" t="n">
        <v>14.65147</v>
      </c>
      <c r="AE689" s="1" t="n">
        <v>6.358904</v>
      </c>
      <c r="AF689" s="1" t="n">
        <v>5.627397</v>
      </c>
      <c r="AG689" s="1" t="n">
        <v>4.845946</v>
      </c>
      <c r="AH689" s="1" t="n">
        <v>4.904054</v>
      </c>
      <c r="AI689" s="1" t="n">
        <v>5.398611</v>
      </c>
      <c r="AJ689" s="1" t="n">
        <v>5.741667</v>
      </c>
      <c r="AK689" s="1" t="n">
        <v>7.12</v>
      </c>
      <c r="AL689" s="1" t="n">
        <v>8.219177999999999</v>
      </c>
      <c r="AM689" s="1" t="n">
        <v>68.075</v>
      </c>
    </row>
    <row r="690" ht="18" customHeight="1">
      <c r="B690" t="n">
        <v>0.15</v>
      </c>
      <c r="C690" s="1" t="n">
        <v>3.014865</v>
      </c>
      <c r="D690" s="1" t="n">
        <v>2.630137</v>
      </c>
      <c r="E690" s="1" t="n">
        <v>2.186842</v>
      </c>
      <c r="F690" s="1" t="n">
        <v>2.057534</v>
      </c>
      <c r="G690" s="1" t="n">
        <v>1.841667</v>
      </c>
      <c r="H690" s="1" t="n">
        <v>1.79589</v>
      </c>
      <c r="I690" s="1" t="n">
        <v>1.971233</v>
      </c>
      <c r="J690" s="1" t="n">
        <v>2.168493</v>
      </c>
      <c r="K690" s="1" t="n">
        <v>2.629167</v>
      </c>
      <c r="L690" s="1" t="n">
        <v>3.069444</v>
      </c>
      <c r="M690" s="1" t="n">
        <v>3.642667</v>
      </c>
      <c r="N690" s="1" t="n">
        <v>4.864384</v>
      </c>
      <c r="O690" s="1" t="n">
        <v>6.456164</v>
      </c>
      <c r="P690" s="1" t="n">
        <v>5.584722</v>
      </c>
      <c r="Q690" s="1" t="n">
        <v>6.689041</v>
      </c>
      <c r="R690" s="1" t="n">
        <v>7.227397</v>
      </c>
      <c r="S690" s="1" t="n">
        <v>7.455405</v>
      </c>
      <c r="T690" s="1" t="n">
        <v>7.477778</v>
      </c>
      <c r="U690" s="1" t="n">
        <v>7.181081</v>
      </c>
      <c r="V690" s="1" t="n">
        <v>7.312329</v>
      </c>
      <c r="W690" s="1" t="n">
        <v>6.769014</v>
      </c>
      <c r="X690" s="1" t="n">
        <v>6.683562</v>
      </c>
      <c r="Y690" s="1" t="n">
        <v>6.876389</v>
      </c>
      <c r="Z690" s="1" t="n">
        <v>6.455882</v>
      </c>
      <c r="AA690" s="1" t="n">
        <v>6.031507</v>
      </c>
      <c r="AB690" s="1" t="n">
        <v>5.697297</v>
      </c>
      <c r="AC690" s="1" t="n">
        <v>5.401351</v>
      </c>
      <c r="AD690" s="1" t="n">
        <v>5.379452</v>
      </c>
      <c r="AE690" s="1" t="n">
        <v>5.490411</v>
      </c>
      <c r="AF690" s="1" t="n">
        <v>5.052703</v>
      </c>
      <c r="AG690" s="1" t="n">
        <v>4.794366</v>
      </c>
      <c r="AH690" s="1" t="n">
        <v>4.437838</v>
      </c>
      <c r="AI690" s="1" t="n">
        <v>4.546667</v>
      </c>
      <c r="AJ690" s="1" t="n">
        <v>4.224</v>
      </c>
      <c r="AK690" s="1" t="n">
        <v>4</v>
      </c>
      <c r="AL690" s="1" t="n">
        <v>4.550685</v>
      </c>
      <c r="AM690" s="1" t="n">
        <v>3.840541</v>
      </c>
    </row>
    <row r="691" ht="18" customHeight="1">
      <c r="B691" t="n">
        <v>0.15</v>
      </c>
      <c r="C691" s="1" t="n">
        <v>6.737838</v>
      </c>
      <c r="D691" s="1" t="n">
        <v>5.788889</v>
      </c>
      <c r="E691" s="1" t="n">
        <v>5.095946</v>
      </c>
      <c r="F691" s="1" t="n">
        <v>4.973611</v>
      </c>
      <c r="G691" s="1" t="n">
        <v>4.763889</v>
      </c>
      <c r="H691" s="1" t="n">
        <v>4.359722</v>
      </c>
      <c r="I691" s="1" t="n">
        <v>4.378082</v>
      </c>
      <c r="J691" s="1" t="n">
        <v>4.158667</v>
      </c>
      <c r="K691" s="1" t="n">
        <v>4.968056</v>
      </c>
      <c r="L691" s="1" t="n">
        <v>4.515068</v>
      </c>
      <c r="M691" s="1" t="n">
        <v>5.104054</v>
      </c>
      <c r="N691" s="1" t="n">
        <v>5.051351</v>
      </c>
      <c r="O691" s="1" t="n">
        <v>5.553425</v>
      </c>
      <c r="P691" s="1" t="n">
        <v>5.990278</v>
      </c>
      <c r="Q691" s="1" t="n">
        <v>6.165753</v>
      </c>
      <c r="R691" s="1" t="n">
        <v>8.00137</v>
      </c>
      <c r="S691" s="1" t="n">
        <v>7.769863</v>
      </c>
      <c r="T691" s="1" t="n">
        <v>9.616901</v>
      </c>
      <c r="U691" s="1" t="n">
        <v>9.511111</v>
      </c>
      <c r="V691" s="1" t="n">
        <v>8.205405000000001</v>
      </c>
      <c r="W691" s="1" t="n">
        <v>8.797297</v>
      </c>
      <c r="X691" s="1" t="n">
        <v>69.83288</v>
      </c>
      <c r="Y691" s="1" t="n">
        <v>11.84054</v>
      </c>
      <c r="Z691" s="1" t="n">
        <v>12.39595</v>
      </c>
      <c r="AA691" s="1" t="n">
        <v>11.56761</v>
      </c>
      <c r="AB691" s="1" t="n">
        <v>10.38919</v>
      </c>
      <c r="AC691" s="1" t="n">
        <v>11.53562</v>
      </c>
      <c r="AD691" s="1" t="n">
        <v>11.66389</v>
      </c>
      <c r="AE691" s="1" t="n">
        <v>11.58219</v>
      </c>
      <c r="AF691" s="1" t="n">
        <v>10.92958</v>
      </c>
      <c r="AG691" s="1" t="n">
        <v>11.80141</v>
      </c>
      <c r="AH691" s="1" t="n">
        <v>74.17568</v>
      </c>
      <c r="AI691" s="1" t="n">
        <v>12.59041</v>
      </c>
      <c r="AJ691" s="1" t="n">
        <v>10.57639</v>
      </c>
      <c r="AK691" s="1" t="n">
        <v>9.377777999999999</v>
      </c>
      <c r="AL691" s="1" t="n">
        <v>10.15</v>
      </c>
      <c r="AM691" s="1" t="n">
        <v>9.377632</v>
      </c>
    </row>
    <row r="692" ht="18" customHeight="1">
      <c r="B692" t="n">
        <v>0.15</v>
      </c>
      <c r="C692" s="1" t="n">
        <v>6.882432</v>
      </c>
      <c r="D692" s="1" t="n">
        <v>8.611428999999999</v>
      </c>
      <c r="E692" s="1" t="n">
        <v>7.744444</v>
      </c>
      <c r="F692" s="1" t="n">
        <v>7.225676</v>
      </c>
      <c r="G692" s="1" t="n">
        <v>7.788158</v>
      </c>
      <c r="H692" s="1" t="n">
        <v>8.006849000000001</v>
      </c>
      <c r="I692" s="1" t="n">
        <v>8.516667</v>
      </c>
      <c r="J692" s="1" t="n">
        <v>8.554167</v>
      </c>
      <c r="K692" s="1" t="n">
        <v>9.292</v>
      </c>
      <c r="L692" s="1" t="n">
        <v>10.13378</v>
      </c>
      <c r="M692" s="1" t="n">
        <v>10.76986</v>
      </c>
      <c r="N692" s="1" t="n">
        <v>11.18356</v>
      </c>
      <c r="O692" s="1" t="n">
        <v>12.32676</v>
      </c>
      <c r="P692" s="1" t="n">
        <v>12.91806</v>
      </c>
      <c r="Q692" s="1" t="n">
        <v>13.632</v>
      </c>
      <c r="R692" s="1" t="n">
        <v>14.84167</v>
      </c>
      <c r="S692" s="1" t="n">
        <v>15.50143</v>
      </c>
      <c r="T692" s="1" t="n">
        <v>15.53803</v>
      </c>
      <c r="U692" s="1" t="n">
        <v>15.53243</v>
      </c>
      <c r="V692" s="1" t="n">
        <v>15.38056</v>
      </c>
      <c r="W692" s="1" t="n">
        <v>15.75205</v>
      </c>
      <c r="X692" s="1" t="n">
        <v>15.49067</v>
      </c>
      <c r="Y692" s="1" t="n">
        <v>15.26712</v>
      </c>
      <c r="Z692" s="1" t="n">
        <v>15.4589</v>
      </c>
      <c r="AA692" s="1" t="n">
        <v>15.15205</v>
      </c>
      <c r="AB692" s="1" t="n">
        <v>14.00959</v>
      </c>
      <c r="AC692" s="1" t="n">
        <v>13.79178</v>
      </c>
      <c r="AD692" s="1" t="n">
        <v>13.55753</v>
      </c>
      <c r="AE692" s="1" t="n">
        <v>13.26389</v>
      </c>
      <c r="AF692" s="1" t="n">
        <v>12.92432</v>
      </c>
      <c r="AG692" s="1" t="n">
        <v>12.50946</v>
      </c>
      <c r="AH692" s="1" t="n">
        <v>12.10133</v>
      </c>
      <c r="AI692" s="1" t="n">
        <v>12.43378</v>
      </c>
      <c r="AJ692" s="1" t="n">
        <v>12.21918</v>
      </c>
      <c r="AK692" s="1" t="n">
        <v>12.64459</v>
      </c>
      <c r="AL692" s="1" t="n">
        <v>12.48194</v>
      </c>
      <c r="AM692" s="1" t="n">
        <v>12.34861</v>
      </c>
    </row>
    <row r="693" ht="18" customHeight="1">
      <c r="B693" t="n">
        <v>0.075</v>
      </c>
      <c r="C693" s="1" t="n">
        <v>10.30417</v>
      </c>
      <c r="D693" s="1" t="n">
        <v>10.15068</v>
      </c>
      <c r="E693" s="1" t="n">
        <v>9.412675999999999</v>
      </c>
      <c r="F693" s="1" t="n">
        <v>9.47973</v>
      </c>
      <c r="G693" s="1" t="n">
        <v>9.326389000000001</v>
      </c>
      <c r="H693" s="1" t="n">
        <v>8.808218999999999</v>
      </c>
      <c r="I693" s="1" t="n">
        <v>8.972602999999999</v>
      </c>
      <c r="J693" s="1" t="n">
        <v>9.768492999999999</v>
      </c>
      <c r="K693" s="1" t="n">
        <v>9.864383999999999</v>
      </c>
      <c r="L693" s="1" t="n">
        <v>10.8411</v>
      </c>
      <c r="M693" s="1" t="n">
        <v>11.33378</v>
      </c>
      <c r="N693" s="1" t="n">
        <v>11.39041</v>
      </c>
      <c r="O693" s="1" t="n">
        <v>13.6507</v>
      </c>
      <c r="P693" s="1" t="n">
        <v>15.00411</v>
      </c>
      <c r="Q693" s="1" t="n">
        <v>18.07838</v>
      </c>
      <c r="R693" s="1" t="n">
        <v>19.76301</v>
      </c>
      <c r="S693" s="1" t="n">
        <v>20.84865</v>
      </c>
      <c r="T693" s="1" t="n">
        <v>23.37571</v>
      </c>
      <c r="U693" s="1" t="n">
        <v>24.15</v>
      </c>
      <c r="V693" s="1" t="n">
        <v>25.76892</v>
      </c>
      <c r="W693" s="1" t="n">
        <v>27.44167</v>
      </c>
      <c r="X693" s="1" t="n">
        <v>27.27123</v>
      </c>
      <c r="Y693" s="1" t="n">
        <v>27.6274</v>
      </c>
      <c r="Z693" s="1" t="n">
        <v>26.98649</v>
      </c>
      <c r="AA693" s="1" t="n">
        <v>27.60274</v>
      </c>
      <c r="AB693" s="1" t="n">
        <v>28.45811</v>
      </c>
      <c r="AC693" s="1" t="n">
        <v>27.87123</v>
      </c>
      <c r="AD693" s="1" t="n">
        <v>29.09589</v>
      </c>
      <c r="AE693" s="1" t="n">
        <v>28.40137</v>
      </c>
      <c r="AF693" s="1" t="n">
        <v>25.59452</v>
      </c>
      <c r="AG693" s="1" t="n">
        <v>103.9466</v>
      </c>
      <c r="AH693" s="1" t="n">
        <v>23.63649</v>
      </c>
      <c r="AI693" s="1" t="n">
        <v>21.90417</v>
      </c>
      <c r="AJ693" s="1" t="n">
        <v>22.82027</v>
      </c>
      <c r="AK693" s="1" t="n">
        <v>21.58592</v>
      </c>
      <c r="AL693" s="1" t="n">
        <v>20.99167</v>
      </c>
      <c r="AM693" s="1" t="n">
        <v>19.93529</v>
      </c>
    </row>
    <row r="694" ht="18" customHeight="1">
      <c r="B694" t="n">
        <v>0.075</v>
      </c>
      <c r="C694" s="1" t="n">
        <v>7.704167</v>
      </c>
      <c r="D694" s="1" t="n">
        <v>7.973611</v>
      </c>
      <c r="E694" s="1" t="n">
        <v>7.947945</v>
      </c>
      <c r="F694" s="1" t="n">
        <v>7.38</v>
      </c>
      <c r="G694" s="1" t="n">
        <v>6.990541</v>
      </c>
      <c r="H694" s="1" t="n">
        <v>7.206944</v>
      </c>
      <c r="I694" s="1" t="n">
        <v>8.690541</v>
      </c>
      <c r="J694" s="1" t="n">
        <v>9.780822000000001</v>
      </c>
      <c r="K694" s="1" t="n">
        <v>11.32877</v>
      </c>
      <c r="L694" s="1" t="n">
        <v>13.81918</v>
      </c>
      <c r="M694" s="1" t="n">
        <v>16.94028</v>
      </c>
      <c r="N694" s="1" t="n">
        <v>20.59863</v>
      </c>
      <c r="O694" s="1" t="n">
        <v>23.61918</v>
      </c>
      <c r="P694" s="1" t="n">
        <v>26.00556</v>
      </c>
      <c r="Q694" s="1" t="n">
        <v>29.02603</v>
      </c>
      <c r="R694" s="1" t="n">
        <v>30.29155</v>
      </c>
      <c r="S694" s="1" t="n">
        <v>32.74583</v>
      </c>
      <c r="T694" s="1" t="n">
        <v>33.76533</v>
      </c>
      <c r="U694" s="1" t="n">
        <v>34.11781</v>
      </c>
      <c r="V694" s="1" t="n">
        <v>34.1</v>
      </c>
      <c r="W694" s="1" t="n">
        <v>34.01096</v>
      </c>
      <c r="X694" s="1" t="n">
        <v>33.95429</v>
      </c>
      <c r="Y694" s="1" t="n">
        <v>33.42466</v>
      </c>
      <c r="Z694" s="1" t="n">
        <v>32.2726</v>
      </c>
      <c r="AA694" s="1" t="n">
        <v>31.04384</v>
      </c>
      <c r="AB694" s="1" t="n">
        <v>30.9411</v>
      </c>
      <c r="AC694" s="1" t="n">
        <v>30.65417</v>
      </c>
      <c r="AD694" s="1" t="n">
        <v>29.95946</v>
      </c>
      <c r="AE694" s="1" t="n">
        <v>28.93333</v>
      </c>
      <c r="AF694" s="1" t="n">
        <v>28.24028</v>
      </c>
      <c r="AG694" s="1" t="n">
        <v>28.06351</v>
      </c>
      <c r="AH694" s="1" t="n">
        <v>26.41918</v>
      </c>
      <c r="AI694" s="1" t="n">
        <v>25.72703</v>
      </c>
      <c r="AJ694" s="1" t="n">
        <v>25.22466</v>
      </c>
      <c r="AK694" s="1" t="n">
        <v>25.3726</v>
      </c>
      <c r="AL694" s="1" t="n">
        <v>24.47671</v>
      </c>
      <c r="AM694" s="1" t="n">
        <v>23.94167</v>
      </c>
    </row>
    <row r="695" ht="18" customHeight="1">
      <c r="B695" t="n">
        <v>0.075</v>
      </c>
      <c r="C695" s="1" t="n">
        <v>27.77467</v>
      </c>
      <c r="D695" s="1" t="n">
        <v>5.265217</v>
      </c>
      <c r="E695" s="1" t="n">
        <v>4.321739</v>
      </c>
      <c r="F695" s="1" t="n">
        <v>4.957971</v>
      </c>
      <c r="G695" s="1" t="n">
        <v>4.713235</v>
      </c>
      <c r="H695" s="1" t="n">
        <v>4.091429</v>
      </c>
      <c r="I695" s="1" t="n">
        <v>4.515942</v>
      </c>
      <c r="J695" s="1" t="n">
        <v>5.748529</v>
      </c>
      <c r="K695" s="1" t="n">
        <v>20.49265</v>
      </c>
      <c r="L695" s="1" t="n">
        <v>26.36</v>
      </c>
      <c r="M695" s="1" t="n">
        <v>28.71219</v>
      </c>
      <c r="N695" s="1" t="n">
        <v>31.06438</v>
      </c>
      <c r="O695" s="1" t="n">
        <v>31.29041</v>
      </c>
      <c r="P695" s="1" t="n">
        <v>31.47083</v>
      </c>
      <c r="Q695" s="1" t="n">
        <v>29.10548</v>
      </c>
      <c r="R695" s="1" t="n">
        <v>32.64706</v>
      </c>
      <c r="S695" s="1" t="n">
        <v>35.40147</v>
      </c>
      <c r="T695" s="1" t="n">
        <v>34.9029</v>
      </c>
      <c r="U695" s="1" t="n">
        <v>34.20286</v>
      </c>
      <c r="V695" s="1" t="n">
        <v>34.4</v>
      </c>
      <c r="W695" s="1" t="n">
        <v>33.81324</v>
      </c>
      <c r="X695" s="1" t="n">
        <v>35.05811</v>
      </c>
      <c r="Y695" s="1" t="n">
        <v>36.30299</v>
      </c>
      <c r="Z695" s="1" t="n">
        <v>37.54787</v>
      </c>
      <c r="AA695" s="1" t="n">
        <v>38.79275</v>
      </c>
      <c r="AB695" s="1" t="n">
        <v>35.01176</v>
      </c>
      <c r="AC695" s="1" t="n">
        <v>33.9029</v>
      </c>
      <c r="AD695" s="1" t="n">
        <v>32.46087</v>
      </c>
      <c r="AE695" s="1" t="n">
        <v>34.9</v>
      </c>
      <c r="AF695" s="1" t="n">
        <v>35.15857</v>
      </c>
      <c r="AG695" s="1" t="n">
        <v>37.03382</v>
      </c>
      <c r="AH695" s="1" t="n">
        <v>40.32609</v>
      </c>
      <c r="AI695" s="1" t="n">
        <v>39.69706</v>
      </c>
      <c r="AJ695" s="1" t="inlineStr"/>
      <c r="AK695" s="1" t="inlineStr"/>
      <c r="AL695" s="1" t="inlineStr"/>
      <c r="AM695" s="1" t="inlineStr"/>
    </row>
  </sheetData>
  <conditionalFormatting sqref="C3:AH27">
    <cfRule type="cellIs" priority="1" operator="greaterThan" dxfId="0" stopIfTrue="1">
      <formula>80.0</formula>
    </cfRule>
    <cfRule type="cellIs" priority="2" operator="lessThan" dxfId="0" stopIfTrue="1">
      <formula>0.0</formula>
    </cfRule>
    <cfRule type="colorScale" priority="3">
      <colorScale>
        <cfvo type="num" val="0"/>
        <cfvo type="num" val="50"/>
        <cfvo type="num" val="80"/>
        <color rgb="000070FF"/>
        <color rgb="00FFFFFF"/>
        <color rgb="00FF7070"/>
      </colorScale>
    </cfRule>
  </conditionalFormatting>
  <conditionalFormatting sqref="A11:A19">
    <cfRule type="cellIs" priority="4" operator="greaterThan" dxfId="0" stopIfTrue="1">
      <formula>80.0</formula>
    </cfRule>
    <cfRule type="cellIs" priority="5" operator="lessThan" dxfId="0" stopIfTrue="1">
      <formula>0.0</formula>
    </cfRule>
    <cfRule type="colorScale" priority="3">
      <colorScale>
        <cfvo type="num" val="0"/>
        <cfvo type="num" val="50"/>
        <cfvo type="num" val="80"/>
        <color rgb="000070FF"/>
        <color rgb="00FFFFFF"/>
        <color rgb="00FF7070"/>
      </colorScale>
    </cfRule>
  </conditionalFormatting>
  <conditionalFormatting sqref="C31:AM57">
    <cfRule type="cellIs" priority="7" operator="greaterThan" dxfId="0" stopIfTrue="1">
      <formula>80.0</formula>
    </cfRule>
    <cfRule type="cellIs" priority="8" operator="lessThan" dxfId="0" stopIfTrue="1">
      <formula>0.0</formula>
    </cfRule>
    <cfRule type="colorScale" priority="3">
      <colorScale>
        <cfvo type="num" val="0"/>
        <cfvo type="num" val="50"/>
        <cfvo type="num" val="80"/>
        <color rgb="000070FF"/>
        <color rgb="00FFFFFF"/>
        <color rgb="00FF7070"/>
      </colorScale>
    </cfRule>
  </conditionalFormatting>
  <conditionalFormatting sqref="A40:A48">
    <cfRule type="cellIs" priority="10" operator="greaterThan" dxfId="0" stopIfTrue="1">
      <formula>80.0</formula>
    </cfRule>
    <cfRule type="cellIs" priority="11" operator="lessThan" dxfId="0" stopIfTrue="1">
      <formula>0.0</formula>
    </cfRule>
    <cfRule type="colorScale" priority="3">
      <colorScale>
        <cfvo type="num" val="0"/>
        <cfvo type="num" val="50"/>
        <cfvo type="num" val="80"/>
        <color rgb="000070FF"/>
        <color rgb="00FFFFFF"/>
        <color rgb="00FF7070"/>
      </colorScale>
    </cfRule>
  </conditionalFormatting>
  <conditionalFormatting sqref="C61:AJ83">
    <cfRule type="cellIs" priority="13" operator="greaterThan" dxfId="0" stopIfTrue="1">
      <formula>80.0</formula>
    </cfRule>
    <cfRule type="cellIs" priority="14" operator="lessThan" dxfId="0" stopIfTrue="1">
      <formula>0.0</formula>
    </cfRule>
    <cfRule type="colorScale" priority="3">
      <colorScale>
        <cfvo type="num" val="0"/>
        <cfvo type="num" val="50"/>
        <cfvo type="num" val="80"/>
        <color rgb="000070FF"/>
        <color rgb="00FFFFFF"/>
        <color rgb="00FF7070"/>
      </colorScale>
    </cfRule>
  </conditionalFormatting>
  <conditionalFormatting sqref="A68:A76">
    <cfRule type="cellIs" priority="16" operator="greaterThan" dxfId="0" stopIfTrue="1">
      <formula>80.0</formula>
    </cfRule>
    <cfRule type="cellIs" priority="17" operator="lessThan" dxfId="0" stopIfTrue="1">
      <formula>0.0</formula>
    </cfRule>
    <cfRule type="colorScale" priority="3">
      <colorScale>
        <cfvo type="num" val="0"/>
        <cfvo type="num" val="50"/>
        <cfvo type="num" val="80"/>
        <color rgb="000070FF"/>
        <color rgb="00FFFFFF"/>
        <color rgb="00FF7070"/>
      </colorScale>
    </cfRule>
  </conditionalFormatting>
  <conditionalFormatting sqref="C87:AM108">
    <cfRule type="cellIs" priority="19" operator="greaterThan" dxfId="0" stopIfTrue="1">
      <formula>80.0</formula>
    </cfRule>
    <cfRule type="cellIs" priority="20" operator="lessThan" dxfId="0" stopIfTrue="1">
      <formula>0.0</formula>
    </cfRule>
    <cfRule type="colorScale" priority="3">
      <colorScale>
        <cfvo type="num" val="0"/>
        <cfvo type="num" val="50"/>
        <cfvo type="num" val="80"/>
        <color rgb="000070FF"/>
        <color rgb="00FFFFFF"/>
        <color rgb="00FF7070"/>
      </colorScale>
    </cfRule>
  </conditionalFormatting>
  <conditionalFormatting sqref="A93:A101">
    <cfRule type="cellIs" priority="22" operator="greaterThan" dxfId="0" stopIfTrue="1">
      <formula>80.0</formula>
    </cfRule>
    <cfRule type="cellIs" priority="23" operator="lessThan" dxfId="0" stopIfTrue="1">
      <formula>0.0</formula>
    </cfRule>
    <cfRule type="colorScale" priority="3">
      <colorScale>
        <cfvo type="num" val="0"/>
        <cfvo type="num" val="50"/>
        <cfvo type="num" val="80"/>
        <color rgb="000070FF"/>
        <color rgb="00FFFFFF"/>
        <color rgb="00FF7070"/>
      </colorScale>
    </cfRule>
  </conditionalFormatting>
  <conditionalFormatting sqref="C112:AJ141">
    <cfRule type="cellIs" priority="25" operator="greaterThan" dxfId="0" stopIfTrue="1">
      <formula>80.0</formula>
    </cfRule>
    <cfRule type="cellIs" priority="26" operator="lessThan" dxfId="0" stopIfTrue="1">
      <formula>0.0</formula>
    </cfRule>
    <cfRule type="colorScale" priority="3">
      <colorScale>
        <cfvo type="num" val="0"/>
        <cfvo type="num" val="50"/>
        <cfvo type="num" val="80"/>
        <color rgb="000070FF"/>
        <color rgb="00FFFFFF"/>
        <color rgb="00FF7070"/>
      </colorScale>
    </cfRule>
  </conditionalFormatting>
  <conditionalFormatting sqref="A122:A130">
    <cfRule type="cellIs" priority="28" operator="greaterThan" dxfId="0" stopIfTrue="1">
      <formula>80.0</formula>
    </cfRule>
    <cfRule type="cellIs" priority="29" operator="lessThan" dxfId="0" stopIfTrue="1">
      <formula>0.0</formula>
    </cfRule>
    <cfRule type="colorScale" priority="3">
      <colorScale>
        <cfvo type="num" val="0"/>
        <cfvo type="num" val="50"/>
        <cfvo type="num" val="80"/>
        <color rgb="000070FF"/>
        <color rgb="00FFFFFF"/>
        <color rgb="00FF7070"/>
      </colorScale>
    </cfRule>
  </conditionalFormatting>
  <conditionalFormatting sqref="C145:AM165">
    <cfRule type="cellIs" priority="31" operator="greaterThan" dxfId="0" stopIfTrue="1">
      <formula>80.0</formula>
    </cfRule>
    <cfRule type="cellIs" priority="32" operator="lessThan" dxfId="0" stopIfTrue="1">
      <formula>0.0</formula>
    </cfRule>
    <cfRule type="colorScale" priority="3">
      <colorScale>
        <cfvo type="num" val="0"/>
        <cfvo type="num" val="50"/>
        <cfvo type="num" val="80"/>
        <color rgb="000070FF"/>
        <color rgb="00FFFFFF"/>
        <color rgb="00FF7070"/>
      </colorScale>
    </cfRule>
  </conditionalFormatting>
  <conditionalFormatting sqref="A151:A159">
    <cfRule type="cellIs" priority="34" operator="greaterThan" dxfId="0" stopIfTrue="1">
      <formula>80.0</formula>
    </cfRule>
    <cfRule type="cellIs" priority="35" operator="lessThan" dxfId="0" stopIfTrue="1">
      <formula>0.0</formula>
    </cfRule>
    <cfRule type="colorScale" priority="3">
      <colorScale>
        <cfvo type="num" val="0"/>
        <cfvo type="num" val="50"/>
        <cfvo type="num" val="80"/>
        <color rgb="000070FF"/>
        <color rgb="00FFFFFF"/>
        <color rgb="00FF7070"/>
      </colorScale>
    </cfRule>
  </conditionalFormatting>
  <conditionalFormatting sqref="C169:AM185">
    <cfRule type="cellIs" priority="37" operator="greaterThan" dxfId="0" stopIfTrue="1">
      <formula>80.0</formula>
    </cfRule>
    <cfRule type="cellIs" priority="38" operator="lessThan" dxfId="0" stopIfTrue="1">
      <formula>0.0</formula>
    </cfRule>
    <cfRule type="colorScale" priority="3">
      <colorScale>
        <cfvo type="num" val="0"/>
        <cfvo type="num" val="50"/>
        <cfvo type="num" val="80"/>
        <color rgb="000070FF"/>
        <color rgb="00FFFFFF"/>
        <color rgb="00FF7070"/>
      </colorScale>
    </cfRule>
  </conditionalFormatting>
  <conditionalFormatting sqref="A173:A181">
    <cfRule type="cellIs" priority="40" operator="greaterThan" dxfId="0" stopIfTrue="1">
      <formula>80.0</formula>
    </cfRule>
    <cfRule type="cellIs" priority="41" operator="lessThan" dxfId="0" stopIfTrue="1">
      <formula>0.0</formula>
    </cfRule>
    <cfRule type="colorScale" priority="3">
      <colorScale>
        <cfvo type="num" val="0"/>
        <cfvo type="num" val="50"/>
        <cfvo type="num" val="80"/>
        <color rgb="000070FF"/>
        <color rgb="00FFFFFF"/>
        <color rgb="00FF7070"/>
      </colorScale>
    </cfRule>
  </conditionalFormatting>
  <conditionalFormatting sqref="C189:AM207">
    <cfRule type="cellIs" priority="43" operator="greaterThan" dxfId="0" stopIfTrue="1">
      <formula>80.0</formula>
    </cfRule>
    <cfRule type="cellIs" priority="44" operator="lessThan" dxfId="0" stopIfTrue="1">
      <formula>0.0</formula>
    </cfRule>
    <cfRule type="colorScale" priority="3">
      <colorScale>
        <cfvo type="num" val="0"/>
        <cfvo type="num" val="50"/>
        <cfvo type="num" val="80"/>
        <color rgb="000070FF"/>
        <color rgb="00FFFFFF"/>
        <color rgb="00FF7070"/>
      </colorScale>
    </cfRule>
  </conditionalFormatting>
  <conditionalFormatting sqref="A194:A202">
    <cfRule type="cellIs" priority="46" operator="greaterThan" dxfId="0" stopIfTrue="1">
      <formula>80.0</formula>
    </cfRule>
    <cfRule type="cellIs" priority="47" operator="lessThan" dxfId="0" stopIfTrue="1">
      <formula>0.0</formula>
    </cfRule>
    <cfRule type="colorScale" priority="3">
      <colorScale>
        <cfvo type="num" val="0"/>
        <cfvo type="num" val="50"/>
        <cfvo type="num" val="80"/>
        <color rgb="000070FF"/>
        <color rgb="00FFFFFF"/>
        <color rgb="00FF7070"/>
      </colorScale>
    </cfRule>
  </conditionalFormatting>
  <conditionalFormatting sqref="C211:AM235">
    <cfRule type="cellIs" priority="49" operator="greaterThan" dxfId="0" stopIfTrue="1">
      <formula>80.0</formula>
    </cfRule>
    <cfRule type="cellIs" priority="50" operator="lessThan" dxfId="0" stopIfTrue="1">
      <formula>0.0</formula>
    </cfRule>
    <cfRule type="colorScale" priority="3">
      <colorScale>
        <cfvo type="num" val="0"/>
        <cfvo type="num" val="50"/>
        <cfvo type="num" val="80"/>
        <color rgb="000070FF"/>
        <color rgb="00FFFFFF"/>
        <color rgb="00FF7070"/>
      </colorScale>
    </cfRule>
  </conditionalFormatting>
  <conditionalFormatting sqref="A219:A227">
    <cfRule type="cellIs" priority="52" operator="greaterThan" dxfId="0" stopIfTrue="1">
      <formula>80.0</formula>
    </cfRule>
    <cfRule type="cellIs" priority="53" operator="lessThan" dxfId="0" stopIfTrue="1">
      <formula>0.0</formula>
    </cfRule>
    <cfRule type="colorScale" priority="3">
      <colorScale>
        <cfvo type="num" val="0"/>
        <cfvo type="num" val="50"/>
        <cfvo type="num" val="80"/>
        <color rgb="000070FF"/>
        <color rgb="00FFFFFF"/>
        <color rgb="00FF7070"/>
      </colorScale>
    </cfRule>
  </conditionalFormatting>
  <conditionalFormatting sqref="C239:AJ254">
    <cfRule type="cellIs" priority="55" operator="greaterThan" dxfId="0" stopIfTrue="1">
      <formula>80.0</formula>
    </cfRule>
    <cfRule type="cellIs" priority="56" operator="lessThan" dxfId="0" stopIfTrue="1">
      <formula>0.0</formula>
    </cfRule>
    <cfRule type="colorScale" priority="3">
      <colorScale>
        <cfvo type="num" val="0"/>
        <cfvo type="num" val="50"/>
        <cfvo type="num" val="80"/>
        <color rgb="000070FF"/>
        <color rgb="00FFFFFF"/>
        <color rgb="00FF7070"/>
      </colorScale>
    </cfRule>
  </conditionalFormatting>
  <conditionalFormatting sqref="A242:A250">
    <cfRule type="cellIs" priority="58" operator="greaterThan" dxfId="0" stopIfTrue="1">
      <formula>80.0</formula>
    </cfRule>
    <cfRule type="cellIs" priority="59" operator="lessThan" dxfId="0" stopIfTrue="1">
      <formula>0.0</formula>
    </cfRule>
    <cfRule type="colorScale" priority="3">
      <colorScale>
        <cfvo type="num" val="0"/>
        <cfvo type="num" val="50"/>
        <cfvo type="num" val="80"/>
        <color rgb="000070FF"/>
        <color rgb="00FFFFFF"/>
        <color rgb="00FF7070"/>
      </colorScale>
    </cfRule>
  </conditionalFormatting>
  <conditionalFormatting sqref="C258:AI284">
    <cfRule type="cellIs" priority="61" operator="greaterThan" dxfId="0" stopIfTrue="1">
      <formula>80.0</formula>
    </cfRule>
    <cfRule type="cellIs" priority="62" operator="lessThan" dxfId="0" stopIfTrue="1">
      <formula>0.0</formula>
    </cfRule>
    <cfRule type="colorScale" priority="3">
      <colorScale>
        <cfvo type="num" val="0"/>
        <cfvo type="num" val="50"/>
        <cfvo type="num" val="80"/>
        <color rgb="000070FF"/>
        <color rgb="00FFFFFF"/>
        <color rgb="00FF7070"/>
      </colorScale>
    </cfRule>
  </conditionalFormatting>
  <conditionalFormatting sqref="A267:A275">
    <cfRule type="cellIs" priority="64" operator="greaterThan" dxfId="0" stopIfTrue="1">
      <formula>80.0</formula>
    </cfRule>
    <cfRule type="cellIs" priority="65" operator="lessThan" dxfId="0" stopIfTrue="1">
      <formula>0.0</formula>
    </cfRule>
    <cfRule type="colorScale" priority="3">
      <colorScale>
        <cfvo type="num" val="0"/>
        <cfvo type="num" val="50"/>
        <cfvo type="num" val="80"/>
        <color rgb="000070FF"/>
        <color rgb="00FFFFFF"/>
        <color rgb="00FF7070"/>
      </colorScale>
    </cfRule>
  </conditionalFormatting>
  <conditionalFormatting sqref="C288:AM317">
    <cfRule type="cellIs" priority="67" operator="greaterThan" dxfId="0" stopIfTrue="1">
      <formula>80.0</formula>
    </cfRule>
    <cfRule type="cellIs" priority="68" operator="lessThan" dxfId="0" stopIfTrue="1">
      <formula>0.0</formula>
    </cfRule>
    <cfRule type="colorScale" priority="3">
      <colorScale>
        <cfvo type="num" val="0"/>
        <cfvo type="num" val="50"/>
        <cfvo type="num" val="80"/>
        <color rgb="000070FF"/>
        <color rgb="00FFFFFF"/>
        <color rgb="00FF7070"/>
      </colorScale>
    </cfRule>
  </conditionalFormatting>
  <conditionalFormatting sqref="A298:A306">
    <cfRule type="cellIs" priority="70" operator="greaterThan" dxfId="0" stopIfTrue="1">
      <formula>80.0</formula>
    </cfRule>
    <cfRule type="cellIs" priority="71" operator="lessThan" dxfId="0" stopIfTrue="1">
      <formula>0.0</formula>
    </cfRule>
    <cfRule type="colorScale" priority="3">
      <colorScale>
        <cfvo type="num" val="0"/>
        <cfvo type="num" val="50"/>
        <cfvo type="num" val="80"/>
        <color rgb="000070FF"/>
        <color rgb="00FFFFFF"/>
        <color rgb="00FF7070"/>
      </colorScale>
    </cfRule>
  </conditionalFormatting>
  <conditionalFormatting sqref="C321:BD351">
    <cfRule type="cellIs" priority="73" operator="greaterThan" dxfId="0" stopIfTrue="1">
      <formula>80.0</formula>
    </cfRule>
    <cfRule type="cellIs" priority="74" operator="lessThan" dxfId="0" stopIfTrue="1">
      <formula>0.0</formula>
    </cfRule>
    <cfRule type="colorScale" priority="3">
      <colorScale>
        <cfvo type="num" val="0"/>
        <cfvo type="num" val="50"/>
        <cfvo type="num" val="80"/>
        <color rgb="000070FF"/>
        <color rgb="00FFFFFF"/>
        <color rgb="00FF7070"/>
      </colorScale>
    </cfRule>
  </conditionalFormatting>
  <conditionalFormatting sqref="A332:A340">
    <cfRule type="cellIs" priority="76" operator="greaterThan" dxfId="0" stopIfTrue="1">
      <formula>80.0</formula>
    </cfRule>
    <cfRule type="cellIs" priority="77" operator="lessThan" dxfId="0" stopIfTrue="1">
      <formula>0.0</formula>
    </cfRule>
    <cfRule type="colorScale" priority="3">
      <colorScale>
        <cfvo type="num" val="0"/>
        <cfvo type="num" val="50"/>
        <cfvo type="num" val="80"/>
        <color rgb="000070FF"/>
        <color rgb="00FFFFFF"/>
        <color rgb="00FF7070"/>
      </colorScale>
    </cfRule>
  </conditionalFormatting>
  <conditionalFormatting sqref="C355:AJ380">
    <cfRule type="cellIs" priority="79" operator="greaterThan" dxfId="0" stopIfTrue="1">
      <formula>80.0</formula>
    </cfRule>
    <cfRule type="cellIs" priority="80" operator="lessThan" dxfId="0" stopIfTrue="1">
      <formula>0.0</formula>
    </cfRule>
    <cfRule type="colorScale" priority="3">
      <colorScale>
        <cfvo type="num" val="0"/>
        <cfvo type="num" val="50"/>
        <cfvo type="num" val="80"/>
        <color rgb="000070FF"/>
        <color rgb="00FFFFFF"/>
        <color rgb="00FF7070"/>
      </colorScale>
    </cfRule>
  </conditionalFormatting>
  <conditionalFormatting sqref="A363:A371">
    <cfRule type="cellIs" priority="82" operator="greaterThan" dxfId="0" stopIfTrue="1">
      <formula>80.0</formula>
    </cfRule>
    <cfRule type="cellIs" priority="83" operator="lessThan" dxfId="0" stopIfTrue="1">
      <formula>0.0</formula>
    </cfRule>
    <cfRule type="colorScale" priority="3">
      <colorScale>
        <cfvo type="num" val="0"/>
        <cfvo type="num" val="50"/>
        <cfvo type="num" val="80"/>
        <color rgb="000070FF"/>
        <color rgb="00FFFFFF"/>
        <color rgb="00FF7070"/>
      </colorScale>
    </cfRule>
  </conditionalFormatting>
  <conditionalFormatting sqref="C384:AJ405">
    <cfRule type="cellIs" priority="85" operator="greaterThan" dxfId="0" stopIfTrue="1">
      <formula>80.0</formula>
    </cfRule>
    <cfRule type="cellIs" priority="86" operator="lessThan" dxfId="0" stopIfTrue="1">
      <formula>0.0</formula>
    </cfRule>
    <cfRule type="colorScale" priority="3">
      <colorScale>
        <cfvo type="num" val="0"/>
        <cfvo type="num" val="50"/>
        <cfvo type="num" val="80"/>
        <color rgb="000070FF"/>
        <color rgb="00FFFFFF"/>
        <color rgb="00FF7070"/>
      </colorScale>
    </cfRule>
  </conditionalFormatting>
  <conditionalFormatting sqref="A390:A398">
    <cfRule type="cellIs" priority="88" operator="greaterThan" dxfId="0" stopIfTrue="1">
      <formula>80.0</formula>
    </cfRule>
    <cfRule type="cellIs" priority="89" operator="lessThan" dxfId="0" stopIfTrue="1">
      <formula>0.0</formula>
    </cfRule>
    <cfRule type="colorScale" priority="3">
      <colorScale>
        <cfvo type="num" val="0"/>
        <cfvo type="num" val="50"/>
        <cfvo type="num" val="80"/>
        <color rgb="000070FF"/>
        <color rgb="00FFFFFF"/>
        <color rgb="00FF7070"/>
      </colorScale>
    </cfRule>
  </conditionalFormatting>
  <conditionalFormatting sqref="C409:AJ430">
    <cfRule type="cellIs" priority="91" operator="greaterThan" dxfId="0" stopIfTrue="1">
      <formula>80.0</formula>
    </cfRule>
    <cfRule type="cellIs" priority="92" operator="lessThan" dxfId="0" stopIfTrue="1">
      <formula>0.0</formula>
    </cfRule>
    <cfRule type="colorScale" priority="3">
      <colorScale>
        <cfvo type="num" val="0"/>
        <cfvo type="num" val="50"/>
        <cfvo type="num" val="80"/>
        <color rgb="000070FF"/>
        <color rgb="00FFFFFF"/>
        <color rgb="00FF7070"/>
      </colorScale>
    </cfRule>
  </conditionalFormatting>
  <conditionalFormatting sqref="A415:A423">
    <cfRule type="cellIs" priority="94" operator="greaterThan" dxfId="0" stopIfTrue="1">
      <formula>80.0</formula>
    </cfRule>
    <cfRule type="cellIs" priority="95" operator="lessThan" dxfId="0" stopIfTrue="1">
      <formula>0.0</formula>
    </cfRule>
    <cfRule type="colorScale" priority="3">
      <colorScale>
        <cfvo type="num" val="0"/>
        <cfvo type="num" val="50"/>
        <cfvo type="num" val="80"/>
        <color rgb="000070FF"/>
        <color rgb="00FFFFFF"/>
        <color rgb="00FF7070"/>
      </colorScale>
    </cfRule>
  </conditionalFormatting>
  <conditionalFormatting sqref="C434:AM455">
    <cfRule type="cellIs" priority="97" operator="greaterThan" dxfId="0" stopIfTrue="1">
      <formula>80.0</formula>
    </cfRule>
    <cfRule type="cellIs" priority="98" operator="lessThan" dxfId="0" stopIfTrue="1">
      <formula>0.0</formula>
    </cfRule>
    <cfRule type="colorScale" priority="3">
      <colorScale>
        <cfvo type="num" val="0"/>
        <cfvo type="num" val="50"/>
        <cfvo type="num" val="80"/>
        <color rgb="000070FF"/>
        <color rgb="00FFFFFF"/>
        <color rgb="00FF7070"/>
      </colorScale>
    </cfRule>
  </conditionalFormatting>
  <conditionalFormatting sqref="A440:A448">
    <cfRule type="cellIs" priority="100" operator="greaterThan" dxfId="0" stopIfTrue="1">
      <formula>80.0</formula>
    </cfRule>
    <cfRule type="cellIs" priority="101" operator="lessThan" dxfId="0" stopIfTrue="1">
      <formula>0.0</formula>
    </cfRule>
    <cfRule type="colorScale" priority="3">
      <colorScale>
        <cfvo type="num" val="0"/>
        <cfvo type="num" val="50"/>
        <cfvo type="num" val="80"/>
        <color rgb="000070FF"/>
        <color rgb="00FFFFFF"/>
        <color rgb="00FF7070"/>
      </colorScale>
    </cfRule>
  </conditionalFormatting>
  <conditionalFormatting sqref="C459:AJ483">
    <cfRule type="cellIs" priority="103" operator="greaterThan" dxfId="0" stopIfTrue="1">
      <formula>80.0</formula>
    </cfRule>
    <cfRule type="cellIs" priority="104" operator="lessThan" dxfId="0" stopIfTrue="1">
      <formula>0.0</formula>
    </cfRule>
    <cfRule type="colorScale" priority="3">
      <colorScale>
        <cfvo type="num" val="0"/>
        <cfvo type="num" val="50"/>
        <cfvo type="num" val="80"/>
        <color rgb="000070FF"/>
        <color rgb="00FFFFFF"/>
        <color rgb="00FF7070"/>
      </colorScale>
    </cfRule>
  </conditionalFormatting>
  <conditionalFormatting sqref="A467:A475">
    <cfRule type="cellIs" priority="106" operator="greaterThan" dxfId="0" stopIfTrue="1">
      <formula>80.0</formula>
    </cfRule>
    <cfRule type="cellIs" priority="107" operator="lessThan" dxfId="0" stopIfTrue="1">
      <formula>0.0</formula>
    </cfRule>
    <cfRule type="colorScale" priority="3">
      <colorScale>
        <cfvo type="num" val="0"/>
        <cfvo type="num" val="50"/>
        <cfvo type="num" val="80"/>
        <color rgb="000070FF"/>
        <color rgb="00FFFFFF"/>
        <color rgb="00FF7070"/>
      </colorScale>
    </cfRule>
  </conditionalFormatting>
  <conditionalFormatting sqref="C487:BA519">
    <cfRule type="cellIs" priority="109" operator="greaterThan" dxfId="0" stopIfTrue="1">
      <formula>80.0</formula>
    </cfRule>
    <cfRule type="cellIs" priority="110" operator="lessThan" dxfId="0" stopIfTrue="1">
      <formula>0.0</formula>
    </cfRule>
    <cfRule type="colorScale" priority="3">
      <colorScale>
        <cfvo type="num" val="0"/>
        <cfvo type="num" val="50"/>
        <cfvo type="num" val="80"/>
        <color rgb="000070FF"/>
        <color rgb="00FFFFFF"/>
        <color rgb="00FF7070"/>
      </colorScale>
    </cfRule>
  </conditionalFormatting>
  <conditionalFormatting sqref="A499:A507">
    <cfRule type="cellIs" priority="112" operator="greaterThan" dxfId="0" stopIfTrue="1">
      <formula>80.0</formula>
    </cfRule>
    <cfRule type="cellIs" priority="113" operator="lessThan" dxfId="0" stopIfTrue="1">
      <formula>0.0</formula>
    </cfRule>
    <cfRule type="colorScale" priority="3">
      <colorScale>
        <cfvo type="num" val="0"/>
        <cfvo type="num" val="50"/>
        <cfvo type="num" val="80"/>
        <color rgb="000070FF"/>
        <color rgb="00FFFFFF"/>
        <color rgb="00FF7070"/>
      </colorScale>
    </cfRule>
  </conditionalFormatting>
  <conditionalFormatting sqref="C523:AJ545">
    <cfRule type="cellIs" priority="115" operator="greaterThan" dxfId="0" stopIfTrue="1">
      <formula>80.0</formula>
    </cfRule>
    <cfRule type="cellIs" priority="116" operator="lessThan" dxfId="0" stopIfTrue="1">
      <formula>0.0</formula>
    </cfRule>
    <cfRule type="colorScale" priority="3">
      <colorScale>
        <cfvo type="num" val="0"/>
        <cfvo type="num" val="50"/>
        <cfvo type="num" val="80"/>
        <color rgb="000070FF"/>
        <color rgb="00FFFFFF"/>
        <color rgb="00FF7070"/>
      </colorScale>
    </cfRule>
  </conditionalFormatting>
  <conditionalFormatting sqref="A530:A538">
    <cfRule type="cellIs" priority="118" operator="greaterThan" dxfId="0" stopIfTrue="1">
      <formula>80.0</formula>
    </cfRule>
    <cfRule type="cellIs" priority="119" operator="lessThan" dxfId="0" stopIfTrue="1">
      <formula>0.0</formula>
    </cfRule>
    <cfRule type="colorScale" priority="3">
      <colorScale>
        <cfvo type="num" val="0"/>
        <cfvo type="num" val="50"/>
        <cfvo type="num" val="80"/>
        <color rgb="000070FF"/>
        <color rgb="00FFFFFF"/>
        <color rgb="00FF7070"/>
      </colorScale>
    </cfRule>
  </conditionalFormatting>
  <conditionalFormatting sqref="C549:AM574">
    <cfRule type="cellIs" priority="121" operator="greaterThan" dxfId="0" stopIfTrue="1">
      <formula>80.0</formula>
    </cfRule>
    <cfRule type="cellIs" priority="122" operator="lessThan" dxfId="0" stopIfTrue="1">
      <formula>0.0</formula>
    </cfRule>
    <cfRule type="colorScale" priority="3">
      <colorScale>
        <cfvo type="num" val="0"/>
        <cfvo type="num" val="50"/>
        <cfvo type="num" val="80"/>
        <color rgb="000070FF"/>
        <color rgb="00FFFFFF"/>
        <color rgb="00FF7070"/>
      </colorScale>
    </cfRule>
  </conditionalFormatting>
  <conditionalFormatting sqref="A557:A565">
    <cfRule type="cellIs" priority="124" operator="greaterThan" dxfId="0" stopIfTrue="1">
      <formula>80.0</formula>
    </cfRule>
    <cfRule type="cellIs" priority="125" operator="lessThan" dxfId="0" stopIfTrue="1">
      <formula>0.0</formula>
    </cfRule>
    <cfRule type="colorScale" priority="3">
      <colorScale>
        <cfvo type="num" val="0"/>
        <cfvo type="num" val="50"/>
        <cfvo type="num" val="80"/>
        <color rgb="000070FF"/>
        <color rgb="00FFFFFF"/>
        <color rgb="00FF7070"/>
      </colorScale>
    </cfRule>
  </conditionalFormatting>
  <conditionalFormatting sqref="C578:AM601">
    <cfRule type="cellIs" priority="127" operator="greaterThan" dxfId="0" stopIfTrue="1">
      <formula>80.0</formula>
    </cfRule>
    <cfRule type="cellIs" priority="128" operator="lessThan" dxfId="0" stopIfTrue="1">
      <formula>0.0</formula>
    </cfRule>
    <cfRule type="colorScale" priority="3">
      <colorScale>
        <cfvo type="num" val="0"/>
        <cfvo type="num" val="50"/>
        <cfvo type="num" val="80"/>
        <color rgb="000070FF"/>
        <color rgb="00FFFFFF"/>
        <color rgb="00FF7070"/>
      </colorScale>
    </cfRule>
  </conditionalFormatting>
  <conditionalFormatting sqref="A585:A593">
    <cfRule type="cellIs" priority="130" operator="greaterThan" dxfId="0" stopIfTrue="1">
      <formula>80.0</formula>
    </cfRule>
    <cfRule type="cellIs" priority="131" operator="lessThan" dxfId="0" stopIfTrue="1">
      <formula>0.0</formula>
    </cfRule>
    <cfRule type="colorScale" priority="3">
      <colorScale>
        <cfvo type="num" val="0"/>
        <cfvo type="num" val="50"/>
        <cfvo type="num" val="80"/>
        <color rgb="000070FF"/>
        <color rgb="00FFFFFF"/>
        <color rgb="00FF7070"/>
      </colorScale>
    </cfRule>
  </conditionalFormatting>
  <conditionalFormatting sqref="C605:AI628">
    <cfRule type="cellIs" priority="133" operator="greaterThan" dxfId="0" stopIfTrue="1">
      <formula>80.0</formula>
    </cfRule>
    <cfRule type="cellIs" priority="134" operator="lessThan" dxfId="0" stopIfTrue="1">
      <formula>0.0</formula>
    </cfRule>
    <cfRule type="colorScale" priority="3">
      <colorScale>
        <cfvo type="num" val="0"/>
        <cfvo type="num" val="50"/>
        <cfvo type="num" val="80"/>
        <color rgb="000070FF"/>
        <color rgb="00FFFFFF"/>
        <color rgb="00FF7070"/>
      </colorScale>
    </cfRule>
  </conditionalFormatting>
  <conditionalFormatting sqref="A612:A620">
    <cfRule type="cellIs" priority="136" operator="greaterThan" dxfId="0" stopIfTrue="1">
      <formula>80.0</formula>
    </cfRule>
    <cfRule type="cellIs" priority="137" operator="lessThan" dxfId="0" stopIfTrue="1">
      <formula>0.0</formula>
    </cfRule>
    <cfRule type="colorScale" priority="3">
      <colorScale>
        <cfvo type="num" val="0"/>
        <cfvo type="num" val="50"/>
        <cfvo type="num" val="80"/>
        <color rgb="000070FF"/>
        <color rgb="00FFFFFF"/>
        <color rgb="00FF7070"/>
      </colorScale>
    </cfRule>
  </conditionalFormatting>
  <conditionalFormatting sqref="C632:AY666">
    <cfRule type="cellIs" priority="139" operator="greaterThan" dxfId="0" stopIfTrue="1">
      <formula>80.0</formula>
    </cfRule>
    <cfRule type="cellIs" priority="140" operator="lessThan" dxfId="0" stopIfTrue="1">
      <formula>0.0</formula>
    </cfRule>
    <cfRule type="colorScale" priority="3">
      <colorScale>
        <cfvo type="num" val="0"/>
        <cfvo type="num" val="50"/>
        <cfvo type="num" val="80"/>
        <color rgb="000070FF"/>
        <color rgb="00FFFFFF"/>
        <color rgb="00FF7070"/>
      </colorScale>
    </cfRule>
  </conditionalFormatting>
  <conditionalFormatting sqref="A645:A653">
    <cfRule type="cellIs" priority="142" operator="greaterThan" dxfId="0" stopIfTrue="1">
      <formula>80.0</formula>
    </cfRule>
    <cfRule type="cellIs" priority="143" operator="lessThan" dxfId="0" stopIfTrue="1">
      <formula>0.0</formula>
    </cfRule>
    <cfRule type="colorScale" priority="3">
      <colorScale>
        <cfvo type="num" val="0"/>
        <cfvo type="num" val="50"/>
        <cfvo type="num" val="80"/>
        <color rgb="000070FF"/>
        <color rgb="00FFFFFF"/>
        <color rgb="00FF7070"/>
      </colorScale>
    </cfRule>
  </conditionalFormatting>
  <conditionalFormatting sqref="C670:AM695">
    <cfRule type="cellIs" priority="145" operator="greaterThan" dxfId="0" stopIfTrue="1">
      <formula>80.0</formula>
    </cfRule>
    <cfRule type="cellIs" priority="146" operator="lessThan" dxfId="0" stopIfTrue="1">
      <formula>0.0</formula>
    </cfRule>
    <cfRule type="colorScale" priority="3">
      <colorScale>
        <cfvo type="num" val="0"/>
        <cfvo type="num" val="50"/>
        <cfvo type="num" val="80"/>
        <color rgb="000070FF"/>
        <color rgb="00FFFFFF"/>
        <color rgb="00FF7070"/>
      </colorScale>
    </cfRule>
  </conditionalFormatting>
  <conditionalFormatting sqref="A678:A686">
    <cfRule type="cellIs" priority="148" operator="greaterThan" dxfId="0" stopIfTrue="1">
      <formula>80.0</formula>
    </cfRule>
    <cfRule type="cellIs" priority="149" operator="lessThan" dxfId="0" stopIfTrue="1">
      <formula>0.0</formula>
    </cfRule>
    <cfRule type="colorScale" priority="3">
      <colorScale>
        <cfvo type="num" val="0"/>
        <cfvo type="num" val="50"/>
        <cfvo type="num" val="80"/>
        <color rgb="000070FF"/>
        <color rgb="00FFFFFF"/>
        <color rgb="00FF707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26"/>
  <sheetViews>
    <sheetView workbookViewId="0">
      <selection activeCell="A1" sqref="A1"/>
    </sheetView>
  </sheetViews>
  <sheetFormatPr baseColWidth="8" defaultRowHeight="15"/>
  <sheetData>
    <row r="1">
      <c r="B1" t="n">
        <v>3</v>
      </c>
      <c r="C1" t="n">
        <v>7</v>
      </c>
      <c r="D1" t="n">
        <v>18</v>
      </c>
      <c r="E1" t="n">
        <v>21</v>
      </c>
      <c r="F1" t="n">
        <v>24</v>
      </c>
      <c r="G1" t="n">
        <v>26</v>
      </c>
      <c r="H1" t="n">
        <v>29</v>
      </c>
      <c r="I1" t="n">
        <v>31</v>
      </c>
      <c r="J1" t="n">
        <v>34</v>
      </c>
      <c r="K1" t="n">
        <v>37</v>
      </c>
      <c r="L1" t="n">
        <v>39</v>
      </c>
      <c r="M1" t="n">
        <v>42</v>
      </c>
      <c r="N1" t="n">
        <v>44</v>
      </c>
      <c r="O1" t="n">
        <v>47</v>
      </c>
      <c r="P1" t="n">
        <v>50</v>
      </c>
      <c r="Q1" t="n">
        <v>52</v>
      </c>
      <c r="R1" t="n">
        <v>55</v>
      </c>
      <c r="S1" t="n">
        <v>57</v>
      </c>
      <c r="T1" t="n">
        <v>60</v>
      </c>
      <c r="U1" t="n">
        <v>63</v>
      </c>
      <c r="V1" t="n">
        <v>65</v>
      </c>
      <c r="W1" t="n">
        <v>68</v>
      </c>
      <c r="X1" t="n">
        <v>71</v>
      </c>
      <c r="Y1" t="n">
        <v>73</v>
      </c>
      <c r="Z1" t="n">
        <v>76</v>
      </c>
      <c r="AA1" t="n">
        <v>79</v>
      </c>
      <c r="AB1" t="n">
        <v>81</v>
      </c>
      <c r="AC1" t="n">
        <v>84</v>
      </c>
      <c r="AD1" t="n">
        <v>87</v>
      </c>
      <c r="AE1" t="n">
        <v>89</v>
      </c>
      <c r="AF1" t="n">
        <v>92</v>
      </c>
      <c r="AG1" t="n">
        <v>95</v>
      </c>
    </row>
    <row r="2">
      <c r="A2" t="n">
        <v>10</v>
      </c>
      <c r="B2" t="n">
        <v>18.7982</v>
      </c>
      <c r="C2" t="n">
        <v>23.78869</v>
      </c>
      <c r="D2" t="n">
        <v>37.62713</v>
      </c>
      <c r="E2" t="n">
        <v>41.00978</v>
      </c>
      <c r="F2" t="n">
        <v>44.05612</v>
      </c>
      <c r="G2" t="n">
        <v>45.96081</v>
      </c>
      <c r="H2" t="n">
        <v>47.44762</v>
      </c>
      <c r="I2" t="n">
        <v>47.62578</v>
      </c>
      <c r="J2" t="n">
        <v>47.57709</v>
      </c>
      <c r="K2" t="n">
        <v>47.78808</v>
      </c>
      <c r="L2" t="n">
        <v>48.28707</v>
      </c>
      <c r="M2" t="n">
        <v>50.20303</v>
      </c>
      <c r="N2" t="n">
        <v>51.5643</v>
      </c>
      <c r="O2" t="n">
        <v>53.74616</v>
      </c>
      <c r="P2" t="n">
        <v>54.02344</v>
      </c>
      <c r="Q2" t="n">
        <v>54.2083</v>
      </c>
      <c r="R2" t="n">
        <v>54.48558</v>
      </c>
      <c r="S2" t="n">
        <v>54.67043</v>
      </c>
      <c r="T2" t="n">
        <v>54.94771</v>
      </c>
      <c r="U2" t="n">
        <v>55.22499</v>
      </c>
      <c r="V2" t="n">
        <v>55.40985</v>
      </c>
      <c r="W2" t="n">
        <v>56.2759</v>
      </c>
      <c r="X2" t="n">
        <v>57.29428</v>
      </c>
      <c r="Y2" t="n">
        <v>57.98554</v>
      </c>
      <c r="Z2" t="n">
        <v>59.2345</v>
      </c>
      <c r="AA2" t="n">
        <v>60.2796</v>
      </c>
      <c r="AB2" t="n">
        <v>60.73029</v>
      </c>
      <c r="AC2" t="n">
        <v>61.35189</v>
      </c>
      <c r="AD2" t="n">
        <v>61.85577</v>
      </c>
      <c r="AE2" t="n">
        <v>62.20252</v>
      </c>
      <c r="AF2" t="n">
        <v>62.78103</v>
      </c>
      <c r="AG2" t="n">
        <v>63.39432</v>
      </c>
    </row>
    <row r="3">
      <c r="A3" t="n">
        <v>10</v>
      </c>
      <c r="B3" t="n">
        <v>36.88194</v>
      </c>
      <c r="C3" t="n">
        <v>35.68194</v>
      </c>
      <c r="D3" t="n">
        <v>32.12603</v>
      </c>
      <c r="E3" t="n">
        <v>34.35087</v>
      </c>
      <c r="F3" t="n">
        <v>36.57571</v>
      </c>
      <c r="G3" t="n">
        <v>39.25882</v>
      </c>
      <c r="H3" t="n">
        <v>41.29104</v>
      </c>
      <c r="I3" t="n">
        <v>44.23562</v>
      </c>
      <c r="J3" t="n">
        <v>46.26027</v>
      </c>
      <c r="K3" t="n">
        <v>47.87313</v>
      </c>
      <c r="L3" t="n">
        <v>50.22029</v>
      </c>
      <c r="M3" t="n">
        <v>53.13382</v>
      </c>
      <c r="N3" t="n">
        <v>52.04328</v>
      </c>
      <c r="O3" t="n">
        <v>54.94706</v>
      </c>
      <c r="P3" t="n">
        <v>53.57727</v>
      </c>
      <c r="Q3" t="n">
        <v>54.78143</v>
      </c>
      <c r="R3" t="n">
        <v>56.45797</v>
      </c>
      <c r="S3" t="n">
        <v>55.78971</v>
      </c>
      <c r="T3" t="n">
        <v>57.18971</v>
      </c>
      <c r="U3" t="n">
        <v>58.06176</v>
      </c>
      <c r="V3" t="n">
        <v>58.19412</v>
      </c>
      <c r="W3" t="n">
        <v>59.78529</v>
      </c>
      <c r="X3" t="n">
        <v>59.30147</v>
      </c>
      <c r="Y3" t="n">
        <v>60.5403</v>
      </c>
      <c r="Z3" t="n">
        <v>61.91594</v>
      </c>
      <c r="AA3" t="n">
        <v>61.39429</v>
      </c>
      <c r="AB3" t="n">
        <v>63.12059</v>
      </c>
      <c r="AC3" t="n">
        <v>62.31594</v>
      </c>
      <c r="AD3" t="n">
        <v>63.28261</v>
      </c>
      <c r="AE3" t="n">
        <v>62.71471</v>
      </c>
      <c r="AF3" t="n">
        <v>62.61493</v>
      </c>
      <c r="AG3" t="n">
        <v>63.27246</v>
      </c>
    </row>
    <row r="4">
      <c r="A4" t="n">
        <v>5</v>
      </c>
      <c r="B4" t="n">
        <v>21.54444</v>
      </c>
      <c r="C4" t="n">
        <v>21.86027</v>
      </c>
      <c r="D4" t="n">
        <v>18.87397</v>
      </c>
      <c r="E4" t="n">
        <v>21.29104</v>
      </c>
      <c r="F4" t="n">
        <v>23.70811</v>
      </c>
      <c r="G4" t="n">
        <v>26.81972</v>
      </c>
      <c r="H4" t="n">
        <v>29.76575</v>
      </c>
      <c r="I4" t="n">
        <v>32.28939</v>
      </c>
      <c r="J4" t="n">
        <v>34.7</v>
      </c>
      <c r="K4" t="n">
        <v>36.55417</v>
      </c>
      <c r="L4" t="n">
        <v>38.16622</v>
      </c>
      <c r="M4" t="n">
        <v>40.08429</v>
      </c>
      <c r="N4" t="n">
        <v>40.8137</v>
      </c>
      <c r="O4" t="n">
        <v>41.1625</v>
      </c>
      <c r="P4" t="n">
        <v>41.97945</v>
      </c>
      <c r="Q4" t="n">
        <v>43.38493</v>
      </c>
      <c r="R4" t="n">
        <v>43.51507</v>
      </c>
      <c r="S4" t="n">
        <v>44.07397</v>
      </c>
      <c r="T4" t="n">
        <v>44.82535</v>
      </c>
      <c r="U4" t="n">
        <v>44.86027</v>
      </c>
      <c r="V4" t="n">
        <v>45.6</v>
      </c>
      <c r="W4" t="n">
        <v>45.65286</v>
      </c>
      <c r="X4" t="n">
        <v>45.72714</v>
      </c>
      <c r="Y4" t="n">
        <v>45.43056</v>
      </c>
      <c r="Z4" t="n">
        <v>45.18767</v>
      </c>
      <c r="AA4" t="n">
        <v>45.98056</v>
      </c>
      <c r="AB4" t="n">
        <v>45.74714</v>
      </c>
      <c r="AC4" t="n">
        <v>45.65</v>
      </c>
      <c r="AD4" t="n">
        <v>44.90845</v>
      </c>
      <c r="AE4" t="n">
        <v>44.87298</v>
      </c>
      <c r="AF4" t="n">
        <v>44.8375</v>
      </c>
      <c r="AG4" t="n">
        <v>44.17397</v>
      </c>
    </row>
    <row r="5">
      <c r="A5" t="n">
        <v>5</v>
      </c>
      <c r="B5" t="n">
        <v>14.87945</v>
      </c>
      <c r="C5" t="n">
        <v>14.63333</v>
      </c>
      <c r="D5" t="n">
        <v>12.08451</v>
      </c>
      <c r="E5" t="n">
        <v>13.41408</v>
      </c>
      <c r="F5" t="n">
        <v>14.23836</v>
      </c>
      <c r="G5" t="n">
        <v>14.95205</v>
      </c>
      <c r="H5" t="n">
        <v>15.81127</v>
      </c>
      <c r="I5" t="n">
        <v>16.50986</v>
      </c>
      <c r="J5" t="n">
        <v>16.95278</v>
      </c>
      <c r="K5" t="n">
        <v>18.05479</v>
      </c>
      <c r="L5" t="n">
        <v>19.91944</v>
      </c>
      <c r="M5" t="n">
        <v>21.46933</v>
      </c>
      <c r="N5" t="n">
        <v>23.26301</v>
      </c>
      <c r="O5" t="n">
        <v>25.85</v>
      </c>
      <c r="P5" t="n">
        <v>27.62222</v>
      </c>
      <c r="Q5" t="n">
        <v>29.28649</v>
      </c>
      <c r="R5" t="n">
        <v>29.93425</v>
      </c>
      <c r="S5" t="n">
        <v>31.34933</v>
      </c>
      <c r="T5" t="n">
        <v>32.22055</v>
      </c>
      <c r="U5" t="n">
        <v>32.93286</v>
      </c>
      <c r="V5" t="n">
        <v>33.71286</v>
      </c>
      <c r="W5" t="n">
        <v>34.23889</v>
      </c>
      <c r="X5" t="n">
        <v>34.95405</v>
      </c>
      <c r="Y5" t="n">
        <v>34.86389</v>
      </c>
      <c r="Z5" t="n">
        <v>35.14795</v>
      </c>
      <c r="AA5" t="n">
        <v>35.56389</v>
      </c>
      <c r="AB5" t="n">
        <v>36.07973</v>
      </c>
      <c r="AC5" t="n">
        <v>36.87083</v>
      </c>
      <c r="AD5" t="n">
        <v>36.87534</v>
      </c>
      <c r="AE5" t="n">
        <v>37.17465</v>
      </c>
      <c r="AF5" t="n">
        <v>37.44857</v>
      </c>
      <c r="AG5" t="n">
        <v>38.32676</v>
      </c>
    </row>
    <row r="6">
      <c r="A6" t="n">
        <v>5</v>
      </c>
      <c r="B6" t="n">
        <v>24.31918</v>
      </c>
      <c r="C6" t="n">
        <v>23.51806</v>
      </c>
      <c r="D6" t="n">
        <v>15.05</v>
      </c>
      <c r="E6" t="n">
        <v>14.66164</v>
      </c>
      <c r="F6" t="n">
        <v>13.848</v>
      </c>
      <c r="G6" t="n">
        <v>13.73014</v>
      </c>
      <c r="H6" t="n">
        <v>12.52192</v>
      </c>
      <c r="I6" t="n">
        <v>12.68108</v>
      </c>
      <c r="J6" t="n">
        <v>14.36486</v>
      </c>
      <c r="K6" t="n">
        <v>16.72432</v>
      </c>
      <c r="L6" t="n">
        <v>18.54932</v>
      </c>
      <c r="M6" t="n">
        <v>23.51389</v>
      </c>
      <c r="N6" t="n">
        <v>32.06575</v>
      </c>
      <c r="O6" t="n">
        <v>38.72329</v>
      </c>
      <c r="P6" t="n">
        <v>40.87534</v>
      </c>
      <c r="Q6" t="n">
        <v>42.47123</v>
      </c>
      <c r="R6" t="n">
        <v>44.01733</v>
      </c>
      <c r="S6" t="n">
        <v>45.36986</v>
      </c>
      <c r="T6" t="n">
        <v>45.66429</v>
      </c>
      <c r="U6" t="n">
        <v>45.7726</v>
      </c>
      <c r="V6" t="n">
        <v>46.43944</v>
      </c>
      <c r="W6" t="n">
        <v>46.32603</v>
      </c>
      <c r="X6" t="n">
        <v>46.33246</v>
      </c>
      <c r="Y6" t="n">
        <v>46.33889</v>
      </c>
      <c r="Z6" t="n">
        <v>46.55694</v>
      </c>
      <c r="AA6" t="n">
        <v>46.56901</v>
      </c>
      <c r="AB6" t="n">
        <v>47.16027</v>
      </c>
      <c r="AC6" t="n">
        <v>47.94583</v>
      </c>
      <c r="AD6" t="n">
        <v>48.57973</v>
      </c>
      <c r="AE6" t="n">
        <v>48.35</v>
      </c>
      <c r="AF6" t="n">
        <v>49.49861</v>
      </c>
      <c r="AG6" t="n">
        <v>50.03662</v>
      </c>
    </row>
    <row r="7">
      <c r="A7" t="n">
        <v>2.5</v>
      </c>
      <c r="B7" t="n">
        <v>31.20286</v>
      </c>
      <c r="C7" t="n">
        <v>33.69589</v>
      </c>
      <c r="D7" t="n">
        <v>39.91944</v>
      </c>
      <c r="E7" t="n">
        <v>42.10833</v>
      </c>
      <c r="F7" t="n">
        <v>43.35556</v>
      </c>
      <c r="G7" t="n">
        <v>44.71571</v>
      </c>
      <c r="H7" t="n">
        <v>45.13803</v>
      </c>
      <c r="I7" t="n">
        <v>46.38714</v>
      </c>
      <c r="J7" t="n">
        <v>47.31644</v>
      </c>
      <c r="K7" t="n">
        <v>47.94167</v>
      </c>
      <c r="L7" t="n">
        <v>48.22143</v>
      </c>
      <c r="M7" t="n">
        <v>48.80286</v>
      </c>
      <c r="N7" t="n">
        <v>48.46849</v>
      </c>
      <c r="O7" t="n">
        <v>49.56027</v>
      </c>
      <c r="P7" t="n">
        <v>49.1274</v>
      </c>
      <c r="Q7" t="n">
        <v>49.94189</v>
      </c>
      <c r="R7" t="n">
        <v>50.4125</v>
      </c>
      <c r="S7" t="n">
        <v>50.63472</v>
      </c>
      <c r="T7" t="n">
        <v>51.36712</v>
      </c>
      <c r="U7" t="n">
        <v>51.72192</v>
      </c>
      <c r="V7" t="n">
        <v>52.26986</v>
      </c>
      <c r="W7" t="n">
        <v>52.68611</v>
      </c>
      <c r="X7" t="n">
        <v>52.61081</v>
      </c>
      <c r="Y7" t="n">
        <v>53.07973</v>
      </c>
      <c r="Z7" t="n">
        <v>53.53056</v>
      </c>
      <c r="AA7" t="n">
        <v>53.85205</v>
      </c>
      <c r="AB7" t="n">
        <v>53.94658</v>
      </c>
      <c r="AC7" t="n">
        <v>53.81806</v>
      </c>
      <c r="AD7" t="n">
        <v>54.17083</v>
      </c>
      <c r="AE7" t="n">
        <v>54.55342</v>
      </c>
      <c r="AF7" t="n">
        <v>54.64648</v>
      </c>
      <c r="AG7" t="n">
        <v>55.03803</v>
      </c>
    </row>
    <row r="8">
      <c r="A8" t="n">
        <v>2.5</v>
      </c>
      <c r="B8" t="n">
        <v>9.328766999999999</v>
      </c>
      <c r="C8" t="n">
        <v>8.792857</v>
      </c>
      <c r="D8" t="n">
        <v>10.32083</v>
      </c>
      <c r="E8" t="n">
        <v>10.06351</v>
      </c>
      <c r="F8" t="n">
        <v>10.18904</v>
      </c>
      <c r="G8" t="n">
        <v>9.894520999999999</v>
      </c>
      <c r="H8" t="n">
        <v>9.012499999999999</v>
      </c>
      <c r="I8" t="n">
        <v>8.818056</v>
      </c>
      <c r="J8" t="n">
        <v>9.469443999999999</v>
      </c>
      <c r="K8" t="n">
        <v>9.583099000000001</v>
      </c>
      <c r="L8" t="n">
        <v>9.861972</v>
      </c>
      <c r="M8" t="n">
        <v>9.736110999999999</v>
      </c>
      <c r="N8" t="n">
        <v>9.792536999999999</v>
      </c>
      <c r="O8" t="n">
        <v>10.19315</v>
      </c>
      <c r="P8" t="n">
        <v>10.15616</v>
      </c>
      <c r="Q8" t="n">
        <v>10.74167</v>
      </c>
      <c r="R8" t="n">
        <v>10.86111</v>
      </c>
      <c r="S8" t="n">
        <v>10.98919</v>
      </c>
      <c r="T8" t="n">
        <v>10.91268</v>
      </c>
      <c r="U8" t="n">
        <v>10.91127</v>
      </c>
      <c r="V8" t="n">
        <v>11.58767</v>
      </c>
      <c r="W8" t="n">
        <v>11.73514</v>
      </c>
      <c r="X8" t="n">
        <v>10.8589</v>
      </c>
      <c r="Y8" t="n">
        <v>11.33108</v>
      </c>
      <c r="Z8" t="n">
        <v>11.06</v>
      </c>
      <c r="AA8" t="n">
        <v>11.48889</v>
      </c>
      <c r="AB8" t="n">
        <v>11.36111</v>
      </c>
      <c r="AC8" t="n">
        <v>11.17297</v>
      </c>
      <c r="AD8" t="n">
        <v>10.83836</v>
      </c>
      <c r="AE8" t="n">
        <v>10.99041</v>
      </c>
      <c r="AF8" t="n">
        <v>10.85694</v>
      </c>
      <c r="AG8" t="n">
        <v>11.21714</v>
      </c>
    </row>
    <row r="9">
      <c r="A9" t="n">
        <v>2.5</v>
      </c>
      <c r="B9" t="n">
        <v>17.01014</v>
      </c>
      <c r="C9" t="n">
        <v>15.95942</v>
      </c>
      <c r="D9" t="n">
        <v>10.90746</v>
      </c>
      <c r="E9" t="n">
        <v>12.38857</v>
      </c>
      <c r="F9" t="n">
        <v>15.05882</v>
      </c>
      <c r="G9" t="n">
        <v>15.275</v>
      </c>
      <c r="H9" t="n">
        <v>15.48696</v>
      </c>
      <c r="I9" t="n">
        <v>16.49265</v>
      </c>
      <c r="J9" t="n">
        <v>17.99589</v>
      </c>
      <c r="K9" t="n">
        <v>19.75735</v>
      </c>
      <c r="L9" t="n">
        <v>21.83824</v>
      </c>
      <c r="M9" t="n">
        <v>23.74444</v>
      </c>
      <c r="N9" t="n">
        <v>25.16269</v>
      </c>
      <c r="O9" t="n">
        <v>25.69275</v>
      </c>
      <c r="P9" t="n">
        <v>25.98088</v>
      </c>
      <c r="Q9" t="n">
        <v>26.28903</v>
      </c>
      <c r="R9" t="n">
        <v>26.59718</v>
      </c>
      <c r="S9" t="n">
        <v>25.50294</v>
      </c>
      <c r="T9" t="n">
        <v>25.90294</v>
      </c>
      <c r="U9" t="n">
        <v>24.98406</v>
      </c>
      <c r="V9" t="n">
        <v>25.2831</v>
      </c>
      <c r="W9" t="n">
        <v>25.82319</v>
      </c>
      <c r="X9" t="n">
        <v>100.4304</v>
      </c>
      <c r="Y9" t="n">
        <v>99.93676000000001</v>
      </c>
      <c r="Z9" t="n">
        <v>23.14493</v>
      </c>
      <c r="AA9" t="n">
        <v>23.48841</v>
      </c>
      <c r="AB9" t="n">
        <v>21.41014</v>
      </c>
      <c r="AC9" t="n">
        <v>22.30435</v>
      </c>
      <c r="AD9" t="n">
        <v>95.11449</v>
      </c>
      <c r="AE9" t="n">
        <v>21.5942</v>
      </c>
      <c r="AF9" t="n">
        <v>20.7</v>
      </c>
      <c r="AG9" t="n">
        <v>20.59118</v>
      </c>
    </row>
    <row r="10">
      <c r="A10" t="n">
        <v>2.5</v>
      </c>
      <c r="B10" t="n">
        <v>14.16389</v>
      </c>
      <c r="C10" t="n">
        <v>17.78784</v>
      </c>
      <c r="D10" t="n">
        <v>17.61351</v>
      </c>
      <c r="E10" t="n">
        <v>17.71507</v>
      </c>
      <c r="F10" t="n">
        <v>18.49583</v>
      </c>
      <c r="G10" t="n">
        <v>19.93562</v>
      </c>
      <c r="H10" t="n">
        <v>22.51233</v>
      </c>
      <c r="I10" t="n">
        <v>25.06197</v>
      </c>
      <c r="J10" t="n">
        <v>107.2685</v>
      </c>
      <c r="K10" t="n">
        <v>29.32714</v>
      </c>
      <c r="L10" t="n">
        <v>31.5863</v>
      </c>
      <c r="M10" t="n">
        <v>31.70833</v>
      </c>
      <c r="N10" t="n">
        <v>32.30822</v>
      </c>
      <c r="O10" t="n">
        <v>30.62639</v>
      </c>
      <c r="P10" t="n">
        <v>29.45147</v>
      </c>
      <c r="Q10" t="n">
        <v>28.14444</v>
      </c>
      <c r="R10" t="n">
        <v>29.32394</v>
      </c>
      <c r="S10" t="n">
        <v>29.63472</v>
      </c>
      <c r="T10" t="n">
        <v>29.45068</v>
      </c>
      <c r="U10" t="n">
        <v>29.28592</v>
      </c>
      <c r="V10" t="n">
        <v>28.62466</v>
      </c>
      <c r="W10" t="n">
        <v>29.40411</v>
      </c>
      <c r="X10" t="n">
        <v>29.51972</v>
      </c>
      <c r="Y10" t="n">
        <v>28.18889</v>
      </c>
      <c r="Z10" t="n">
        <v>28.41549</v>
      </c>
      <c r="AA10" t="n">
        <v>28.48472</v>
      </c>
      <c r="AB10" t="n">
        <v>26.27361</v>
      </c>
      <c r="AC10" t="n">
        <v>24.98904</v>
      </c>
      <c r="AD10" t="n">
        <v>24.49028</v>
      </c>
      <c r="AE10" t="n">
        <v>24.28451</v>
      </c>
      <c r="AF10" t="n">
        <v>24.6125</v>
      </c>
      <c r="AG10" t="n">
        <v>24.0662</v>
      </c>
    </row>
    <row r="11">
      <c r="A11" t="n">
        <v>1.25</v>
      </c>
      <c r="B11" t="n">
        <v>19.7274</v>
      </c>
      <c r="C11" t="n">
        <v>20.1411</v>
      </c>
      <c r="D11" t="n">
        <v>16.68611</v>
      </c>
      <c r="E11" t="n">
        <v>19.44932</v>
      </c>
      <c r="F11" t="n">
        <v>21.4137</v>
      </c>
      <c r="G11" t="n">
        <v>23.36301</v>
      </c>
      <c r="H11" t="n">
        <v>25.95333</v>
      </c>
      <c r="I11" t="n">
        <v>27.10714</v>
      </c>
      <c r="J11" t="n">
        <v>28.10548</v>
      </c>
      <c r="K11" t="n">
        <v>30.8</v>
      </c>
      <c r="L11" t="n">
        <v>30.03288</v>
      </c>
      <c r="M11" t="n">
        <v>30.6411</v>
      </c>
      <c r="N11" t="n">
        <v>30.21781</v>
      </c>
      <c r="O11" t="n">
        <v>30.21096</v>
      </c>
      <c r="P11" t="n">
        <v>28.89028</v>
      </c>
      <c r="Q11" t="n">
        <v>28.08611</v>
      </c>
      <c r="R11" t="n">
        <v>27.16389</v>
      </c>
      <c r="S11" t="n">
        <v>26.81622</v>
      </c>
      <c r="T11" t="n">
        <v>25.73151</v>
      </c>
      <c r="U11" t="n">
        <v>25.24028</v>
      </c>
      <c r="V11" t="n">
        <v>25.04814</v>
      </c>
      <c r="W11" t="n">
        <v>24.856</v>
      </c>
      <c r="X11" t="n">
        <v>24.33836</v>
      </c>
      <c r="Y11" t="n">
        <v>24.13288</v>
      </c>
      <c r="Z11" t="n">
        <v>23.47324</v>
      </c>
      <c r="AA11" t="n">
        <v>23.97639</v>
      </c>
      <c r="AB11" t="n">
        <v>23.83611</v>
      </c>
      <c r="AC11" t="n">
        <v>23.19315</v>
      </c>
      <c r="AD11" t="n">
        <v>22.80563</v>
      </c>
      <c r="AE11" t="n">
        <v>22.9125</v>
      </c>
      <c r="AF11" t="n">
        <v>21.71667</v>
      </c>
      <c r="AG11" t="n">
        <v>20.65</v>
      </c>
    </row>
    <row r="12">
      <c r="A12" t="n">
        <v>1.25</v>
      </c>
      <c r="B12" t="n">
        <v>11.12055</v>
      </c>
      <c r="C12" t="n">
        <v>10.48472</v>
      </c>
      <c r="D12" t="n">
        <v>11.15946</v>
      </c>
      <c r="E12" t="n">
        <v>13.4375</v>
      </c>
      <c r="F12" t="n">
        <v>14.828</v>
      </c>
      <c r="G12" t="n">
        <v>16.02714</v>
      </c>
      <c r="H12" t="n">
        <v>18.04384</v>
      </c>
      <c r="I12" t="n">
        <v>18.69189</v>
      </c>
      <c r="J12" t="n">
        <v>20.49333</v>
      </c>
      <c r="K12" t="n">
        <v>22.56111</v>
      </c>
      <c r="L12" t="n">
        <v>23.66027</v>
      </c>
      <c r="M12" t="n">
        <v>23.84865</v>
      </c>
      <c r="N12" t="n">
        <v>25.10548</v>
      </c>
      <c r="O12" t="n">
        <v>24.66892</v>
      </c>
      <c r="P12" t="n">
        <v>24.84795</v>
      </c>
      <c r="Q12" t="n">
        <v>25.53472</v>
      </c>
      <c r="R12" t="n">
        <v>26.07714</v>
      </c>
      <c r="S12" t="n">
        <v>26.34286</v>
      </c>
      <c r="T12" t="n">
        <v>26.25915</v>
      </c>
      <c r="U12" t="n">
        <v>26.43973</v>
      </c>
      <c r="V12" t="n">
        <v>25.75068</v>
      </c>
      <c r="W12" t="n">
        <v>25.74028</v>
      </c>
      <c r="X12" t="n">
        <v>25.12676</v>
      </c>
      <c r="Y12" t="n">
        <v>24.34167</v>
      </c>
      <c r="Z12" t="n">
        <v>25.21389</v>
      </c>
      <c r="AA12" t="n">
        <v>24.99315</v>
      </c>
      <c r="AB12" t="n">
        <v>24.62466</v>
      </c>
      <c r="AC12" t="n">
        <v>24.40822</v>
      </c>
      <c r="AD12" t="n">
        <v>24.46056</v>
      </c>
      <c r="AE12" t="n">
        <v>100.2254</v>
      </c>
      <c r="AF12" t="n">
        <v>23.59859</v>
      </c>
      <c r="AG12" t="n">
        <v>23.45694</v>
      </c>
    </row>
    <row r="13">
      <c r="A13" t="n">
        <v>1.25</v>
      </c>
      <c r="B13" t="n">
        <v>8.545833</v>
      </c>
      <c r="C13" t="n">
        <v>6.655714</v>
      </c>
      <c r="D13" t="n">
        <v>7.222535</v>
      </c>
      <c r="E13" t="n">
        <v>8.059722000000001</v>
      </c>
      <c r="F13" t="n">
        <v>8.005634000000001</v>
      </c>
      <c r="G13" t="n">
        <v>8.16338</v>
      </c>
      <c r="H13" t="n">
        <v>8.071831</v>
      </c>
      <c r="I13" t="n">
        <v>7.670833</v>
      </c>
      <c r="J13" t="n">
        <v>7.694521</v>
      </c>
      <c r="K13" t="n">
        <v>7.880822</v>
      </c>
      <c r="L13" t="n">
        <v>8.09726</v>
      </c>
      <c r="M13" t="n">
        <v>8.280556000000001</v>
      </c>
      <c r="N13" t="n">
        <v>8.360811</v>
      </c>
      <c r="O13" t="n">
        <v>8.909589</v>
      </c>
      <c r="P13" t="n">
        <v>8.519118000000001</v>
      </c>
      <c r="Q13" t="n">
        <v>8.636620000000001</v>
      </c>
      <c r="R13" t="n">
        <v>9.087999999999999</v>
      </c>
      <c r="S13" t="n">
        <v>9.330985999999999</v>
      </c>
      <c r="T13" t="n">
        <v>9.533784000000001</v>
      </c>
      <c r="U13" t="n">
        <v>9.659722</v>
      </c>
      <c r="V13" t="n">
        <v>9.508219</v>
      </c>
      <c r="W13" t="n">
        <v>9.530556000000001</v>
      </c>
      <c r="X13" t="n">
        <v>9.727778000000001</v>
      </c>
      <c r="Y13" t="n">
        <v>9.263889000000001</v>
      </c>
      <c r="Z13" t="n">
        <v>10.14658</v>
      </c>
      <c r="AA13" t="n">
        <v>9.5</v>
      </c>
      <c r="AB13" t="n">
        <v>9.0375</v>
      </c>
      <c r="AC13" t="n">
        <v>9.173239000000001</v>
      </c>
      <c r="AD13" t="n">
        <v>9.216438</v>
      </c>
      <c r="AE13" t="n">
        <v>9.895714</v>
      </c>
      <c r="AF13" t="n">
        <v>9.241667</v>
      </c>
      <c r="AG13" t="n">
        <v>9.550000000000001</v>
      </c>
    </row>
    <row r="14">
      <c r="A14" t="n">
        <v>1.25</v>
      </c>
      <c r="B14" t="n">
        <v>14.85972</v>
      </c>
      <c r="C14" t="n">
        <v>14.81644</v>
      </c>
      <c r="D14" t="n">
        <v>10.86986</v>
      </c>
      <c r="E14" t="n">
        <v>12.55072</v>
      </c>
      <c r="F14" t="n">
        <v>12.8</v>
      </c>
      <c r="G14" t="n">
        <v>12.93676</v>
      </c>
      <c r="H14" t="n">
        <v>13.40286</v>
      </c>
      <c r="I14" t="n">
        <v>13.7274</v>
      </c>
      <c r="J14" t="n">
        <v>13.97353</v>
      </c>
      <c r="K14" t="n">
        <v>15.02899</v>
      </c>
      <c r="L14" t="n">
        <v>15.22941</v>
      </c>
      <c r="M14" t="n">
        <v>15.31765</v>
      </c>
      <c r="N14" t="n">
        <v>14.90597</v>
      </c>
      <c r="O14" t="n">
        <v>14.62388</v>
      </c>
      <c r="P14" t="n">
        <v>79.56912</v>
      </c>
      <c r="Q14" t="n">
        <v>13.84143</v>
      </c>
      <c r="R14" t="n">
        <v>13.37941</v>
      </c>
      <c r="S14" t="n">
        <v>13.20149</v>
      </c>
      <c r="T14" t="n">
        <v>13.25072</v>
      </c>
      <c r="U14" t="n">
        <v>13.06667</v>
      </c>
      <c r="V14" t="n">
        <v>14.42714</v>
      </c>
      <c r="W14" t="n">
        <v>14.71765</v>
      </c>
      <c r="X14" t="n">
        <v>15.43913</v>
      </c>
      <c r="Y14" t="n">
        <v>17.27353</v>
      </c>
      <c r="Z14" t="n">
        <v>19.78529</v>
      </c>
      <c r="AA14" t="n">
        <v>20.05441</v>
      </c>
      <c r="AB14" t="n">
        <v>22.12239</v>
      </c>
      <c r="AC14" t="n">
        <v>20.73235</v>
      </c>
      <c r="AD14" t="n">
        <v>81.72364</v>
      </c>
      <c r="AE14" t="n">
        <v>27.7791</v>
      </c>
      <c r="AF14" t="n">
        <v>25.86618</v>
      </c>
      <c r="AG14" t="n">
        <v>21.02647</v>
      </c>
    </row>
    <row r="15">
      <c r="A15" t="n">
        <v>0.782</v>
      </c>
      <c r="C15" t="n">
        <v>3.741667</v>
      </c>
      <c r="D15" t="n">
        <v>5.143836</v>
      </c>
      <c r="E15" t="n">
        <v>6.111268</v>
      </c>
      <c r="F15" t="n">
        <v>6.110667</v>
      </c>
      <c r="G15" t="n">
        <v>8.049296</v>
      </c>
      <c r="H15" t="n">
        <v>10.59296</v>
      </c>
      <c r="I15" t="n">
        <v>12.89</v>
      </c>
      <c r="J15" t="n">
        <v>18.10556</v>
      </c>
      <c r="K15" t="n">
        <v>21.82466</v>
      </c>
      <c r="L15" t="n">
        <v>26.88767</v>
      </c>
      <c r="M15" t="n">
        <v>29.62329</v>
      </c>
      <c r="N15" t="n">
        <v>31.1125</v>
      </c>
      <c r="O15" t="n">
        <v>32.60909</v>
      </c>
      <c r="P15" t="n">
        <v>45.91014</v>
      </c>
      <c r="Q15" t="n">
        <v>33.81791</v>
      </c>
      <c r="R15" t="n">
        <v>30.89722</v>
      </c>
      <c r="S15" t="n">
        <v>29.35333</v>
      </c>
      <c r="T15" t="n">
        <v>29.57826</v>
      </c>
      <c r="U15" t="n">
        <v>26.92899</v>
      </c>
      <c r="V15" t="n">
        <v>25.75294</v>
      </c>
      <c r="W15" t="n">
        <v>24.09853</v>
      </c>
      <c r="X15" t="n">
        <v>26.45362</v>
      </c>
      <c r="Y15" t="n">
        <v>22.80746</v>
      </c>
      <c r="Z15" t="n">
        <v>15.79718</v>
      </c>
      <c r="AA15" t="n">
        <v>14.51857</v>
      </c>
      <c r="AB15" t="n">
        <v>12.45068</v>
      </c>
      <c r="AC15" t="n">
        <v>12.06812</v>
      </c>
      <c r="AD15" t="n">
        <v>7.073529</v>
      </c>
      <c r="AE15" t="n">
        <v>5.178571</v>
      </c>
      <c r="AF15" t="n">
        <v>5.215068</v>
      </c>
      <c r="AG15" t="n">
        <v>4.791781</v>
      </c>
    </row>
    <row r="16">
      <c r="A16" t="n">
        <v>0.782</v>
      </c>
      <c r="C16" t="n">
        <v>4.706757</v>
      </c>
      <c r="D16" t="n">
        <v>4.316901</v>
      </c>
      <c r="E16" t="n">
        <v>4.992958</v>
      </c>
      <c r="F16" t="n">
        <v>5.702778</v>
      </c>
      <c r="G16" t="n">
        <v>5.698649</v>
      </c>
      <c r="H16" t="n">
        <v>5.476056</v>
      </c>
      <c r="I16" t="n">
        <v>6.362857</v>
      </c>
      <c r="J16" t="n">
        <v>7.828378</v>
      </c>
      <c r="K16" t="n">
        <v>8.601388999999999</v>
      </c>
      <c r="L16" t="n">
        <v>9.741667</v>
      </c>
      <c r="M16" t="n">
        <v>9.604225</v>
      </c>
      <c r="N16" t="n">
        <v>8.968056000000001</v>
      </c>
      <c r="O16" t="n">
        <v>10.67887</v>
      </c>
      <c r="P16" t="n">
        <v>11.4589</v>
      </c>
      <c r="Q16" t="n">
        <v>11.64722</v>
      </c>
      <c r="R16" t="n">
        <v>12.00548</v>
      </c>
      <c r="S16" t="n">
        <v>11.40833</v>
      </c>
      <c r="T16" t="n">
        <v>9.978082000000001</v>
      </c>
      <c r="U16" t="n">
        <v>9.669444</v>
      </c>
      <c r="V16" t="n">
        <v>9.283562</v>
      </c>
      <c r="W16" t="n">
        <v>8.834286000000001</v>
      </c>
      <c r="X16" t="n">
        <v>8.914085</v>
      </c>
      <c r="Y16" t="n">
        <v>8.534328</v>
      </c>
      <c r="Z16" t="n">
        <v>8.390278</v>
      </c>
      <c r="AA16" t="n">
        <v>8.404054</v>
      </c>
      <c r="AB16" t="n">
        <v>7.787671</v>
      </c>
      <c r="AC16" t="n">
        <v>6.842466</v>
      </c>
      <c r="AD16" t="n">
        <v>6.894366</v>
      </c>
      <c r="AE16" t="n">
        <v>7.256338</v>
      </c>
      <c r="AF16" t="n">
        <v>7.29589</v>
      </c>
      <c r="AG16" t="n">
        <v>7.791429</v>
      </c>
    </row>
    <row r="17">
      <c r="A17" t="n">
        <v>0.625</v>
      </c>
      <c r="B17" t="n">
        <v>14.77042</v>
      </c>
      <c r="C17" t="n">
        <v>14.01528</v>
      </c>
      <c r="D17" t="n">
        <v>9.933332999999999</v>
      </c>
      <c r="E17" t="n">
        <v>10.22568</v>
      </c>
      <c r="F17" t="n">
        <v>10.24789</v>
      </c>
      <c r="G17" t="n">
        <v>9.519444</v>
      </c>
      <c r="H17" t="n">
        <v>9.930986000000001</v>
      </c>
      <c r="I17" t="n">
        <v>9.863889</v>
      </c>
      <c r="J17" t="n">
        <v>9.609458999999999</v>
      </c>
      <c r="K17" t="n">
        <v>9.940844999999999</v>
      </c>
      <c r="L17" t="n">
        <v>10.62361</v>
      </c>
      <c r="M17" t="n">
        <v>10.40139</v>
      </c>
      <c r="N17" t="n">
        <v>11.64933</v>
      </c>
      <c r="O17" t="n">
        <v>14.55571</v>
      </c>
      <c r="P17" t="n">
        <v>18.35616</v>
      </c>
      <c r="Q17" t="n">
        <v>19.99859</v>
      </c>
      <c r="R17" t="n">
        <v>22.1</v>
      </c>
      <c r="S17" t="n">
        <v>22.4169</v>
      </c>
      <c r="T17" t="n">
        <v>24.66479</v>
      </c>
      <c r="U17" t="n">
        <v>26.81806</v>
      </c>
      <c r="V17" t="n">
        <v>28.48082</v>
      </c>
      <c r="W17" t="n">
        <v>30.01528</v>
      </c>
      <c r="X17" t="n">
        <v>30.18514</v>
      </c>
      <c r="Y17" t="n">
        <v>27.7507</v>
      </c>
      <c r="Z17" t="n">
        <v>28.33194</v>
      </c>
      <c r="AA17" t="n">
        <v>27.00411</v>
      </c>
      <c r="AB17" t="n">
        <v>26.89296</v>
      </c>
      <c r="AC17" t="n">
        <v>25.24143</v>
      </c>
      <c r="AD17" t="n">
        <v>24.54</v>
      </c>
      <c r="AE17" t="n">
        <v>24.10704</v>
      </c>
      <c r="AF17" t="n">
        <v>23.28732</v>
      </c>
      <c r="AG17" t="n">
        <v>95.84444000000001</v>
      </c>
    </row>
    <row r="18">
      <c r="A18" t="n">
        <v>0.625</v>
      </c>
      <c r="B18" t="n">
        <v>10.71127</v>
      </c>
      <c r="C18" t="n">
        <v>11.96575</v>
      </c>
      <c r="D18" t="n">
        <v>12.76438</v>
      </c>
      <c r="E18" t="n">
        <v>16.73514</v>
      </c>
      <c r="F18" t="n">
        <v>19.70986</v>
      </c>
      <c r="G18" t="n">
        <v>22.65972</v>
      </c>
      <c r="H18" t="n">
        <v>25.15417</v>
      </c>
      <c r="I18" t="n">
        <v>25.54932</v>
      </c>
      <c r="J18" t="n">
        <v>25.51389</v>
      </c>
      <c r="K18" t="n">
        <v>24.93521</v>
      </c>
      <c r="L18" t="n">
        <v>24.97183</v>
      </c>
      <c r="M18" t="n">
        <v>23.58472</v>
      </c>
      <c r="N18" t="n">
        <v>25.14306</v>
      </c>
      <c r="O18" t="n">
        <v>25.35417</v>
      </c>
      <c r="P18" t="n">
        <v>24.42083</v>
      </c>
      <c r="Q18" t="n">
        <v>25.81096</v>
      </c>
      <c r="R18" t="n">
        <v>26.64085</v>
      </c>
      <c r="S18" t="n">
        <v>26.47973</v>
      </c>
      <c r="T18" t="n">
        <v>28.05139</v>
      </c>
      <c r="U18" t="n">
        <v>27.63099</v>
      </c>
      <c r="V18" t="n">
        <v>27.20135</v>
      </c>
      <c r="W18" t="n">
        <v>27.65139</v>
      </c>
      <c r="X18" t="n">
        <v>27.52055</v>
      </c>
      <c r="Y18" t="n">
        <v>27.65972</v>
      </c>
      <c r="Z18" t="n">
        <v>28.22394</v>
      </c>
      <c r="AA18" t="n">
        <v>28.88667</v>
      </c>
      <c r="AB18" t="n">
        <v>29.59589</v>
      </c>
      <c r="AC18" t="n">
        <v>28.73611</v>
      </c>
      <c r="AD18" t="n">
        <v>30.1625</v>
      </c>
      <c r="AE18" t="n">
        <v>30.30833</v>
      </c>
      <c r="AF18" t="n">
        <v>29.82817</v>
      </c>
      <c r="AG18" t="n">
        <v>30.26712</v>
      </c>
    </row>
    <row r="19">
      <c r="A19" t="n">
        <v>0.625</v>
      </c>
      <c r="B19" t="n">
        <v>14.46944</v>
      </c>
      <c r="C19" t="n">
        <v>13.12535</v>
      </c>
      <c r="D19" t="n">
        <v>7.842466</v>
      </c>
      <c r="E19" t="n">
        <v>8.427778</v>
      </c>
      <c r="F19" t="n">
        <v>9.298629999999999</v>
      </c>
      <c r="G19" t="n">
        <v>11.17639</v>
      </c>
      <c r="H19" t="n">
        <v>12.40714</v>
      </c>
      <c r="I19" t="n">
        <v>14.66111</v>
      </c>
      <c r="J19" t="n">
        <v>16.15139</v>
      </c>
      <c r="K19" t="n">
        <v>18.06528</v>
      </c>
      <c r="L19" t="n">
        <v>19.02162</v>
      </c>
      <c r="M19" t="n">
        <v>20.36438</v>
      </c>
      <c r="N19" t="n">
        <v>21.34865</v>
      </c>
      <c r="O19" t="n">
        <v>20.87083</v>
      </c>
      <c r="P19" t="n">
        <v>20.99</v>
      </c>
      <c r="Q19" t="n">
        <v>22.24143</v>
      </c>
      <c r="R19" t="n">
        <v>97.06164</v>
      </c>
      <c r="S19" t="n">
        <v>21.81408</v>
      </c>
      <c r="T19" t="n">
        <v>20.26479</v>
      </c>
      <c r="U19" t="n">
        <v>19.03733</v>
      </c>
      <c r="V19" t="n">
        <v>19.38219</v>
      </c>
      <c r="W19" t="n">
        <v>19.28356</v>
      </c>
      <c r="X19" t="n">
        <v>18.06806</v>
      </c>
      <c r="Y19" t="n">
        <v>17.30139</v>
      </c>
      <c r="Z19" t="n">
        <v>15.60548</v>
      </c>
      <c r="AA19" t="n">
        <v>16.55972</v>
      </c>
      <c r="AB19" t="n">
        <v>15.6338</v>
      </c>
      <c r="AC19" t="n">
        <v>14.58333</v>
      </c>
      <c r="AD19" t="n">
        <v>15.26389</v>
      </c>
      <c r="AE19" t="n">
        <v>15.51644</v>
      </c>
      <c r="AF19" t="n">
        <v>16.06944</v>
      </c>
      <c r="AG19" t="n">
        <v>16.40972</v>
      </c>
    </row>
    <row r="20">
      <c r="A20" t="n">
        <v>0.313</v>
      </c>
      <c r="B20" t="n">
        <v>7.717568</v>
      </c>
      <c r="C20" t="n">
        <v>7.567123</v>
      </c>
      <c r="D20" t="n">
        <v>9.344927999999999</v>
      </c>
      <c r="E20" t="n">
        <v>10.14595</v>
      </c>
      <c r="F20" t="n">
        <v>10.98873</v>
      </c>
      <c r="G20" t="n">
        <v>10.93108</v>
      </c>
      <c r="H20" t="n">
        <v>10.92297</v>
      </c>
      <c r="I20" t="n">
        <v>11.88514</v>
      </c>
      <c r="J20" t="n">
        <v>12.5274</v>
      </c>
      <c r="K20" t="n">
        <v>11.87361</v>
      </c>
      <c r="L20" t="n">
        <v>12.60278</v>
      </c>
      <c r="M20" t="n">
        <v>12.47639</v>
      </c>
      <c r="N20" t="n">
        <v>12.27838</v>
      </c>
      <c r="O20" t="n">
        <v>12.0662</v>
      </c>
      <c r="P20" t="n">
        <v>12.45833</v>
      </c>
      <c r="Q20" t="n">
        <v>12.62083</v>
      </c>
      <c r="R20" t="n">
        <v>12.14861</v>
      </c>
      <c r="S20" t="n">
        <v>12.46429</v>
      </c>
      <c r="T20" t="n">
        <v>12.25833</v>
      </c>
      <c r="U20" t="n">
        <v>11.20274</v>
      </c>
      <c r="V20" t="n">
        <v>11.17808</v>
      </c>
      <c r="W20" t="n">
        <v>10.54028</v>
      </c>
      <c r="X20" t="n">
        <v>9.704224999999999</v>
      </c>
      <c r="Y20" t="n">
        <v>10.39859</v>
      </c>
      <c r="Z20" t="n">
        <v>10.01096</v>
      </c>
      <c r="AA20" t="n">
        <v>10.13472</v>
      </c>
      <c r="AB20" t="n">
        <v>9.769565</v>
      </c>
      <c r="AC20" t="n">
        <v>10.59041</v>
      </c>
      <c r="AD20" t="n">
        <v>10.33288</v>
      </c>
      <c r="AE20" t="n">
        <v>10.42778</v>
      </c>
      <c r="AF20" t="n">
        <v>10.24521</v>
      </c>
      <c r="AG20" t="n">
        <v>9.359722</v>
      </c>
    </row>
    <row r="21">
      <c r="A21" t="n">
        <v>0.313</v>
      </c>
      <c r="B21" t="n">
        <v>29.04521</v>
      </c>
      <c r="C21" t="n">
        <v>30.64795</v>
      </c>
      <c r="D21" t="n">
        <v>31.2375</v>
      </c>
      <c r="E21" t="n">
        <v>33.66761</v>
      </c>
      <c r="F21" t="n">
        <v>35.81781</v>
      </c>
      <c r="G21" t="n">
        <v>37.79429</v>
      </c>
      <c r="H21" t="n">
        <v>39.44789</v>
      </c>
      <c r="I21" t="n">
        <v>40.79861</v>
      </c>
      <c r="J21" t="n">
        <v>41.92703</v>
      </c>
      <c r="K21" t="n">
        <v>42.75743</v>
      </c>
      <c r="L21" t="n">
        <v>43.58784</v>
      </c>
      <c r="M21" t="n">
        <v>44.09861</v>
      </c>
      <c r="N21" t="n">
        <v>44</v>
      </c>
      <c r="O21" t="n">
        <v>45.26389</v>
      </c>
      <c r="P21" t="n">
        <v>46.59595</v>
      </c>
      <c r="Q21" t="n">
        <v>46.81781</v>
      </c>
      <c r="R21" t="n">
        <v>46.64085</v>
      </c>
      <c r="S21" t="n">
        <v>46.77727</v>
      </c>
      <c r="T21" t="n">
        <v>46.9137</v>
      </c>
      <c r="U21" t="n">
        <v>47.62174</v>
      </c>
      <c r="V21" t="n">
        <v>47.21714</v>
      </c>
      <c r="W21" t="n">
        <v>47.96528</v>
      </c>
      <c r="X21" t="n">
        <v>48.05342</v>
      </c>
      <c r="Y21" t="n">
        <v>47.01594</v>
      </c>
      <c r="Z21" t="n">
        <v>48.05</v>
      </c>
      <c r="AA21" t="n">
        <v>48.05</v>
      </c>
      <c r="AB21" t="n">
        <v>47.94225</v>
      </c>
      <c r="AC21" t="n">
        <v>48.17808</v>
      </c>
      <c r="AD21" t="n">
        <v>47.52808</v>
      </c>
      <c r="AE21" t="n">
        <v>46.87808</v>
      </c>
      <c r="AF21" t="n">
        <v>47.05616</v>
      </c>
      <c r="AG21" t="n">
        <v>47.38767</v>
      </c>
    </row>
    <row r="22">
      <c r="A22" t="n">
        <v>0.313</v>
      </c>
      <c r="B22" t="n">
        <v>7.941667</v>
      </c>
      <c r="C22" t="n">
        <v>7.487324</v>
      </c>
      <c r="D22" t="n">
        <v>9.358667000000001</v>
      </c>
      <c r="E22" t="n">
        <v>11.59189</v>
      </c>
      <c r="F22" t="n">
        <v>13.57123</v>
      </c>
      <c r="G22" t="n">
        <v>15.85342</v>
      </c>
      <c r="H22" t="n">
        <v>17.43699</v>
      </c>
      <c r="I22" t="n">
        <v>19.03188</v>
      </c>
      <c r="J22" t="n">
        <v>20.08378</v>
      </c>
      <c r="K22" t="n">
        <v>21.03944</v>
      </c>
      <c r="L22" t="n">
        <v>21.96389</v>
      </c>
      <c r="M22" t="n">
        <v>22.43378</v>
      </c>
      <c r="N22" t="n">
        <v>24.44444</v>
      </c>
      <c r="O22" t="n">
        <v>24.41233</v>
      </c>
      <c r="P22" t="n">
        <v>24.2726</v>
      </c>
      <c r="Q22" t="n">
        <v>24.32055</v>
      </c>
      <c r="R22" t="n">
        <v>24.64459</v>
      </c>
      <c r="S22" t="n">
        <v>24.89324</v>
      </c>
      <c r="T22" t="n">
        <v>24.80139</v>
      </c>
      <c r="U22" t="n">
        <v>24.95205</v>
      </c>
      <c r="V22" t="n">
        <v>25.74444</v>
      </c>
      <c r="W22" t="n">
        <v>25.3662</v>
      </c>
      <c r="X22" t="n">
        <v>25.86286</v>
      </c>
      <c r="Y22" t="n">
        <v>25.61268</v>
      </c>
      <c r="Z22" t="n">
        <v>25.06056</v>
      </c>
      <c r="AA22" t="n">
        <v>24.81111</v>
      </c>
      <c r="AB22" t="n">
        <v>24.65797</v>
      </c>
      <c r="AC22" t="n">
        <v>23.9</v>
      </c>
      <c r="AD22" t="n">
        <v>24.87397</v>
      </c>
      <c r="AE22" t="n">
        <v>24.23288</v>
      </c>
      <c r="AF22" t="n">
        <v>24.1507</v>
      </c>
      <c r="AG22" t="n">
        <v>100.2931</v>
      </c>
    </row>
    <row r="23">
      <c r="A23" t="n">
        <v>0.156</v>
      </c>
      <c r="B23" t="n">
        <v>3.974648</v>
      </c>
      <c r="C23" t="n">
        <v>4.213699</v>
      </c>
      <c r="D23" t="n">
        <v>3.881081</v>
      </c>
      <c r="E23" t="n">
        <v>4.872603</v>
      </c>
      <c r="F23" t="n">
        <v>5.25</v>
      </c>
      <c r="G23" t="n">
        <v>5.720548</v>
      </c>
      <c r="H23" t="n">
        <v>5.879167</v>
      </c>
      <c r="I23" t="n">
        <v>6.079452</v>
      </c>
      <c r="J23" t="n">
        <v>6.147945</v>
      </c>
      <c r="K23" t="n">
        <v>6.377027</v>
      </c>
      <c r="L23" t="n">
        <v>6.789041</v>
      </c>
      <c r="M23" t="n">
        <v>6.7875</v>
      </c>
      <c r="N23" t="n">
        <v>6.580822</v>
      </c>
      <c r="O23" t="n">
        <v>6.405479</v>
      </c>
      <c r="P23" t="n">
        <v>6.267568</v>
      </c>
      <c r="Q23" t="n">
        <v>6.073973</v>
      </c>
      <c r="R23" t="n">
        <v>5.912329</v>
      </c>
      <c r="S23" t="n">
        <v>5.529167</v>
      </c>
      <c r="T23" t="n">
        <v>5.077027</v>
      </c>
      <c r="U23" t="n">
        <v>5.044444</v>
      </c>
      <c r="V23" t="n">
        <v>4.909333</v>
      </c>
      <c r="W23" t="n">
        <v>4.973611</v>
      </c>
      <c r="X23" t="n">
        <v>4.364384</v>
      </c>
      <c r="Y23" t="n">
        <v>4.662162</v>
      </c>
      <c r="Z23" t="n">
        <v>59.55541</v>
      </c>
      <c r="AA23" t="n">
        <v>4.251351</v>
      </c>
      <c r="AB23" t="n">
        <v>4.015278</v>
      </c>
      <c r="AC23" t="n">
        <v>4.172222</v>
      </c>
      <c r="AD23" t="n">
        <v>4.118056</v>
      </c>
      <c r="AE23" t="n">
        <v>4.116667</v>
      </c>
      <c r="AF23" t="n">
        <v>4.161111</v>
      </c>
      <c r="AG23" t="n">
        <v>4.128767</v>
      </c>
    </row>
    <row r="24">
      <c r="A24" t="n">
        <v>0.156</v>
      </c>
      <c r="B24" t="n">
        <v>15.29863</v>
      </c>
      <c r="C24" t="n">
        <v>14.82432</v>
      </c>
      <c r="D24" t="n">
        <v>16.33333</v>
      </c>
      <c r="E24" t="n">
        <v>18.64932</v>
      </c>
      <c r="F24" t="n">
        <v>20.59444</v>
      </c>
      <c r="G24" t="n">
        <v>20.83056</v>
      </c>
      <c r="H24" t="n">
        <v>23.45833</v>
      </c>
      <c r="I24" t="n">
        <v>25.5589</v>
      </c>
      <c r="J24" t="n">
        <v>27.05915</v>
      </c>
      <c r="K24" t="n">
        <v>28.45068</v>
      </c>
      <c r="L24" t="n">
        <v>29.74789</v>
      </c>
      <c r="M24" t="n">
        <v>30.87105</v>
      </c>
      <c r="N24" t="n">
        <v>31.68378</v>
      </c>
      <c r="O24" t="n">
        <v>32.01268</v>
      </c>
      <c r="P24" t="n">
        <v>32.75</v>
      </c>
      <c r="Q24" t="n">
        <v>32.85417</v>
      </c>
      <c r="R24" t="n">
        <v>32.55811</v>
      </c>
      <c r="S24" t="n">
        <v>33.03857</v>
      </c>
      <c r="T24" t="n">
        <v>32.82838</v>
      </c>
      <c r="U24" t="n">
        <v>31.9375</v>
      </c>
      <c r="V24" t="n">
        <v>32.51389</v>
      </c>
      <c r="W24" t="n">
        <v>32.91918</v>
      </c>
      <c r="X24" t="n">
        <v>31.75833</v>
      </c>
      <c r="Y24" t="n">
        <v>31.86944</v>
      </c>
      <c r="Z24" t="n">
        <v>31.16849</v>
      </c>
      <c r="AA24" t="n">
        <v>31.77917</v>
      </c>
      <c r="AB24" t="n">
        <v>30.73714</v>
      </c>
      <c r="AC24" t="n">
        <v>30.49861</v>
      </c>
      <c r="AD24" t="n">
        <v>112.1386</v>
      </c>
      <c r="AE24" t="n">
        <v>29.66197</v>
      </c>
      <c r="AF24" t="n">
        <v>29.9875</v>
      </c>
      <c r="AG24" t="n">
        <v>29.0507</v>
      </c>
    </row>
    <row r="25">
      <c r="A25" t="n">
        <v>0.156</v>
      </c>
      <c r="B25" t="n">
        <v>4.545205</v>
      </c>
      <c r="C25" t="n">
        <v>3.712</v>
      </c>
      <c r="D25" t="n">
        <v>4.278378</v>
      </c>
      <c r="E25" t="n">
        <v>4.820548</v>
      </c>
      <c r="F25" t="n">
        <v>6.829452</v>
      </c>
      <c r="G25" t="n">
        <v>8.838355999999999</v>
      </c>
      <c r="H25" t="n">
        <v>9.921739000000001</v>
      </c>
      <c r="I25" t="n">
        <v>10.71389</v>
      </c>
      <c r="J25" t="n">
        <v>9.884931999999999</v>
      </c>
      <c r="K25" t="n">
        <v>9.108000000000001</v>
      </c>
      <c r="L25" t="n">
        <v>9.279451999999999</v>
      </c>
      <c r="M25" t="n">
        <v>8.090541</v>
      </c>
      <c r="N25" t="n">
        <v>7.6875</v>
      </c>
      <c r="O25" t="n">
        <v>6.5375</v>
      </c>
      <c r="P25" t="n">
        <v>6.280282</v>
      </c>
      <c r="Q25" t="n">
        <v>5.292754</v>
      </c>
      <c r="R25" t="n">
        <v>4.801389</v>
      </c>
      <c r="S25" t="n">
        <v>4.336232</v>
      </c>
      <c r="T25" t="n">
        <v>4.250685</v>
      </c>
      <c r="U25" t="n">
        <v>3.712329</v>
      </c>
      <c r="V25" t="n">
        <v>3.213889</v>
      </c>
      <c r="W25" t="n">
        <v>3.032394</v>
      </c>
      <c r="X25" t="n">
        <v>2.529167</v>
      </c>
      <c r="Y25" t="n">
        <v>2.546479</v>
      </c>
      <c r="Z25" t="n">
        <v>2.559722</v>
      </c>
      <c r="AA25" t="n">
        <v>2.245205</v>
      </c>
      <c r="AB25" t="n">
        <v>2.039189</v>
      </c>
      <c r="AC25" t="n">
        <v>2.041892</v>
      </c>
      <c r="AD25" t="n">
        <v>1.571831</v>
      </c>
      <c r="AE25" t="n">
        <v>1.740845</v>
      </c>
      <c r="AF25" t="n">
        <v>1.602817</v>
      </c>
      <c r="AG25" t="n">
        <v>1.549315</v>
      </c>
    </row>
    <row r="26">
      <c r="A26" t="n">
        <v>0.156</v>
      </c>
      <c r="B26" t="n">
        <v>33.64627</v>
      </c>
      <c r="C26" t="n">
        <v>34.20448</v>
      </c>
      <c r="D26" t="n">
        <v>32.32609</v>
      </c>
      <c r="E26" t="n">
        <v>35.23043</v>
      </c>
      <c r="F26" t="n">
        <v>35.82464</v>
      </c>
      <c r="G26" t="n">
        <v>37.85942</v>
      </c>
      <c r="H26" t="n">
        <v>38.54706</v>
      </c>
      <c r="I26" t="n">
        <v>39.67567</v>
      </c>
      <c r="J26" t="n">
        <v>40.80429</v>
      </c>
      <c r="K26" t="n">
        <v>42.23889</v>
      </c>
      <c r="L26" t="n">
        <v>42.54348</v>
      </c>
      <c r="M26" t="n">
        <v>43.73768</v>
      </c>
      <c r="N26" t="n">
        <v>44.93188</v>
      </c>
      <c r="O26" t="n">
        <v>43.91176</v>
      </c>
      <c r="P26" t="n">
        <v>43.74348</v>
      </c>
      <c r="Q26" t="n">
        <v>43.59855</v>
      </c>
      <c r="R26" t="n">
        <v>44.25075</v>
      </c>
      <c r="S26" t="n">
        <v>44.73971</v>
      </c>
      <c r="T26" t="n">
        <v>45.22647</v>
      </c>
      <c r="U26" t="n">
        <v>45.46471</v>
      </c>
      <c r="V26" t="n">
        <v>45.3209</v>
      </c>
      <c r="W26" t="n">
        <v>45.59701</v>
      </c>
      <c r="X26" t="n">
        <v>44.87246</v>
      </c>
      <c r="Y26" t="n">
        <v>45.0597</v>
      </c>
      <c r="Z26" t="n">
        <v>44.85661</v>
      </c>
      <c r="AA26" t="n">
        <v>44.65352</v>
      </c>
      <c r="AB26" t="n">
        <v>45.56027</v>
      </c>
      <c r="AC26" t="n">
        <v>45.18261</v>
      </c>
      <c r="AD26" t="n">
        <v>45.24433</v>
      </c>
      <c r="AE26" t="n">
        <v>45.30606</v>
      </c>
      <c r="AF26" t="n">
        <v>45.4507</v>
      </c>
      <c r="AG26" t="n">
        <v>43.75652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28"/>
  <sheetViews>
    <sheetView workbookViewId="0">
      <selection activeCell="A1" sqref="A1"/>
    </sheetView>
  </sheetViews>
  <sheetFormatPr baseColWidth="8" defaultRowHeight="15"/>
  <sheetData>
    <row r="1">
      <c r="B1" t="n">
        <v>0</v>
      </c>
      <c r="C1" t="n">
        <v>4</v>
      </c>
      <c r="D1" t="n">
        <v>6</v>
      </c>
      <c r="E1" t="n">
        <v>9</v>
      </c>
      <c r="F1" t="n">
        <v>11</v>
      </c>
      <c r="G1" t="n">
        <v>14</v>
      </c>
      <c r="H1" t="n">
        <v>17</v>
      </c>
      <c r="I1" t="n">
        <v>19</v>
      </c>
      <c r="J1" t="n">
        <v>22</v>
      </c>
      <c r="K1" t="n">
        <v>24</v>
      </c>
      <c r="L1" t="n">
        <v>27</v>
      </c>
      <c r="M1" t="n">
        <v>30</v>
      </c>
      <c r="N1" t="n">
        <v>32</v>
      </c>
      <c r="O1" t="n">
        <v>35</v>
      </c>
      <c r="P1" t="n">
        <v>37</v>
      </c>
      <c r="Q1" t="n">
        <v>40</v>
      </c>
      <c r="R1" t="n">
        <v>43</v>
      </c>
      <c r="S1" t="n">
        <v>45</v>
      </c>
      <c r="T1" t="n">
        <v>48</v>
      </c>
      <c r="U1" t="n">
        <v>51</v>
      </c>
      <c r="V1" t="n">
        <v>53</v>
      </c>
      <c r="W1" t="n">
        <v>56</v>
      </c>
      <c r="X1" t="n">
        <v>58</v>
      </c>
      <c r="Y1" t="n">
        <v>61</v>
      </c>
      <c r="Z1" t="n">
        <v>64</v>
      </c>
      <c r="AA1" t="n">
        <v>66</v>
      </c>
      <c r="AB1" t="n">
        <v>69</v>
      </c>
      <c r="AC1" t="n">
        <v>72</v>
      </c>
      <c r="AD1" t="n">
        <v>74</v>
      </c>
      <c r="AE1" t="n">
        <v>77</v>
      </c>
      <c r="AF1" t="n">
        <v>80</v>
      </c>
      <c r="AG1" t="n">
        <v>82</v>
      </c>
      <c r="AH1" t="n">
        <v>85</v>
      </c>
      <c r="AI1" t="n">
        <v>88</v>
      </c>
      <c r="AJ1" t="n">
        <v>90</v>
      </c>
      <c r="AK1" t="n">
        <v>93</v>
      </c>
      <c r="AL1" t="n">
        <v>96</v>
      </c>
    </row>
    <row r="2">
      <c r="A2" t="n">
        <v>2.4</v>
      </c>
      <c r="B2" t="n">
        <v>12.62264</v>
      </c>
      <c r="C2" t="n">
        <v>30.70278</v>
      </c>
      <c r="D2" t="n">
        <v>18.08533</v>
      </c>
      <c r="E2" t="n">
        <v>14.47067</v>
      </c>
      <c r="F2" t="n">
        <v>13.30563</v>
      </c>
      <c r="G2" t="n">
        <v>15.33649</v>
      </c>
      <c r="H2" t="n">
        <v>18.65</v>
      </c>
      <c r="I2" t="n">
        <v>28.43699</v>
      </c>
      <c r="J2" t="n">
        <v>38.63108</v>
      </c>
      <c r="K2" t="n">
        <v>42.48082</v>
      </c>
      <c r="L2" t="n">
        <v>39.64306</v>
      </c>
      <c r="M2" t="n">
        <v>36.81757</v>
      </c>
      <c r="N2" t="n">
        <v>34.4726</v>
      </c>
      <c r="O2" t="n">
        <v>32.94054</v>
      </c>
      <c r="P2" t="n">
        <v>32.72329</v>
      </c>
      <c r="Q2" t="n">
        <v>32.31733</v>
      </c>
      <c r="R2" t="n">
        <v>30.6375</v>
      </c>
      <c r="S2" t="n">
        <v>33.18333</v>
      </c>
      <c r="T2" t="n">
        <v>34.41233</v>
      </c>
      <c r="U2" t="n">
        <v>34.4967</v>
      </c>
      <c r="V2" t="n">
        <v>34.58108</v>
      </c>
      <c r="W2" t="n">
        <v>35.75833</v>
      </c>
      <c r="X2" t="n">
        <v>38.13562</v>
      </c>
      <c r="Y2" t="n">
        <v>41.05946</v>
      </c>
      <c r="Z2" t="n">
        <v>44.67361</v>
      </c>
      <c r="AA2" t="n">
        <v>48.15</v>
      </c>
      <c r="AB2" t="n">
        <v>48.63944</v>
      </c>
      <c r="AC2" t="n">
        <v>50.96216</v>
      </c>
      <c r="AD2" t="n">
        <v>51.96164</v>
      </c>
      <c r="AE2" t="n">
        <v>52.52055</v>
      </c>
      <c r="AF2" t="n">
        <v>53.92027</v>
      </c>
      <c r="AG2" t="n">
        <v>54.85753</v>
      </c>
      <c r="AH2" t="n">
        <v>55.69865</v>
      </c>
      <c r="AI2" t="n">
        <v>56.34795</v>
      </c>
      <c r="AJ2" t="n">
        <v>57.64085</v>
      </c>
      <c r="AK2" t="n">
        <v>59.38333</v>
      </c>
      <c r="AL2" t="n">
        <v>61.72055</v>
      </c>
    </row>
    <row r="3">
      <c r="A3" t="n">
        <v>2.4</v>
      </c>
      <c r="B3" t="n">
        <v>15.5434</v>
      </c>
      <c r="C3" t="n">
        <v>24.64121</v>
      </c>
      <c r="D3" t="n">
        <v>33.73902</v>
      </c>
      <c r="E3" t="n">
        <v>35.2334</v>
      </c>
      <c r="F3" t="n">
        <v>36.72778</v>
      </c>
      <c r="G3" t="n">
        <v>38.21918</v>
      </c>
      <c r="H3" t="n">
        <v>41.08836</v>
      </c>
      <c r="I3" t="n">
        <v>43.95753</v>
      </c>
      <c r="J3" t="n">
        <v>47.82639</v>
      </c>
      <c r="K3" t="n">
        <v>51.12055</v>
      </c>
      <c r="L3" t="n">
        <v>50.19306</v>
      </c>
      <c r="M3" t="n">
        <v>48.26486</v>
      </c>
      <c r="N3" t="n">
        <v>48.4338</v>
      </c>
      <c r="O3" t="n">
        <v>47.71111</v>
      </c>
      <c r="P3" t="n">
        <v>46.81644</v>
      </c>
      <c r="Q3" t="n">
        <v>46.06027</v>
      </c>
      <c r="R3" t="n">
        <v>45.14667</v>
      </c>
      <c r="S3" t="n">
        <v>44.84133</v>
      </c>
      <c r="T3" t="n">
        <v>44.536</v>
      </c>
      <c r="U3" t="n">
        <v>44.87639</v>
      </c>
      <c r="V3" t="n">
        <v>45.1973</v>
      </c>
      <c r="W3" t="n">
        <v>45.01081</v>
      </c>
      <c r="X3" t="n">
        <v>44.57432</v>
      </c>
      <c r="Y3" t="n">
        <v>44.46438</v>
      </c>
      <c r="Z3" t="n">
        <v>45.78082</v>
      </c>
      <c r="AA3" t="n">
        <v>46.65694</v>
      </c>
      <c r="AB3" t="n">
        <v>47.88533</v>
      </c>
      <c r="AC3" t="n">
        <v>50.96533</v>
      </c>
      <c r="AD3" t="n">
        <v>53.31081</v>
      </c>
      <c r="AE3" t="n">
        <v>55.9</v>
      </c>
      <c r="AF3" t="n">
        <v>58.91644</v>
      </c>
      <c r="AG3" t="n">
        <v>61.76301</v>
      </c>
      <c r="AH3" t="n">
        <v>63.95616</v>
      </c>
      <c r="AI3" t="n">
        <v>66.09860999999999</v>
      </c>
      <c r="AJ3" t="n">
        <v>67.46986</v>
      </c>
      <c r="AK3" t="n">
        <v>69.19189</v>
      </c>
      <c r="AL3" t="n">
        <v>69.21389000000001</v>
      </c>
    </row>
    <row r="4">
      <c r="A4" t="n">
        <v>2.4</v>
      </c>
      <c r="C4" t="n">
        <v>21.29286</v>
      </c>
      <c r="D4" t="n">
        <v>8.184722000000001</v>
      </c>
      <c r="E4" t="n">
        <v>8.152113</v>
      </c>
      <c r="F4" t="n">
        <v>9.026026999999999</v>
      </c>
      <c r="G4" t="n">
        <v>12.58169</v>
      </c>
      <c r="H4" t="n">
        <v>14.075</v>
      </c>
      <c r="I4" t="n">
        <v>15.65068</v>
      </c>
      <c r="J4" t="n">
        <v>18.74306</v>
      </c>
      <c r="K4" t="n">
        <v>22.31667</v>
      </c>
      <c r="L4" t="n">
        <v>25.46892</v>
      </c>
      <c r="M4" t="n">
        <v>28.32254</v>
      </c>
      <c r="N4" t="n">
        <v>26.76712</v>
      </c>
      <c r="O4" t="n">
        <v>24.06164</v>
      </c>
      <c r="P4" t="n">
        <v>21.97887</v>
      </c>
      <c r="Q4" t="n">
        <v>20.4726</v>
      </c>
      <c r="R4" t="n">
        <v>18.52329</v>
      </c>
      <c r="S4" t="n">
        <v>17.17027</v>
      </c>
      <c r="T4" t="n">
        <v>16.11096</v>
      </c>
      <c r="U4" t="n">
        <v>15.73919</v>
      </c>
      <c r="V4" t="n">
        <v>15.26944</v>
      </c>
      <c r="W4" t="n">
        <v>15.14444</v>
      </c>
      <c r="X4" t="n">
        <v>15.24306</v>
      </c>
      <c r="Y4" t="n">
        <v>15.30541</v>
      </c>
      <c r="Z4" t="n">
        <v>15.03108</v>
      </c>
      <c r="AA4" t="n">
        <v>15.09067</v>
      </c>
      <c r="AB4" t="n">
        <v>15.72639</v>
      </c>
      <c r="AC4" t="n">
        <v>16.12466</v>
      </c>
      <c r="AD4" t="n">
        <v>15.2411</v>
      </c>
      <c r="AE4" t="n">
        <v>15.37568</v>
      </c>
      <c r="AF4" t="n">
        <v>15.7625</v>
      </c>
      <c r="AG4" t="n">
        <v>15.54028</v>
      </c>
      <c r="AH4" t="n">
        <v>16.2</v>
      </c>
      <c r="AI4" t="n">
        <v>15.16</v>
      </c>
      <c r="AJ4" t="n">
        <v>15.94521</v>
      </c>
      <c r="AK4" t="n">
        <v>15.42703</v>
      </c>
      <c r="AL4" t="n">
        <v>15.69014</v>
      </c>
    </row>
    <row r="5">
      <c r="A5" t="n">
        <v>1.2</v>
      </c>
      <c r="C5" t="n">
        <v>21.41887</v>
      </c>
      <c r="D5" t="n">
        <v>4.745946</v>
      </c>
      <c r="E5" t="n">
        <v>4.123288</v>
      </c>
      <c r="F5" t="n">
        <v>8.563014000000001</v>
      </c>
      <c r="G5" t="n">
        <v>9.194595</v>
      </c>
      <c r="H5" t="n">
        <v>12.52432</v>
      </c>
      <c r="I5" t="n">
        <v>10.65556</v>
      </c>
      <c r="J5" t="n">
        <v>8.484932000000001</v>
      </c>
      <c r="K5" t="n">
        <v>6.771622</v>
      </c>
      <c r="L5" t="n">
        <v>3.715278</v>
      </c>
      <c r="M5" t="n">
        <v>2.202857</v>
      </c>
      <c r="N5" t="n">
        <v>1.289041</v>
      </c>
      <c r="O5" t="n">
        <v>0.561644</v>
      </c>
      <c r="P5" t="n">
        <v>0.632877</v>
      </c>
      <c r="Q5" t="n">
        <v>-0.05135</v>
      </c>
      <c r="R5" t="n">
        <v>-0.06301</v>
      </c>
      <c r="S5" t="n">
        <v>0.049315</v>
      </c>
      <c r="T5" t="n">
        <v>-0.01733</v>
      </c>
      <c r="U5" t="n">
        <v>-0.14915</v>
      </c>
      <c r="V5" t="n">
        <v>-0.2</v>
      </c>
      <c r="W5" t="n">
        <v>0.186301</v>
      </c>
      <c r="X5" t="n">
        <v>1.572973</v>
      </c>
      <c r="Y5" t="n">
        <v>2.363014</v>
      </c>
      <c r="Z5" t="n">
        <v>3.173611</v>
      </c>
      <c r="AA5" t="n">
        <v>3.324658</v>
      </c>
      <c r="AB5" t="n">
        <v>2.560563</v>
      </c>
      <c r="AC5" t="n">
        <v>3.716438</v>
      </c>
      <c r="AD5" t="n">
        <v>4.472973</v>
      </c>
      <c r="AE5" t="n">
        <v>5.280822</v>
      </c>
      <c r="AF5" t="n">
        <v>5.198592</v>
      </c>
      <c r="AG5" t="n">
        <v>6.1625</v>
      </c>
      <c r="AH5" t="n">
        <v>6.327397</v>
      </c>
      <c r="AI5" t="n">
        <v>6.967606</v>
      </c>
      <c r="AJ5" t="n">
        <v>7.127778</v>
      </c>
      <c r="AK5" t="n">
        <v>7.019178</v>
      </c>
      <c r="AL5" t="n">
        <v>7.388889</v>
      </c>
    </row>
    <row r="6">
      <c r="A6" t="n">
        <v>1.2</v>
      </c>
      <c r="B6" t="n">
        <v>5.818056</v>
      </c>
      <c r="C6" t="n">
        <v>21.66486</v>
      </c>
      <c r="D6" t="n">
        <v>5.890667</v>
      </c>
      <c r="E6" t="n">
        <v>5.017808</v>
      </c>
      <c r="F6" t="n">
        <v>6.70411</v>
      </c>
      <c r="G6" t="n">
        <v>6.782192</v>
      </c>
      <c r="H6" t="n">
        <v>6.060274</v>
      </c>
      <c r="I6" t="n">
        <v>5.826667</v>
      </c>
      <c r="J6" t="n">
        <v>6.149296</v>
      </c>
      <c r="K6" t="n">
        <v>7.139189</v>
      </c>
      <c r="L6" t="n">
        <v>9.357746000000001</v>
      </c>
      <c r="M6" t="n">
        <v>15.54459</v>
      </c>
      <c r="N6" t="n">
        <v>21.09726</v>
      </c>
      <c r="O6" t="n">
        <v>19.91096</v>
      </c>
      <c r="P6" t="n">
        <v>16.99167</v>
      </c>
      <c r="Q6" t="n">
        <v>13.69467</v>
      </c>
      <c r="R6" t="n">
        <v>11.20278</v>
      </c>
      <c r="S6" t="n">
        <v>9.995832999999999</v>
      </c>
      <c r="T6" t="n">
        <v>9.42029</v>
      </c>
      <c r="U6" t="n">
        <v>8.558571000000001</v>
      </c>
      <c r="V6" t="n">
        <v>9.869444</v>
      </c>
      <c r="W6" t="n">
        <v>10.86575</v>
      </c>
      <c r="X6" t="n">
        <v>11.39189</v>
      </c>
      <c r="Y6" t="n">
        <v>79.50145000000001</v>
      </c>
      <c r="Z6" t="n">
        <v>14.29718</v>
      </c>
      <c r="AA6" t="n">
        <v>14.52361</v>
      </c>
      <c r="AB6" t="n">
        <v>15.06164</v>
      </c>
      <c r="AC6" t="n">
        <v>16.97612</v>
      </c>
      <c r="AD6" t="n">
        <v>19.46714</v>
      </c>
      <c r="AE6" t="n">
        <v>20.75735</v>
      </c>
      <c r="AF6" t="n">
        <v>21.37826</v>
      </c>
      <c r="AG6" t="n">
        <v>21.88806</v>
      </c>
      <c r="AH6" t="n">
        <v>24.63188</v>
      </c>
      <c r="AI6" t="n">
        <v>26.64559</v>
      </c>
      <c r="AJ6" t="n">
        <v>26.47391</v>
      </c>
      <c r="AK6" t="n">
        <v>27.17101</v>
      </c>
      <c r="AL6" t="n">
        <v>28.81449</v>
      </c>
    </row>
    <row r="7">
      <c r="A7" t="n">
        <v>1.2</v>
      </c>
      <c r="B7" t="n">
        <v>5.233784</v>
      </c>
      <c r="C7" t="n">
        <v>12.30833</v>
      </c>
      <c r="D7" t="n">
        <v>6.1375</v>
      </c>
      <c r="E7" t="n">
        <v>5.560811</v>
      </c>
      <c r="F7" t="n">
        <v>5.704054</v>
      </c>
      <c r="G7" t="n">
        <v>5.405405</v>
      </c>
      <c r="H7" t="n">
        <v>5.578378</v>
      </c>
      <c r="I7" t="n">
        <v>6.289041</v>
      </c>
      <c r="J7" t="n">
        <v>7.038889</v>
      </c>
      <c r="K7" t="n">
        <v>9.030137</v>
      </c>
      <c r="L7" t="n">
        <v>14.63803</v>
      </c>
      <c r="M7" t="n">
        <v>23.44861</v>
      </c>
      <c r="N7" t="n">
        <v>102.1028</v>
      </c>
      <c r="O7" t="n">
        <v>21.96301</v>
      </c>
      <c r="P7" t="n">
        <v>19.20667</v>
      </c>
      <c r="Q7" t="n">
        <v>17.38429</v>
      </c>
      <c r="R7" t="n">
        <v>14.65135</v>
      </c>
      <c r="S7" t="n">
        <v>77.04722</v>
      </c>
      <c r="T7" t="n">
        <v>11.5589</v>
      </c>
      <c r="U7" t="n">
        <v>11.09155</v>
      </c>
      <c r="V7" t="n">
        <v>10.07361</v>
      </c>
      <c r="W7" t="n">
        <v>9.773611000000001</v>
      </c>
      <c r="X7" t="n">
        <v>10.06164</v>
      </c>
      <c r="Y7" t="n">
        <v>11.24595</v>
      </c>
      <c r="Z7" t="n">
        <v>11.23611</v>
      </c>
      <c r="AA7" t="n">
        <v>73.11485999999999</v>
      </c>
      <c r="AB7" t="n">
        <v>11.21644</v>
      </c>
      <c r="AC7" t="n">
        <v>12.0589</v>
      </c>
      <c r="AD7" t="n">
        <v>12.25946</v>
      </c>
      <c r="AE7" t="n">
        <v>12.9831</v>
      </c>
      <c r="AF7" t="n">
        <v>13.34459</v>
      </c>
      <c r="AG7" t="n">
        <v>13.57123</v>
      </c>
      <c r="AH7" t="n">
        <v>79.29437</v>
      </c>
      <c r="AI7" t="n">
        <v>14.41972</v>
      </c>
      <c r="AJ7" t="n">
        <v>14.36712</v>
      </c>
      <c r="AK7" t="n">
        <v>14.97123</v>
      </c>
      <c r="AL7" t="n">
        <v>16.0726</v>
      </c>
    </row>
    <row r="8">
      <c r="A8" t="n">
        <v>1.2</v>
      </c>
      <c r="B8" t="n">
        <v>6.934247</v>
      </c>
      <c r="C8" t="n">
        <v>112.3622</v>
      </c>
      <c r="D8" t="n">
        <v>22.36849</v>
      </c>
      <c r="E8" t="n">
        <v>21.72</v>
      </c>
      <c r="F8" t="n">
        <v>20.97887</v>
      </c>
      <c r="G8" t="n">
        <v>19.7831</v>
      </c>
      <c r="H8" t="n">
        <v>19.49324</v>
      </c>
      <c r="I8" t="n">
        <v>19.6274</v>
      </c>
      <c r="J8" t="n">
        <v>20.52466</v>
      </c>
      <c r="K8" t="n">
        <v>22.60556</v>
      </c>
      <c r="L8" t="n">
        <v>23.06986</v>
      </c>
      <c r="M8" t="n">
        <v>23.55405</v>
      </c>
      <c r="N8" t="n">
        <v>21.61944</v>
      </c>
      <c r="O8" t="n">
        <v>21.17808</v>
      </c>
      <c r="P8" t="n">
        <v>24.88767</v>
      </c>
      <c r="Q8" t="n">
        <v>23.83014</v>
      </c>
      <c r="R8" t="n">
        <v>23.03056</v>
      </c>
      <c r="S8" t="n">
        <v>93.79053999999999</v>
      </c>
      <c r="T8" t="n">
        <v>21.40822</v>
      </c>
      <c r="U8" t="n">
        <v>23.06081</v>
      </c>
      <c r="V8" t="n">
        <v>24.48333</v>
      </c>
      <c r="W8" t="n">
        <v>26.12877</v>
      </c>
      <c r="X8" t="n">
        <v>27.29028</v>
      </c>
      <c r="Y8" t="n">
        <v>28.64861</v>
      </c>
      <c r="Z8" t="n">
        <v>29.9589</v>
      </c>
      <c r="AA8" t="n">
        <v>30.44444</v>
      </c>
      <c r="AB8" t="n">
        <v>30.45211</v>
      </c>
      <c r="AC8" t="n">
        <v>31.56712</v>
      </c>
      <c r="AD8" t="n">
        <v>31.06667</v>
      </c>
      <c r="AE8" t="n">
        <v>32.41622</v>
      </c>
      <c r="AF8" t="n">
        <v>32.18356</v>
      </c>
      <c r="AG8" t="n">
        <v>32.77297</v>
      </c>
      <c r="AH8" t="n">
        <v>32.92603</v>
      </c>
      <c r="AI8" t="n">
        <v>33.34865</v>
      </c>
      <c r="AJ8" t="n">
        <v>33.75753</v>
      </c>
      <c r="AK8" t="n">
        <v>33.78592</v>
      </c>
      <c r="AL8" t="n">
        <v>33.868</v>
      </c>
    </row>
    <row r="9">
      <c r="A9" t="n">
        <v>0.6</v>
      </c>
      <c r="D9" t="n">
        <v>14.05147</v>
      </c>
      <c r="E9" t="n">
        <v>12.57639</v>
      </c>
      <c r="F9" t="n">
        <v>12.20685</v>
      </c>
      <c r="G9" t="n">
        <v>12.2</v>
      </c>
      <c r="H9" t="n">
        <v>75.52162</v>
      </c>
      <c r="I9" t="n">
        <v>14.17838</v>
      </c>
      <c r="J9" t="n">
        <v>18.67808</v>
      </c>
      <c r="K9" t="n">
        <v>27.35556</v>
      </c>
      <c r="L9" t="n">
        <v>35.52877</v>
      </c>
      <c r="M9" t="n">
        <v>34.88108</v>
      </c>
      <c r="N9" t="n">
        <v>33.65833</v>
      </c>
      <c r="O9" t="n">
        <v>32.77286</v>
      </c>
      <c r="P9" t="n">
        <v>31.27887</v>
      </c>
      <c r="Q9" t="n">
        <v>31.07778</v>
      </c>
      <c r="R9" t="n">
        <v>113.9781</v>
      </c>
      <c r="S9" t="n">
        <v>29.35676</v>
      </c>
      <c r="T9" t="n">
        <v>29.17838</v>
      </c>
      <c r="U9" t="n">
        <v>28.85068</v>
      </c>
      <c r="V9" t="n">
        <v>28.15139</v>
      </c>
      <c r="W9" t="n">
        <v>28.89306</v>
      </c>
      <c r="X9" t="n">
        <v>29.97361</v>
      </c>
      <c r="Y9" t="n">
        <v>31.43611</v>
      </c>
      <c r="Z9" t="n">
        <v>32.69865</v>
      </c>
      <c r="AA9" t="n">
        <v>34.85753</v>
      </c>
      <c r="AB9" t="n">
        <v>36.04861</v>
      </c>
      <c r="AC9" t="n">
        <v>37.75</v>
      </c>
      <c r="AD9" t="n">
        <v>39.05417</v>
      </c>
      <c r="AE9" t="n">
        <v>40.30946</v>
      </c>
      <c r="AF9" t="n">
        <v>41.40685</v>
      </c>
      <c r="AG9" t="n">
        <v>42.63014</v>
      </c>
      <c r="AH9" t="n">
        <v>43.72361</v>
      </c>
      <c r="AI9" t="n">
        <v>44.58082</v>
      </c>
      <c r="AJ9" t="n">
        <v>44.9274</v>
      </c>
      <c r="AK9" t="n">
        <v>45.52192</v>
      </c>
      <c r="AL9" t="n">
        <v>46.19452</v>
      </c>
    </row>
    <row r="10">
      <c r="A10" t="n">
        <v>0.6</v>
      </c>
      <c r="B10" t="n">
        <v>2.132877</v>
      </c>
      <c r="C10" t="n">
        <v>90.49589</v>
      </c>
      <c r="D10" t="n">
        <v>9.654795</v>
      </c>
      <c r="E10" t="n">
        <v>8.6</v>
      </c>
      <c r="F10" t="n">
        <v>8.045204999999999</v>
      </c>
      <c r="G10" t="n">
        <v>8.143056</v>
      </c>
      <c r="H10" t="n">
        <v>10.17027</v>
      </c>
      <c r="I10" t="n">
        <v>11.42635</v>
      </c>
      <c r="J10" t="n">
        <v>12.68243</v>
      </c>
      <c r="K10" t="n">
        <v>15.19467</v>
      </c>
      <c r="L10" t="n">
        <v>26.86216</v>
      </c>
      <c r="M10" t="n">
        <v>27.67324</v>
      </c>
      <c r="N10" t="n">
        <v>26.09167</v>
      </c>
      <c r="O10" t="n">
        <v>24.60811</v>
      </c>
      <c r="P10" t="n">
        <v>22.40548</v>
      </c>
      <c r="Q10" t="n">
        <v>19.87606</v>
      </c>
      <c r="R10" t="n">
        <v>18.37571</v>
      </c>
      <c r="S10" t="n">
        <v>20.88219</v>
      </c>
      <c r="T10" t="n">
        <v>26.07917</v>
      </c>
      <c r="U10" t="n">
        <v>25.68451</v>
      </c>
      <c r="V10" t="n">
        <v>23.30147</v>
      </c>
      <c r="W10" t="n">
        <v>23.20959</v>
      </c>
      <c r="X10" t="n">
        <v>23.236</v>
      </c>
      <c r="Y10" t="n">
        <v>23.33699</v>
      </c>
      <c r="Z10" t="n">
        <v>24.33521</v>
      </c>
      <c r="AA10" t="n">
        <v>26.21233</v>
      </c>
      <c r="AB10" t="n">
        <v>26.96712</v>
      </c>
      <c r="AC10" t="n">
        <v>26.10833</v>
      </c>
      <c r="AD10" t="n">
        <v>27.364</v>
      </c>
      <c r="AE10" t="n">
        <v>28.13378</v>
      </c>
      <c r="AF10" t="n">
        <v>28.67941</v>
      </c>
      <c r="AG10" t="n">
        <v>28.10278</v>
      </c>
      <c r="AH10" t="n">
        <v>29.4726</v>
      </c>
      <c r="AI10" t="n">
        <v>29.25556</v>
      </c>
      <c r="AJ10" t="n">
        <v>30.28286</v>
      </c>
      <c r="AK10" t="n">
        <v>29.22703</v>
      </c>
      <c r="AL10" t="n">
        <v>29.28493</v>
      </c>
    </row>
    <row r="11">
      <c r="A11" t="n">
        <v>0.6</v>
      </c>
      <c r="C11" t="n">
        <v>17.77755</v>
      </c>
      <c r="D11" t="n">
        <v>5.28125</v>
      </c>
      <c r="E11" t="n">
        <v>4.042466</v>
      </c>
      <c r="F11" t="n">
        <v>4.273973</v>
      </c>
      <c r="G11" t="n">
        <v>4.484932</v>
      </c>
      <c r="H11" t="n">
        <v>11.47838</v>
      </c>
      <c r="I11" t="n">
        <v>13.62222</v>
      </c>
      <c r="J11" t="n">
        <v>16.49595</v>
      </c>
      <c r="K11" t="n">
        <v>18.52603</v>
      </c>
      <c r="L11" t="n">
        <v>19.57222</v>
      </c>
      <c r="M11" t="n">
        <v>20.772</v>
      </c>
      <c r="N11" t="n">
        <v>22.10548</v>
      </c>
      <c r="O11" t="n">
        <v>22.95417</v>
      </c>
      <c r="P11" t="n">
        <v>21.60135</v>
      </c>
      <c r="Q11" t="n">
        <v>20.56712</v>
      </c>
      <c r="R11" t="n">
        <v>91.67162</v>
      </c>
      <c r="S11" t="n">
        <v>19.5375</v>
      </c>
      <c r="T11" t="n">
        <v>18.9169</v>
      </c>
      <c r="U11" t="n">
        <v>19.06944</v>
      </c>
      <c r="V11" t="n">
        <v>20.11389</v>
      </c>
      <c r="W11" t="n">
        <v>21.11233</v>
      </c>
      <c r="X11" t="n">
        <v>21.88533</v>
      </c>
      <c r="Y11" t="n">
        <v>23.23562</v>
      </c>
      <c r="Z11" t="n">
        <v>24.12703</v>
      </c>
      <c r="AA11" t="n">
        <v>25.10556</v>
      </c>
      <c r="AB11" t="n">
        <v>26.35</v>
      </c>
      <c r="AC11" t="n">
        <v>27.85135</v>
      </c>
      <c r="AD11" t="n">
        <v>28.91216</v>
      </c>
      <c r="AE11" t="n">
        <v>30.06761</v>
      </c>
      <c r="AF11" t="n">
        <v>30.71507</v>
      </c>
      <c r="AG11" t="n">
        <v>31.85479</v>
      </c>
      <c r="AH11" t="n">
        <v>32.15</v>
      </c>
      <c r="AI11" t="n">
        <v>32.36389</v>
      </c>
      <c r="AJ11" t="n">
        <v>33.0375</v>
      </c>
      <c r="AK11" t="n">
        <v>33.40676</v>
      </c>
      <c r="AL11" t="n">
        <v>33.0125</v>
      </c>
    </row>
    <row r="12">
      <c r="A12" t="n">
        <v>0.6</v>
      </c>
      <c r="B12" t="n">
        <v>6.571233</v>
      </c>
      <c r="C12" t="n">
        <v>6.677616</v>
      </c>
      <c r="D12" t="n">
        <v>6.784</v>
      </c>
      <c r="E12" t="n">
        <v>5.856164</v>
      </c>
      <c r="F12" t="n">
        <v>6.327397</v>
      </c>
      <c r="G12" t="n">
        <v>63.3875</v>
      </c>
      <c r="H12" t="n">
        <v>6.977027</v>
      </c>
      <c r="I12" t="n">
        <v>8.762162</v>
      </c>
      <c r="J12" t="n">
        <v>16.28767</v>
      </c>
      <c r="K12" t="n">
        <v>25.25342</v>
      </c>
      <c r="L12" t="n">
        <v>27.4527</v>
      </c>
      <c r="M12" t="n">
        <v>25.02329</v>
      </c>
      <c r="N12" t="n">
        <v>23.05342</v>
      </c>
      <c r="O12" t="n">
        <v>20.56486</v>
      </c>
      <c r="P12" t="n">
        <v>18.60959</v>
      </c>
      <c r="Q12" t="n">
        <v>16.175</v>
      </c>
      <c r="R12" t="n">
        <v>13.91644</v>
      </c>
      <c r="S12" t="n">
        <v>13.12603</v>
      </c>
      <c r="T12" t="n">
        <v>12.91644</v>
      </c>
      <c r="U12" t="n">
        <v>13.01486</v>
      </c>
      <c r="V12" t="n">
        <v>13.80704</v>
      </c>
      <c r="W12" t="n">
        <v>15.7726</v>
      </c>
      <c r="X12" t="n">
        <v>16.45833</v>
      </c>
      <c r="Y12" t="n">
        <v>18.50959</v>
      </c>
      <c r="Z12" t="n">
        <v>20.56849</v>
      </c>
      <c r="AA12" t="n">
        <v>23.68243</v>
      </c>
      <c r="AB12" t="n">
        <v>25.66842</v>
      </c>
      <c r="AC12" t="n">
        <v>25.15205</v>
      </c>
      <c r="AD12" t="n">
        <v>26.67917</v>
      </c>
      <c r="AE12" t="n">
        <v>27.98333</v>
      </c>
      <c r="AF12" t="n">
        <v>28.63014</v>
      </c>
      <c r="AG12" t="n">
        <v>29.2027</v>
      </c>
      <c r="AH12" t="n">
        <v>29.77917</v>
      </c>
      <c r="AI12" t="n">
        <v>29.14247</v>
      </c>
      <c r="AJ12" t="n">
        <v>29.13514</v>
      </c>
      <c r="AK12" t="n">
        <v>28.85753</v>
      </c>
      <c r="AL12" t="n">
        <v>28.90685</v>
      </c>
    </row>
    <row r="13">
      <c r="A13" t="n">
        <v>0.3</v>
      </c>
      <c r="B13" t="n">
        <v>7.090541</v>
      </c>
      <c r="C13" t="n">
        <v>14.37907</v>
      </c>
      <c r="D13" t="n">
        <v>7.252055</v>
      </c>
      <c r="E13" t="n">
        <v>7.748611</v>
      </c>
      <c r="F13" t="n">
        <v>8.947945000000001</v>
      </c>
      <c r="G13" t="n">
        <v>9.805555999999999</v>
      </c>
      <c r="H13" t="n">
        <v>11.0831</v>
      </c>
      <c r="I13" t="n">
        <v>14.93973</v>
      </c>
      <c r="J13" t="n">
        <v>25.55694</v>
      </c>
      <c r="K13" t="n">
        <v>28.74608</v>
      </c>
      <c r="L13" t="n">
        <v>31.93521</v>
      </c>
      <c r="M13" t="n">
        <v>31.54861</v>
      </c>
      <c r="N13" t="n">
        <v>31.27429</v>
      </c>
      <c r="O13" t="n">
        <v>29.54933</v>
      </c>
      <c r="P13" t="n">
        <v>109.5274</v>
      </c>
      <c r="Q13" t="n">
        <v>27.63056</v>
      </c>
      <c r="R13" t="n">
        <v>26.7527</v>
      </c>
      <c r="S13" t="n">
        <v>25.09041</v>
      </c>
      <c r="T13" t="n">
        <v>23.8137</v>
      </c>
      <c r="U13" t="n">
        <v>23.30959</v>
      </c>
      <c r="V13" t="n">
        <v>23.42297</v>
      </c>
      <c r="W13" t="n">
        <v>24.26622</v>
      </c>
      <c r="X13" t="n">
        <v>25.20946</v>
      </c>
      <c r="Y13" t="n">
        <v>27.24795</v>
      </c>
      <c r="Z13" t="n">
        <v>28.06133</v>
      </c>
      <c r="AA13" t="n">
        <v>28.75342</v>
      </c>
      <c r="AB13" t="n">
        <v>29.16471</v>
      </c>
      <c r="AC13" t="n">
        <v>33.12162</v>
      </c>
      <c r="AD13" t="n">
        <v>33.825</v>
      </c>
      <c r="AE13" t="n">
        <v>33.16912</v>
      </c>
      <c r="AF13" t="n">
        <v>31.94348</v>
      </c>
      <c r="AG13" t="n">
        <v>33.34058</v>
      </c>
      <c r="AH13" t="n">
        <v>31.97941</v>
      </c>
      <c r="AI13" t="n">
        <v>31.19143</v>
      </c>
      <c r="AJ13" t="n">
        <v>31.12754</v>
      </c>
      <c r="AK13" t="n">
        <v>28.69275</v>
      </c>
      <c r="AL13" t="n">
        <v>28.84286</v>
      </c>
    </row>
    <row r="14">
      <c r="A14" t="n">
        <v>0.3</v>
      </c>
      <c r="B14" t="n">
        <v>4.39</v>
      </c>
      <c r="C14" t="n">
        <v>27.93333</v>
      </c>
      <c r="D14" t="n">
        <v>22.11111</v>
      </c>
      <c r="E14" t="n">
        <v>20.90405</v>
      </c>
      <c r="F14" t="n">
        <v>21.15753</v>
      </c>
      <c r="G14" t="n">
        <v>11.08472</v>
      </c>
      <c r="H14" t="n">
        <v>13.72703</v>
      </c>
      <c r="I14" t="n">
        <v>18.43151</v>
      </c>
      <c r="J14" t="n">
        <v>23.49863</v>
      </c>
      <c r="K14" t="n">
        <v>26.4137</v>
      </c>
      <c r="L14" t="n">
        <v>32.75333</v>
      </c>
      <c r="M14" t="n">
        <v>32.50986</v>
      </c>
      <c r="N14" t="n">
        <v>117.1417</v>
      </c>
      <c r="O14" t="n">
        <v>32.29315</v>
      </c>
      <c r="P14" t="n">
        <v>31.48108</v>
      </c>
      <c r="Q14" t="n">
        <v>30.73333</v>
      </c>
      <c r="R14" t="n">
        <v>30.73514</v>
      </c>
      <c r="S14" t="n">
        <v>31.12297</v>
      </c>
      <c r="T14" t="n">
        <v>31.77838</v>
      </c>
      <c r="U14" t="n">
        <v>33.87973</v>
      </c>
      <c r="V14" t="n">
        <v>35.58781</v>
      </c>
      <c r="W14" t="n">
        <v>37.29589</v>
      </c>
      <c r="X14" t="n">
        <v>39.28784</v>
      </c>
      <c r="Y14" t="n">
        <v>41.20676</v>
      </c>
      <c r="Z14" t="n">
        <v>42.8</v>
      </c>
      <c r="AA14" t="n">
        <v>44.08219</v>
      </c>
      <c r="AB14" t="n">
        <v>44.39324</v>
      </c>
      <c r="AC14" t="n">
        <v>45.84384</v>
      </c>
      <c r="AD14" t="n">
        <v>48.94459</v>
      </c>
      <c r="AE14" t="n">
        <v>49.56849</v>
      </c>
      <c r="AF14" t="n">
        <v>46.50411</v>
      </c>
      <c r="AG14" t="n">
        <v>46.85205</v>
      </c>
      <c r="AH14" t="n">
        <v>47.22329</v>
      </c>
      <c r="AI14" t="n">
        <v>46.884</v>
      </c>
      <c r="AJ14" t="n">
        <v>50.03913</v>
      </c>
      <c r="AK14" t="n">
        <v>50.94089</v>
      </c>
      <c r="AL14" t="n">
        <v>51.84265</v>
      </c>
    </row>
    <row r="15">
      <c r="A15" t="n">
        <v>0.3</v>
      </c>
      <c r="B15" t="n">
        <v>8.15</v>
      </c>
      <c r="C15" t="n">
        <v>8.365278</v>
      </c>
      <c r="D15" t="n">
        <v>61.74133</v>
      </c>
      <c r="E15" t="n">
        <v>6.086486</v>
      </c>
      <c r="F15" t="n">
        <v>6.760274</v>
      </c>
      <c r="G15" t="n">
        <v>8.165333</v>
      </c>
      <c r="H15" t="n">
        <v>8.238889</v>
      </c>
      <c r="I15" t="n">
        <v>8.845205</v>
      </c>
      <c r="J15" t="n">
        <v>12.43425</v>
      </c>
      <c r="K15" t="n">
        <v>19.99028</v>
      </c>
      <c r="L15" t="n">
        <v>27.8</v>
      </c>
      <c r="M15" t="n">
        <v>111.8393</v>
      </c>
      <c r="N15" t="n">
        <v>23.69178</v>
      </c>
      <c r="O15" t="n">
        <v>20.76338</v>
      </c>
      <c r="P15" t="n">
        <v>17.72267</v>
      </c>
      <c r="Q15" t="n">
        <v>84.22703</v>
      </c>
      <c r="R15" t="n">
        <v>10.64507</v>
      </c>
      <c r="S15" t="n">
        <v>9.709588999999999</v>
      </c>
      <c r="T15" t="n">
        <v>8.779730000000001</v>
      </c>
      <c r="U15" t="n">
        <v>9.476056</v>
      </c>
      <c r="V15" t="n">
        <v>11.17945</v>
      </c>
      <c r="W15" t="n">
        <v>12.61806</v>
      </c>
      <c r="X15" t="n">
        <v>15.35205</v>
      </c>
      <c r="Y15" t="n">
        <v>16.56575</v>
      </c>
      <c r="Z15" t="n">
        <v>19.13425</v>
      </c>
      <c r="AA15" t="n">
        <v>21.96027</v>
      </c>
      <c r="AB15" t="n">
        <v>22.64444</v>
      </c>
      <c r="AC15" t="n">
        <v>22.89577</v>
      </c>
      <c r="AD15" t="n">
        <v>28.27101</v>
      </c>
      <c r="AE15" t="n">
        <v>28.6</v>
      </c>
      <c r="AF15" t="n">
        <v>29.88235</v>
      </c>
      <c r="AG15" t="n">
        <v>30.25294</v>
      </c>
      <c r="AH15" t="n">
        <v>30.83676</v>
      </c>
      <c r="AI15" t="n">
        <v>30.98986</v>
      </c>
      <c r="AJ15" t="n">
        <v>30.09143</v>
      </c>
      <c r="AK15" t="n">
        <v>29.35217</v>
      </c>
      <c r="AL15" t="n">
        <v>27.91493</v>
      </c>
    </row>
    <row r="16">
      <c r="A16" t="n">
        <v>0.15</v>
      </c>
      <c r="B16" t="n">
        <v>7.865217</v>
      </c>
      <c r="C16" t="n">
        <v>10.00153</v>
      </c>
      <c r="D16" t="n">
        <v>12.13784</v>
      </c>
      <c r="E16" t="n">
        <v>11.52162</v>
      </c>
      <c r="F16" t="n">
        <v>11.05278</v>
      </c>
      <c r="G16" t="n">
        <v>11.18919</v>
      </c>
      <c r="H16" t="n">
        <v>12.99306</v>
      </c>
      <c r="I16" t="n">
        <v>12.9973</v>
      </c>
      <c r="J16" t="n">
        <v>14.00541</v>
      </c>
      <c r="K16" t="n">
        <v>12.43288</v>
      </c>
      <c r="L16" t="n">
        <v>12.51733</v>
      </c>
      <c r="M16" t="n">
        <v>12.36486</v>
      </c>
      <c r="N16" t="n">
        <v>14.64928</v>
      </c>
      <c r="O16" t="n">
        <v>19.73562</v>
      </c>
      <c r="P16" t="n">
        <v>99.16388999999999</v>
      </c>
      <c r="Q16" t="n">
        <v>23.10417</v>
      </c>
      <c r="R16" t="n">
        <v>24.18451</v>
      </c>
      <c r="S16" t="n">
        <v>24.3375</v>
      </c>
      <c r="T16" t="n">
        <v>25.175</v>
      </c>
      <c r="U16" t="n">
        <v>26.02027</v>
      </c>
      <c r="V16" t="n">
        <v>27.73243</v>
      </c>
      <c r="W16" t="n">
        <v>28.42329</v>
      </c>
      <c r="X16" t="n">
        <v>113.0403</v>
      </c>
      <c r="Y16" t="n">
        <v>30.86479</v>
      </c>
      <c r="Z16" t="n">
        <v>31.08767</v>
      </c>
      <c r="AA16" t="n">
        <v>32.19178</v>
      </c>
      <c r="AB16" t="n">
        <v>32.13836</v>
      </c>
      <c r="AC16" t="n">
        <v>31.34865</v>
      </c>
      <c r="AD16" t="n">
        <v>30.276</v>
      </c>
      <c r="AE16" t="n">
        <v>27.80411</v>
      </c>
      <c r="AF16" t="n">
        <v>23.38493</v>
      </c>
      <c r="AG16" t="n">
        <v>18.30417</v>
      </c>
      <c r="AH16" t="n">
        <v>15.74861</v>
      </c>
      <c r="AI16" t="n">
        <v>13.7726</v>
      </c>
      <c r="AJ16" t="n">
        <v>12.90548</v>
      </c>
      <c r="AK16" t="n">
        <v>12.54865</v>
      </c>
      <c r="AL16" t="n">
        <v>13.88378</v>
      </c>
    </row>
    <row r="17">
      <c r="A17" t="n">
        <v>0.15</v>
      </c>
      <c r="B17" t="n">
        <v>6.210811</v>
      </c>
      <c r="C17" t="n">
        <v>10.28451</v>
      </c>
      <c r="D17" t="n">
        <v>7.267568</v>
      </c>
      <c r="E17" t="n">
        <v>6.789189</v>
      </c>
      <c r="F17" t="n">
        <v>6.887671</v>
      </c>
      <c r="G17" t="n">
        <v>7.42027</v>
      </c>
      <c r="H17" t="n">
        <v>6.863889</v>
      </c>
      <c r="I17" t="n">
        <v>8.078873</v>
      </c>
      <c r="J17" t="n">
        <v>11.15972</v>
      </c>
      <c r="K17" t="n">
        <v>15.50676</v>
      </c>
      <c r="L17" t="n">
        <v>19.45972</v>
      </c>
      <c r="M17" t="n">
        <v>19.15556</v>
      </c>
      <c r="N17" t="n">
        <v>19.17083</v>
      </c>
      <c r="O17" t="n">
        <v>19.36575</v>
      </c>
      <c r="P17" t="n">
        <v>20.24366</v>
      </c>
      <c r="Q17" t="n">
        <v>20.96957</v>
      </c>
      <c r="R17" t="n">
        <v>19.92286</v>
      </c>
      <c r="S17" t="n">
        <v>18.075</v>
      </c>
      <c r="T17" t="n">
        <v>18.77534</v>
      </c>
      <c r="U17" t="n">
        <v>21.57571</v>
      </c>
      <c r="V17" t="n">
        <v>22.04265</v>
      </c>
      <c r="W17" t="n">
        <v>21.68356</v>
      </c>
      <c r="X17" t="n">
        <v>22.24595</v>
      </c>
      <c r="Y17" t="n">
        <v>21.77945</v>
      </c>
      <c r="Z17" t="n">
        <v>21.68493</v>
      </c>
      <c r="AA17" t="n">
        <v>21.27361</v>
      </c>
      <c r="AB17" t="n">
        <v>19.83562</v>
      </c>
      <c r="AC17" t="n">
        <v>19.5411</v>
      </c>
      <c r="AD17" t="n">
        <v>19.2589</v>
      </c>
      <c r="AE17" t="n">
        <v>19.18082</v>
      </c>
      <c r="AF17" t="n">
        <v>22.29452</v>
      </c>
      <c r="AG17" t="n">
        <v>21.77162</v>
      </c>
      <c r="AH17" t="n">
        <v>19.69041</v>
      </c>
      <c r="AI17" t="n">
        <v>19.85278</v>
      </c>
      <c r="AJ17" t="n">
        <v>18.67917</v>
      </c>
      <c r="AK17" t="n">
        <v>17.2029</v>
      </c>
      <c r="AL17" t="n">
        <v>16.07639</v>
      </c>
    </row>
    <row r="18">
      <c r="A18" t="n">
        <v>0.15</v>
      </c>
      <c r="B18" t="n">
        <v>2.169863</v>
      </c>
      <c r="C18" t="n">
        <v>5.038889</v>
      </c>
      <c r="D18" t="n">
        <v>3.098611</v>
      </c>
      <c r="E18" t="n">
        <v>2.002778</v>
      </c>
      <c r="F18" t="n">
        <v>1.642466</v>
      </c>
      <c r="G18" t="n">
        <v>1.677027</v>
      </c>
      <c r="H18" t="n">
        <v>1.779452</v>
      </c>
      <c r="I18" t="n">
        <v>1.777027</v>
      </c>
      <c r="J18" t="n">
        <v>56.87534</v>
      </c>
      <c r="K18" t="n">
        <v>5.771233</v>
      </c>
      <c r="L18" t="n">
        <v>11.7875</v>
      </c>
      <c r="M18" t="n">
        <v>17.99589</v>
      </c>
      <c r="N18" t="n">
        <v>17.02973</v>
      </c>
      <c r="O18" t="n">
        <v>14.50685</v>
      </c>
      <c r="P18" t="n">
        <v>11.90429</v>
      </c>
      <c r="Q18" t="n">
        <v>9.153333</v>
      </c>
      <c r="R18" t="n">
        <v>8.222535000000001</v>
      </c>
      <c r="S18" t="n">
        <v>8.617808</v>
      </c>
      <c r="T18" t="n">
        <v>9.350685</v>
      </c>
      <c r="U18" t="n">
        <v>12.32877</v>
      </c>
      <c r="V18" t="n">
        <v>13.98356</v>
      </c>
      <c r="W18" t="n">
        <v>16.45857</v>
      </c>
      <c r="X18" t="n">
        <v>18.30135</v>
      </c>
      <c r="Y18" t="n">
        <v>19.63239</v>
      </c>
      <c r="Z18" t="n">
        <v>20.13699</v>
      </c>
      <c r="AA18" t="n">
        <v>20.5375</v>
      </c>
      <c r="AB18" t="n">
        <v>91.68219000000001</v>
      </c>
      <c r="AC18" t="n">
        <v>20.53514</v>
      </c>
      <c r="AD18" t="n">
        <v>21.0137</v>
      </c>
      <c r="AE18" t="n">
        <v>92.88333</v>
      </c>
      <c r="AF18" t="n">
        <v>20.47297</v>
      </c>
      <c r="AG18" t="n">
        <v>20.69583</v>
      </c>
      <c r="AH18" t="n">
        <v>20.08784</v>
      </c>
      <c r="AI18" t="n">
        <v>19.99865</v>
      </c>
      <c r="AJ18" t="n">
        <v>19.66575</v>
      </c>
      <c r="AK18" t="n">
        <v>19.59583</v>
      </c>
      <c r="AL18" t="n">
        <v>89.12192</v>
      </c>
    </row>
    <row r="19">
      <c r="A19" t="n">
        <v>0.075</v>
      </c>
      <c r="B19" t="n">
        <v>4.414286</v>
      </c>
      <c r="C19" t="n">
        <v>12.41216</v>
      </c>
      <c r="D19" t="n">
        <v>9.090278</v>
      </c>
      <c r="E19" t="n">
        <v>10.07671</v>
      </c>
      <c r="F19" t="n">
        <v>6.558333</v>
      </c>
      <c r="G19" t="n">
        <v>5.768919</v>
      </c>
      <c r="H19" t="n">
        <v>6.505405</v>
      </c>
      <c r="I19" t="n">
        <v>7.35</v>
      </c>
      <c r="J19" t="n">
        <v>9.128169</v>
      </c>
      <c r="K19" t="n">
        <v>12.50685</v>
      </c>
      <c r="L19" t="n">
        <v>15.58133</v>
      </c>
      <c r="M19" t="n">
        <v>16.78356</v>
      </c>
      <c r="N19" t="n">
        <v>15.44795</v>
      </c>
      <c r="O19" t="n">
        <v>12.56622</v>
      </c>
      <c r="P19" t="n">
        <v>10.95507</v>
      </c>
      <c r="Q19" t="n">
        <v>9.121918000000001</v>
      </c>
      <c r="R19" t="n">
        <v>7.737313</v>
      </c>
      <c r="S19" t="n">
        <v>7.983929</v>
      </c>
      <c r="T19" t="n">
        <v>8.441964</v>
      </c>
      <c r="U19" t="n">
        <v>8.9</v>
      </c>
      <c r="V19" t="n">
        <v>9.014865</v>
      </c>
      <c r="W19" t="n">
        <v>9.15</v>
      </c>
      <c r="X19" t="n">
        <v>9.527397000000001</v>
      </c>
      <c r="Y19" t="n">
        <v>8.808332999999999</v>
      </c>
      <c r="Z19" t="n">
        <v>9.009859000000001</v>
      </c>
      <c r="AA19" t="n">
        <v>8.382013000000001</v>
      </c>
      <c r="AB19" t="n">
        <v>7.754167</v>
      </c>
      <c r="AC19" t="n">
        <v>7.538356</v>
      </c>
      <c r="AD19" t="n">
        <v>7.633333</v>
      </c>
      <c r="AE19" t="n">
        <v>7.781944</v>
      </c>
      <c r="AF19" t="n">
        <v>7.7625</v>
      </c>
      <c r="AG19" t="n">
        <v>66.76164</v>
      </c>
      <c r="AH19" t="n">
        <v>7.506849</v>
      </c>
      <c r="AI19" t="n">
        <v>7.1</v>
      </c>
      <c r="AJ19" t="n">
        <v>7.131507</v>
      </c>
      <c r="AK19" t="n">
        <v>7.252703</v>
      </c>
      <c r="AL19" t="n">
        <v>7.322973</v>
      </c>
    </row>
    <row r="20">
      <c r="A20" t="n">
        <v>0.075</v>
      </c>
      <c r="B20" t="n">
        <v>6.988406</v>
      </c>
      <c r="C20" t="n">
        <v>12.95147</v>
      </c>
      <c r="D20" t="n">
        <v>9.82029</v>
      </c>
      <c r="E20" t="n">
        <v>10.52571</v>
      </c>
      <c r="F20" t="n">
        <v>12.25811</v>
      </c>
      <c r="G20" t="n">
        <v>15.53582</v>
      </c>
      <c r="H20" t="n">
        <v>15.79403</v>
      </c>
      <c r="I20" t="n">
        <v>87.87391</v>
      </c>
      <c r="J20" t="n">
        <v>19.88873</v>
      </c>
      <c r="K20" t="n">
        <v>17.73108</v>
      </c>
      <c r="L20" t="n">
        <v>15.8</v>
      </c>
      <c r="M20" t="n">
        <v>12.73857</v>
      </c>
      <c r="N20" t="n">
        <v>11.025</v>
      </c>
      <c r="O20" t="n">
        <v>71.68767</v>
      </c>
      <c r="P20" t="n">
        <v>9.660563</v>
      </c>
      <c r="Q20" t="n">
        <v>9.213514</v>
      </c>
      <c r="R20" t="n">
        <v>9.259459</v>
      </c>
      <c r="S20" t="n">
        <v>10.82113</v>
      </c>
      <c r="T20" t="n">
        <v>11.32192</v>
      </c>
      <c r="U20" t="n">
        <v>12.63014</v>
      </c>
      <c r="V20" t="n">
        <v>14.13919</v>
      </c>
      <c r="W20" t="n">
        <v>15.13803</v>
      </c>
      <c r="X20" t="n">
        <v>16.91233</v>
      </c>
      <c r="Y20" t="n">
        <v>17.06486</v>
      </c>
      <c r="Z20" t="n">
        <v>15.82958</v>
      </c>
      <c r="AA20" t="n">
        <v>17.87671</v>
      </c>
      <c r="AB20" t="n">
        <v>90.12973</v>
      </c>
      <c r="AC20" t="n">
        <v>18.70143</v>
      </c>
      <c r="AD20" t="n">
        <v>87.84384</v>
      </c>
      <c r="AE20" t="n">
        <v>20.41014</v>
      </c>
      <c r="AF20" t="n">
        <v>20.63824</v>
      </c>
      <c r="AG20" t="n">
        <v>19.39429</v>
      </c>
      <c r="AH20" t="n">
        <v>20.10725</v>
      </c>
      <c r="AI20" t="n">
        <v>18.54429</v>
      </c>
      <c r="AJ20" t="n">
        <v>13.79412</v>
      </c>
      <c r="AK20" t="n">
        <v>13.49275</v>
      </c>
      <c r="AL20" t="n">
        <v>12.67391</v>
      </c>
    </row>
    <row r="21">
      <c r="A21" t="n">
        <v>0.075</v>
      </c>
      <c r="B21" t="n">
        <v>2.343396</v>
      </c>
      <c r="C21" t="n">
        <v>6.892</v>
      </c>
      <c r="D21" t="n">
        <v>5.701351</v>
      </c>
      <c r="E21" t="n">
        <v>5.948</v>
      </c>
      <c r="F21" t="n">
        <v>5.488571</v>
      </c>
      <c r="G21" t="n">
        <v>5.77027</v>
      </c>
      <c r="H21" t="n">
        <v>6.228</v>
      </c>
      <c r="I21" t="n">
        <v>6.378082</v>
      </c>
      <c r="J21" t="n">
        <v>5.843243</v>
      </c>
      <c r="K21" t="n">
        <v>59.66338</v>
      </c>
      <c r="L21" t="n">
        <v>4.158333</v>
      </c>
      <c r="M21" t="n">
        <v>4.117568</v>
      </c>
      <c r="N21" t="n">
        <v>4.268919</v>
      </c>
      <c r="O21" t="n">
        <v>3.961644</v>
      </c>
      <c r="P21" t="n">
        <v>4.461333</v>
      </c>
      <c r="Q21" t="n">
        <v>4.532432</v>
      </c>
      <c r="R21" t="n">
        <v>4.428571</v>
      </c>
      <c r="S21" t="n">
        <v>5.545946</v>
      </c>
      <c r="T21" t="n">
        <v>6.925676</v>
      </c>
      <c r="U21" t="n">
        <v>10.39459</v>
      </c>
      <c r="V21" t="n">
        <v>16.30143</v>
      </c>
      <c r="W21" t="n">
        <v>24.60145</v>
      </c>
      <c r="X21" t="n">
        <v>31.30143</v>
      </c>
      <c r="Y21" t="n">
        <v>30.46269</v>
      </c>
      <c r="Z21" t="n">
        <v>25.02174</v>
      </c>
      <c r="AA21" t="n">
        <v>19.79254</v>
      </c>
      <c r="AB21" t="n">
        <v>16.85217</v>
      </c>
      <c r="AC21" t="n">
        <v>15.06618</v>
      </c>
      <c r="AD21" t="n">
        <v>16.2</v>
      </c>
      <c r="AE21" t="n">
        <v>16.34412</v>
      </c>
      <c r="AF21" t="n">
        <v>16.87246</v>
      </c>
      <c r="AG21" t="n">
        <v>18.46716</v>
      </c>
      <c r="AH21" t="n">
        <v>17.86029</v>
      </c>
      <c r="AI21" t="n">
        <v>21.06232</v>
      </c>
      <c r="AJ21" t="n">
        <v>24.26418</v>
      </c>
    </row>
    <row r="22">
      <c r="A22" t="n">
        <v>0.075</v>
      </c>
      <c r="B22" t="n">
        <v>4.855405</v>
      </c>
      <c r="C22" t="n">
        <v>11.75541</v>
      </c>
      <c r="D22" t="n">
        <v>9.175342000000001</v>
      </c>
      <c r="E22" t="n">
        <v>9.517808</v>
      </c>
      <c r="F22" t="n">
        <v>10.5473</v>
      </c>
      <c r="G22" t="n">
        <v>12.70278</v>
      </c>
      <c r="H22" t="n">
        <v>15.83056</v>
      </c>
      <c r="I22" t="n">
        <v>17.87857</v>
      </c>
      <c r="J22" t="n">
        <v>18.76761</v>
      </c>
      <c r="K22" t="n">
        <v>19.33699</v>
      </c>
      <c r="L22" t="n">
        <v>18.69459</v>
      </c>
      <c r="M22" t="n">
        <v>18.90685</v>
      </c>
      <c r="N22" t="n">
        <v>18.57838</v>
      </c>
      <c r="O22" t="n">
        <v>18.06849</v>
      </c>
      <c r="P22" t="n">
        <v>19</v>
      </c>
      <c r="Q22" t="n">
        <v>18.23649</v>
      </c>
      <c r="R22" t="n">
        <v>19.25811</v>
      </c>
      <c r="S22" t="n">
        <v>19.09324</v>
      </c>
      <c r="T22" t="n">
        <v>20.4194</v>
      </c>
      <c r="U22" t="n">
        <v>20.916</v>
      </c>
      <c r="V22" t="n">
        <v>21.55429</v>
      </c>
      <c r="W22" t="n">
        <v>22.2</v>
      </c>
      <c r="X22" t="n">
        <v>23.22083</v>
      </c>
      <c r="Y22" t="n">
        <v>23.48514</v>
      </c>
      <c r="Z22" t="n">
        <v>99.39867</v>
      </c>
      <c r="AA22" t="n">
        <v>23.86027</v>
      </c>
      <c r="AB22" t="n">
        <v>24.24648</v>
      </c>
      <c r="AC22" t="n">
        <v>24.93014</v>
      </c>
      <c r="AD22" t="n">
        <v>24.82466</v>
      </c>
      <c r="AE22" t="n">
        <v>25.16528</v>
      </c>
      <c r="AF22" t="n">
        <v>24.82817</v>
      </c>
      <c r="AG22" t="n">
        <v>24.7875</v>
      </c>
      <c r="AH22" t="n">
        <v>24.91351</v>
      </c>
      <c r="AI22" t="n">
        <v>24.85556</v>
      </c>
      <c r="AJ22" t="n">
        <v>25.0971</v>
      </c>
      <c r="AK22" t="n">
        <v>102.9808</v>
      </c>
      <c r="AL22" t="n">
        <v>25.78108</v>
      </c>
    </row>
    <row r="23">
      <c r="A23" t="n">
        <v>0.038</v>
      </c>
      <c r="B23" t="n">
        <v>10.55294</v>
      </c>
      <c r="C23" t="n">
        <v>19.92115</v>
      </c>
      <c r="D23" t="n">
        <v>18.22027</v>
      </c>
      <c r="E23" t="n">
        <v>16.76111</v>
      </c>
      <c r="F23" t="n">
        <v>15.61622</v>
      </c>
      <c r="G23" t="n">
        <v>14.5</v>
      </c>
      <c r="H23" t="n">
        <v>13.5411</v>
      </c>
      <c r="I23" t="n">
        <v>13.92222</v>
      </c>
      <c r="J23" t="n">
        <v>12.77808</v>
      </c>
      <c r="K23" t="n">
        <v>12.03288</v>
      </c>
      <c r="L23" t="n">
        <v>12.39718</v>
      </c>
      <c r="M23" t="n">
        <v>76.03067</v>
      </c>
      <c r="N23" t="n">
        <v>12.41918</v>
      </c>
      <c r="O23" t="n">
        <v>12.5274</v>
      </c>
      <c r="P23" t="n">
        <v>14.3125</v>
      </c>
      <c r="Q23" t="n">
        <v>18.79028</v>
      </c>
      <c r="R23" t="n">
        <v>22.5726</v>
      </c>
      <c r="S23" t="n">
        <v>25.00423</v>
      </c>
      <c r="T23" t="n">
        <v>28.33014</v>
      </c>
      <c r="U23" t="n">
        <v>114.5258</v>
      </c>
      <c r="V23" t="n">
        <v>33.32778</v>
      </c>
      <c r="W23" t="n">
        <v>36.02571</v>
      </c>
      <c r="X23" t="n">
        <v>38.15714</v>
      </c>
      <c r="Y23" t="n">
        <v>39.0499</v>
      </c>
      <c r="Z23" t="n">
        <v>39.94267</v>
      </c>
      <c r="AA23" t="n">
        <v>39.088</v>
      </c>
      <c r="AB23" t="n">
        <v>38.6726</v>
      </c>
      <c r="AC23" t="n">
        <v>39.36761</v>
      </c>
      <c r="AD23" t="n">
        <v>38.8473</v>
      </c>
      <c r="AE23" t="n">
        <v>43.47536</v>
      </c>
      <c r="AF23" t="n">
        <v>38.75479</v>
      </c>
      <c r="AG23" t="n">
        <v>38.92297</v>
      </c>
      <c r="AH23" t="n">
        <v>37.17297</v>
      </c>
      <c r="AI23" t="n">
        <v>35.9589</v>
      </c>
      <c r="AJ23" t="n">
        <v>36.29189</v>
      </c>
      <c r="AK23" t="n">
        <v>34.22432</v>
      </c>
      <c r="AL23" t="n">
        <v>33.19444</v>
      </c>
    </row>
    <row r="24">
      <c r="A24" t="n">
        <v>0.038</v>
      </c>
      <c r="B24" t="n">
        <v>6.321918</v>
      </c>
      <c r="C24" t="n">
        <v>11.24521</v>
      </c>
      <c r="D24" t="n">
        <v>9.779730000000001</v>
      </c>
      <c r="E24" t="n">
        <v>8.850667</v>
      </c>
      <c r="F24" t="n">
        <v>8.425333</v>
      </c>
      <c r="G24" t="n">
        <v>7.742029</v>
      </c>
      <c r="H24" t="n">
        <v>7.585333</v>
      </c>
      <c r="I24" t="n">
        <v>7.710959</v>
      </c>
      <c r="J24" t="n">
        <v>7.622535</v>
      </c>
      <c r="K24" t="n">
        <v>7.636986</v>
      </c>
      <c r="L24" t="n">
        <v>7.582192</v>
      </c>
      <c r="M24" t="n">
        <v>7.668493</v>
      </c>
      <c r="N24" t="n">
        <v>8.841892</v>
      </c>
      <c r="O24" t="n">
        <v>11.01389</v>
      </c>
      <c r="P24" t="n">
        <v>15.1</v>
      </c>
      <c r="Q24" t="n">
        <v>33.5597</v>
      </c>
      <c r="R24" t="n">
        <v>43.81045</v>
      </c>
      <c r="S24" t="n">
        <v>45.77246</v>
      </c>
      <c r="T24" t="n">
        <v>48.05522</v>
      </c>
      <c r="U24" t="n">
        <v>50.2</v>
      </c>
      <c r="V24" t="n">
        <v>50.80857</v>
      </c>
      <c r="W24" t="n">
        <v>47.81765</v>
      </c>
      <c r="X24" t="n">
        <v>47.20588</v>
      </c>
      <c r="Y24" t="n">
        <v>41.73623</v>
      </c>
      <c r="Z24" t="n">
        <v>37.31014</v>
      </c>
      <c r="AA24" t="n">
        <v>34.57463</v>
      </c>
      <c r="AB24" t="n">
        <v>33.25143</v>
      </c>
      <c r="AC24" t="n">
        <v>32.65217</v>
      </c>
      <c r="AD24" t="n">
        <v>31.17536</v>
      </c>
      <c r="AE24" t="n">
        <v>30.81594</v>
      </c>
      <c r="AF24" t="n">
        <v>28.27917</v>
      </c>
      <c r="AG24" t="n">
        <v>27.50417</v>
      </c>
      <c r="AH24" t="n">
        <v>30.15147</v>
      </c>
      <c r="AI24" t="n">
        <v>24.2</v>
      </c>
      <c r="AJ24" t="n">
        <v>22.03108</v>
      </c>
      <c r="AK24" t="n">
        <v>23.0625</v>
      </c>
      <c r="AL24" t="n">
        <v>24.02222</v>
      </c>
    </row>
    <row r="25">
      <c r="A25" t="n">
        <v>0.019</v>
      </c>
      <c r="B25" t="n">
        <v>6.355556</v>
      </c>
      <c r="C25" t="n">
        <v>7.339623</v>
      </c>
      <c r="D25" t="n">
        <v>6.369863</v>
      </c>
      <c r="E25" t="n">
        <v>6.189189</v>
      </c>
      <c r="F25" t="n">
        <v>6.272222</v>
      </c>
      <c r="G25" t="n">
        <v>6.536111</v>
      </c>
      <c r="H25" t="n">
        <v>7.193056</v>
      </c>
      <c r="I25" t="n">
        <v>9.9</v>
      </c>
      <c r="J25" t="n">
        <v>10.85775</v>
      </c>
      <c r="K25" t="n">
        <v>13.22192</v>
      </c>
      <c r="L25" t="n">
        <v>15.6973</v>
      </c>
      <c r="M25" t="n">
        <v>18.25205</v>
      </c>
      <c r="N25" t="n">
        <v>20.76667</v>
      </c>
      <c r="O25" t="n">
        <v>21.45753</v>
      </c>
      <c r="P25" t="n">
        <v>21.4</v>
      </c>
      <c r="Q25" t="n">
        <v>22.25</v>
      </c>
      <c r="R25" t="n">
        <v>23.05694</v>
      </c>
      <c r="S25" t="n">
        <v>22.67123</v>
      </c>
      <c r="T25" t="n">
        <v>22.54306</v>
      </c>
      <c r="U25" t="n">
        <v>22.17123</v>
      </c>
      <c r="V25" t="n">
        <v>21.79459</v>
      </c>
      <c r="W25" t="n">
        <v>21.49296</v>
      </c>
      <c r="X25" t="n">
        <v>20.51972</v>
      </c>
      <c r="Y25" t="n">
        <v>20.57973</v>
      </c>
      <c r="Z25" t="n">
        <v>19.37162</v>
      </c>
      <c r="AA25" t="n">
        <v>19.3625</v>
      </c>
      <c r="AB25" t="n">
        <v>18.976</v>
      </c>
      <c r="AC25" t="n">
        <v>18.28571</v>
      </c>
      <c r="AD25" t="n">
        <v>18.04267</v>
      </c>
      <c r="AE25" t="n">
        <v>17.21918</v>
      </c>
      <c r="AF25" t="n">
        <v>16.41507</v>
      </c>
      <c r="AG25" t="n">
        <v>15.85342</v>
      </c>
      <c r="AH25" t="n">
        <v>15.51233</v>
      </c>
      <c r="AI25" t="n">
        <v>15.38472</v>
      </c>
      <c r="AJ25" t="n">
        <v>14.72286</v>
      </c>
      <c r="AK25" t="n">
        <v>13.90267</v>
      </c>
      <c r="AL25" t="n">
        <v>77.92603</v>
      </c>
    </row>
    <row r="26">
      <c r="A26" t="n">
        <v>0.019</v>
      </c>
      <c r="B26" t="n">
        <v>6.168493</v>
      </c>
      <c r="C26" t="n">
        <v>11.26301</v>
      </c>
      <c r="D26" t="n">
        <v>6.527397</v>
      </c>
      <c r="E26" t="n">
        <v>4.891781</v>
      </c>
      <c r="F26" t="n">
        <v>4.532432</v>
      </c>
      <c r="G26" t="n">
        <v>60.02603</v>
      </c>
      <c r="H26" t="n">
        <v>5.127397</v>
      </c>
      <c r="I26" t="n">
        <v>5.932877</v>
      </c>
      <c r="J26" t="n">
        <v>7.070833</v>
      </c>
      <c r="K26" t="n">
        <v>9.189041</v>
      </c>
      <c r="L26" t="n">
        <v>12.26316</v>
      </c>
      <c r="M26" t="n">
        <v>15.40274</v>
      </c>
      <c r="N26" t="n">
        <v>19.45068</v>
      </c>
      <c r="O26" t="n">
        <v>22.71781</v>
      </c>
      <c r="P26" t="n">
        <v>25.08082</v>
      </c>
      <c r="Q26" t="n">
        <v>26.96575</v>
      </c>
      <c r="R26" t="n">
        <v>27.88333</v>
      </c>
      <c r="S26" t="n">
        <v>27.43333</v>
      </c>
      <c r="T26" t="n">
        <v>27.16438</v>
      </c>
      <c r="U26" t="n">
        <v>26.02329</v>
      </c>
      <c r="V26" t="n">
        <v>25.16986</v>
      </c>
      <c r="W26" t="n">
        <v>24.0411</v>
      </c>
      <c r="X26" t="n">
        <v>23.9411</v>
      </c>
      <c r="Y26" t="n">
        <v>23.01507</v>
      </c>
      <c r="Z26" t="n">
        <v>21.72877</v>
      </c>
      <c r="AA26" t="n">
        <v>19.78082</v>
      </c>
      <c r="AB26" t="n">
        <v>18.52192</v>
      </c>
      <c r="AC26" t="n">
        <v>16.97568</v>
      </c>
      <c r="AD26" t="n">
        <v>16.22432</v>
      </c>
      <c r="AE26" t="n">
        <v>14.0973</v>
      </c>
      <c r="AF26" t="n">
        <v>13.30405</v>
      </c>
      <c r="AG26" t="n">
        <v>12.92778</v>
      </c>
      <c r="AH26" t="n">
        <v>12.86301</v>
      </c>
      <c r="AI26" t="n">
        <v>10.61757</v>
      </c>
      <c r="AJ26" t="n">
        <v>11.72838</v>
      </c>
      <c r="AK26" t="n">
        <v>10.2125</v>
      </c>
      <c r="AL26" t="n">
        <v>7.932877</v>
      </c>
    </row>
    <row r="27">
      <c r="A27" t="n">
        <v>0.019</v>
      </c>
      <c r="B27" t="n">
        <v>49.29178</v>
      </c>
      <c r="C27" t="n">
        <v>23.14225</v>
      </c>
      <c r="D27" t="n">
        <v>21.924</v>
      </c>
      <c r="E27" t="n">
        <v>14.1125</v>
      </c>
      <c r="F27" t="n">
        <v>5.966197</v>
      </c>
      <c r="G27" t="n">
        <v>3.968056</v>
      </c>
      <c r="H27" t="n">
        <v>4.673611</v>
      </c>
      <c r="I27" t="n">
        <v>4.398611</v>
      </c>
      <c r="J27" t="n">
        <v>3.863889</v>
      </c>
      <c r="K27" t="n">
        <v>5.665753</v>
      </c>
      <c r="L27" t="n">
        <v>4.973973</v>
      </c>
      <c r="M27" t="n">
        <v>6.730986</v>
      </c>
      <c r="N27" t="n">
        <v>16.40042</v>
      </c>
      <c r="O27" t="n">
        <v>26.06986</v>
      </c>
      <c r="P27" t="n">
        <v>38.30137</v>
      </c>
      <c r="Q27" t="n">
        <v>43.46857</v>
      </c>
      <c r="R27" t="n">
        <v>43.31892</v>
      </c>
      <c r="S27" t="n">
        <v>43.01739</v>
      </c>
      <c r="T27" t="n">
        <v>43.52</v>
      </c>
      <c r="U27" t="n">
        <v>43.60714</v>
      </c>
      <c r="V27" t="n">
        <v>41.63429</v>
      </c>
      <c r="W27" t="n">
        <v>41.64247</v>
      </c>
      <c r="X27" t="n">
        <v>39.74286</v>
      </c>
      <c r="Y27" t="n">
        <v>37.69296</v>
      </c>
      <c r="Z27" t="n">
        <v>38.05811</v>
      </c>
      <c r="AA27" t="n">
        <v>38.02329</v>
      </c>
      <c r="AB27" t="n">
        <v>37.23099</v>
      </c>
      <c r="AC27" t="n">
        <v>37.1</v>
      </c>
      <c r="AD27" t="n">
        <v>36.87534</v>
      </c>
      <c r="AE27" t="n">
        <v>36.80139</v>
      </c>
      <c r="AF27" t="n">
        <v>35.65616</v>
      </c>
      <c r="AG27" t="n">
        <v>36.75753</v>
      </c>
      <c r="AH27" t="n">
        <v>36.59299</v>
      </c>
      <c r="AI27" t="n">
        <v>36.42844</v>
      </c>
      <c r="AJ27" t="n">
        <v>36.26389</v>
      </c>
      <c r="AK27" t="n">
        <v>36.7</v>
      </c>
      <c r="AL27" t="n">
        <v>36.85556</v>
      </c>
    </row>
    <row r="28">
      <c r="A28" t="n">
        <v>0.019</v>
      </c>
      <c r="B28" t="n">
        <v>49.76111</v>
      </c>
      <c r="C28" t="n">
        <v>28.40556</v>
      </c>
      <c r="D28" t="n">
        <v>25.11507</v>
      </c>
      <c r="E28" t="n">
        <v>18.22329</v>
      </c>
      <c r="F28" t="n">
        <v>15.24722</v>
      </c>
      <c r="G28" t="n">
        <v>11.45205</v>
      </c>
      <c r="H28" t="n">
        <v>9.932877</v>
      </c>
      <c r="I28" t="n">
        <v>10.90135</v>
      </c>
      <c r="J28" t="n">
        <v>13.54789</v>
      </c>
      <c r="K28" t="n">
        <v>13.23611</v>
      </c>
      <c r="L28" t="n">
        <v>17.37778</v>
      </c>
      <c r="M28" t="n">
        <v>43.28904</v>
      </c>
      <c r="N28" t="n">
        <v>47.11304</v>
      </c>
      <c r="O28" t="n">
        <v>47.1507</v>
      </c>
      <c r="P28" t="n">
        <v>47.3137</v>
      </c>
      <c r="Q28" t="n">
        <v>46.36667</v>
      </c>
      <c r="R28" t="n">
        <v>45.33472</v>
      </c>
      <c r="S28" t="n">
        <v>43.72877</v>
      </c>
      <c r="T28" t="n">
        <v>43.2</v>
      </c>
      <c r="U28" t="n">
        <v>42.92703</v>
      </c>
      <c r="V28" t="n">
        <v>42.43919</v>
      </c>
      <c r="W28" t="n">
        <v>43.05694</v>
      </c>
      <c r="X28" t="n">
        <v>42.75753</v>
      </c>
      <c r="Y28" t="n">
        <v>43.33571</v>
      </c>
      <c r="Z28" t="n">
        <v>43.09595</v>
      </c>
      <c r="AA28" t="n">
        <v>43.4473</v>
      </c>
      <c r="AB28" t="n">
        <v>43.58649</v>
      </c>
      <c r="AC28" t="n">
        <v>43.53056</v>
      </c>
      <c r="AD28" t="n">
        <v>43.9274</v>
      </c>
      <c r="AE28" t="n">
        <v>44.74795</v>
      </c>
      <c r="AF28" t="n">
        <v>45.4</v>
      </c>
      <c r="AG28" t="n">
        <v>45.36528</v>
      </c>
      <c r="AH28" t="n">
        <v>45.92083</v>
      </c>
      <c r="AI28" t="n">
        <v>46.47639</v>
      </c>
      <c r="AJ28" t="n">
        <v>47.16849</v>
      </c>
      <c r="AK28" t="n">
        <v>48.225</v>
      </c>
      <c r="AL28" t="n">
        <v>48.40694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24"/>
  <sheetViews>
    <sheetView workbookViewId="0">
      <selection activeCell="A1" sqref="A1"/>
    </sheetView>
  </sheetViews>
  <sheetFormatPr baseColWidth="8" defaultRowHeight="15"/>
  <sheetData>
    <row r="1">
      <c r="B1" t="n">
        <v>0</v>
      </c>
      <c r="C1" t="n">
        <v>3</v>
      </c>
      <c r="D1" t="n">
        <v>14</v>
      </c>
      <c r="E1" t="n">
        <v>16</v>
      </c>
      <c r="F1" t="n">
        <v>19</v>
      </c>
      <c r="G1" t="n">
        <v>22</v>
      </c>
      <c r="H1" t="n">
        <v>24</v>
      </c>
      <c r="I1" t="n">
        <v>27</v>
      </c>
      <c r="J1" t="n">
        <v>29</v>
      </c>
      <c r="K1" t="n">
        <v>32</v>
      </c>
      <c r="L1" t="n">
        <v>34</v>
      </c>
      <c r="M1" t="n">
        <v>37</v>
      </c>
      <c r="N1" t="n">
        <v>40</v>
      </c>
      <c r="O1" t="n">
        <v>42</v>
      </c>
      <c r="P1" t="n">
        <v>45</v>
      </c>
      <c r="Q1" t="n">
        <v>48</v>
      </c>
      <c r="R1" t="n">
        <v>50</v>
      </c>
      <c r="S1" t="n">
        <v>53</v>
      </c>
      <c r="T1" t="n">
        <v>55</v>
      </c>
      <c r="U1" t="n">
        <v>58</v>
      </c>
      <c r="V1" t="n">
        <v>61</v>
      </c>
      <c r="W1" t="n">
        <v>63</v>
      </c>
      <c r="X1" t="n">
        <v>66</v>
      </c>
      <c r="Y1" t="n">
        <v>69</v>
      </c>
      <c r="Z1" t="n">
        <v>71</v>
      </c>
      <c r="AA1" t="n">
        <v>74</v>
      </c>
      <c r="AB1" t="n">
        <v>77</v>
      </c>
      <c r="AC1" t="n">
        <v>79</v>
      </c>
      <c r="AD1" t="n">
        <v>82</v>
      </c>
      <c r="AE1" t="n">
        <v>85</v>
      </c>
      <c r="AF1" t="n">
        <v>87</v>
      </c>
      <c r="AG1" t="n">
        <v>90</v>
      </c>
      <c r="AH1" t="n">
        <v>93</v>
      </c>
      <c r="AI1" t="n">
        <v>95</v>
      </c>
    </row>
    <row r="2">
      <c r="A2" t="n">
        <v>20</v>
      </c>
      <c r="B2" t="n">
        <v>25.09189</v>
      </c>
      <c r="C2" t="n">
        <v>39.14525</v>
      </c>
      <c r="D2" t="n">
        <v>53.19861</v>
      </c>
      <c r="E2" t="n">
        <v>57.23562</v>
      </c>
      <c r="F2" t="n">
        <v>59.6625</v>
      </c>
      <c r="G2" t="n">
        <v>60.23378</v>
      </c>
      <c r="H2" t="n">
        <v>60.62</v>
      </c>
      <c r="I2" t="n">
        <v>60.76486</v>
      </c>
      <c r="J2" t="n">
        <v>60.63649</v>
      </c>
      <c r="K2" t="n">
        <v>60.95417</v>
      </c>
      <c r="L2" t="n">
        <v>60.75884</v>
      </c>
      <c r="M2" t="n">
        <v>60.56351</v>
      </c>
      <c r="N2" t="n">
        <v>60.17746</v>
      </c>
      <c r="O2" t="n">
        <v>59.83151</v>
      </c>
      <c r="P2" t="n">
        <v>59.50563</v>
      </c>
      <c r="Q2" t="n">
        <v>59.54167</v>
      </c>
      <c r="R2" t="n">
        <v>58.64595</v>
      </c>
      <c r="S2" t="n">
        <v>58.48169</v>
      </c>
      <c r="T2" t="n">
        <v>58.31216</v>
      </c>
      <c r="U2" t="n">
        <v>58.98784</v>
      </c>
      <c r="V2" t="n">
        <v>59.53151</v>
      </c>
      <c r="W2" t="n">
        <v>59.50822</v>
      </c>
      <c r="X2" t="n">
        <v>61.48243</v>
      </c>
      <c r="Y2" t="n">
        <v>63.01268</v>
      </c>
      <c r="Z2" t="n">
        <v>64.42778</v>
      </c>
      <c r="AA2" t="n">
        <v>64.72602999999999</v>
      </c>
      <c r="AB2" t="n">
        <v>65.61865</v>
      </c>
      <c r="AC2" t="n">
        <v>66.51127</v>
      </c>
      <c r="AD2" t="n">
        <v>68.33562000000001</v>
      </c>
      <c r="AE2" t="n">
        <v>68.66761</v>
      </c>
      <c r="AF2" t="n">
        <v>69.85946</v>
      </c>
      <c r="AG2" t="n">
        <v>69.85342</v>
      </c>
      <c r="AH2" t="n">
        <v>70.12571</v>
      </c>
      <c r="AI2" t="n">
        <v>70.92222</v>
      </c>
    </row>
    <row r="3">
      <c r="A3" t="n">
        <v>20</v>
      </c>
      <c r="B3" t="n">
        <v>27.55211</v>
      </c>
      <c r="C3" t="n">
        <v>41.47536</v>
      </c>
      <c r="D3" t="n">
        <v>55.39861</v>
      </c>
      <c r="E3" t="n">
        <v>57.888</v>
      </c>
      <c r="F3" t="n">
        <v>59.24167</v>
      </c>
      <c r="G3" t="n">
        <v>60.01549</v>
      </c>
      <c r="H3" t="n">
        <v>59.85972</v>
      </c>
      <c r="I3" t="n">
        <v>59.50972</v>
      </c>
      <c r="J3" t="n">
        <v>59.18356</v>
      </c>
      <c r="K3" t="n">
        <v>58.00135</v>
      </c>
      <c r="L3" t="n">
        <v>57.95</v>
      </c>
      <c r="M3" t="n">
        <v>57.65556</v>
      </c>
      <c r="N3" t="n">
        <v>56.48056</v>
      </c>
      <c r="O3" t="n">
        <v>56.54583</v>
      </c>
      <c r="P3" t="n">
        <v>56.08108</v>
      </c>
      <c r="Q3" t="n">
        <v>55.61806</v>
      </c>
      <c r="R3" t="n">
        <v>55.39722</v>
      </c>
      <c r="S3" t="n">
        <v>55.15135</v>
      </c>
      <c r="T3" t="n">
        <v>54.51268</v>
      </c>
      <c r="U3" t="n">
        <v>53.99452</v>
      </c>
      <c r="V3" t="n">
        <v>55.08194</v>
      </c>
      <c r="W3" t="n">
        <v>57.22676</v>
      </c>
      <c r="X3" t="n">
        <v>61.44306</v>
      </c>
      <c r="Y3" t="n">
        <v>63.32958</v>
      </c>
      <c r="Z3" t="n">
        <v>64.39577</v>
      </c>
      <c r="AA3" t="n">
        <v>65.51781</v>
      </c>
      <c r="AB3" t="n">
        <v>66.65210999999999</v>
      </c>
      <c r="AC3" t="n">
        <v>67.46438000000001</v>
      </c>
      <c r="AD3" t="n">
        <v>67.83803</v>
      </c>
      <c r="AE3" t="n">
        <v>68.22838</v>
      </c>
      <c r="AF3" t="n">
        <v>68.89595</v>
      </c>
      <c r="AG3" t="n">
        <v>68.87397</v>
      </c>
      <c r="AH3" t="n">
        <v>69.92838</v>
      </c>
      <c r="AI3" t="n">
        <v>69.96528000000001</v>
      </c>
    </row>
    <row r="4">
      <c r="A4" t="n">
        <v>20</v>
      </c>
      <c r="B4" t="n">
        <v>116.1519</v>
      </c>
      <c r="C4" t="n">
        <v>84.56093</v>
      </c>
      <c r="D4" t="n">
        <v>52.97</v>
      </c>
      <c r="E4" t="n">
        <v>54.03378</v>
      </c>
      <c r="F4" t="n">
        <v>55.95278</v>
      </c>
      <c r="G4" t="n">
        <v>56.94028</v>
      </c>
      <c r="H4" t="n">
        <v>57.25479</v>
      </c>
      <c r="I4" t="n">
        <v>58.04714</v>
      </c>
      <c r="J4" t="n">
        <v>57.71944</v>
      </c>
      <c r="K4" t="n">
        <v>58.76081</v>
      </c>
      <c r="L4" t="n">
        <v>59.57297</v>
      </c>
      <c r="M4" t="n">
        <v>59.70139</v>
      </c>
      <c r="N4" t="n">
        <v>60.25556</v>
      </c>
      <c r="O4" t="n">
        <v>60.38732</v>
      </c>
      <c r="P4" t="n">
        <v>60.40267</v>
      </c>
      <c r="Q4" t="n">
        <v>60.61781</v>
      </c>
      <c r="R4" t="n">
        <v>61.44167</v>
      </c>
      <c r="S4" t="n">
        <v>61.75541</v>
      </c>
      <c r="T4" t="n">
        <v>62.69452</v>
      </c>
      <c r="U4" t="n">
        <v>64.51067</v>
      </c>
      <c r="V4" t="n">
        <v>65.44444</v>
      </c>
      <c r="W4" t="n">
        <v>66.67746</v>
      </c>
      <c r="X4" t="n">
        <v>67.76269000000001</v>
      </c>
      <c r="Y4" t="n">
        <v>68.81429</v>
      </c>
      <c r="Z4" t="n">
        <v>70.20269999999999</v>
      </c>
      <c r="AA4" t="n">
        <v>71.32778</v>
      </c>
      <c r="AB4" t="n">
        <v>71.66338</v>
      </c>
      <c r="AC4" t="n">
        <v>73.15000000000001</v>
      </c>
      <c r="AD4" t="n">
        <v>72.83333</v>
      </c>
      <c r="AE4" t="n">
        <v>73.52083</v>
      </c>
      <c r="AF4" t="n">
        <v>73.50972</v>
      </c>
      <c r="AG4" t="n">
        <v>74.66351</v>
      </c>
      <c r="AH4" t="n">
        <v>74.38493</v>
      </c>
      <c r="AI4" t="n">
        <v>74.07259999999999</v>
      </c>
    </row>
    <row r="5">
      <c r="A5" t="n">
        <v>20</v>
      </c>
      <c r="B5" t="n">
        <v>29.16027</v>
      </c>
      <c r="C5" t="n">
        <v>38.67332</v>
      </c>
      <c r="D5" t="n">
        <v>48.18636</v>
      </c>
      <c r="E5" t="n">
        <v>53.24507</v>
      </c>
      <c r="F5" t="n">
        <v>53.8125</v>
      </c>
      <c r="G5" t="n">
        <v>58.03714</v>
      </c>
      <c r="H5" t="n">
        <v>60.14028</v>
      </c>
      <c r="I5" t="n">
        <v>59.34861</v>
      </c>
      <c r="J5" t="n">
        <v>61.04167</v>
      </c>
      <c r="K5" t="n">
        <v>62.10135</v>
      </c>
      <c r="L5" t="n">
        <v>61.30676</v>
      </c>
      <c r="M5" t="n">
        <v>61.33014</v>
      </c>
      <c r="N5" t="n">
        <v>61.99041</v>
      </c>
      <c r="O5" t="n">
        <v>61.85676</v>
      </c>
      <c r="P5" t="n">
        <v>60.97123</v>
      </c>
      <c r="Q5" t="n">
        <v>62.49189</v>
      </c>
      <c r="R5" t="n">
        <v>61.86986</v>
      </c>
      <c r="S5" t="n">
        <v>61.97361</v>
      </c>
      <c r="T5" t="n">
        <v>62.66429</v>
      </c>
      <c r="U5" t="n">
        <v>62.92254</v>
      </c>
      <c r="V5" t="n">
        <v>62.76338</v>
      </c>
      <c r="W5" t="n">
        <v>63.25278</v>
      </c>
      <c r="X5" t="n">
        <v>63.6507</v>
      </c>
      <c r="Y5" t="n">
        <v>65.27945</v>
      </c>
      <c r="Z5" t="n">
        <v>65.80685</v>
      </c>
      <c r="AA5" t="n">
        <v>67.1375</v>
      </c>
      <c r="AB5" t="n">
        <v>66.79583</v>
      </c>
      <c r="AC5" t="n">
        <v>69.18732</v>
      </c>
      <c r="AD5" t="n">
        <v>69.27778000000001</v>
      </c>
      <c r="AE5" t="n">
        <v>70.71408</v>
      </c>
      <c r="AF5" t="n">
        <v>72.7589</v>
      </c>
      <c r="AG5" t="n">
        <v>73.37183</v>
      </c>
      <c r="AH5" t="n">
        <v>73.06389</v>
      </c>
      <c r="AI5" t="n">
        <v>74.36528</v>
      </c>
    </row>
    <row r="6">
      <c r="A6" t="n">
        <v>10</v>
      </c>
      <c r="B6" t="n">
        <v>33.45254</v>
      </c>
      <c r="C6" t="n">
        <v>34.60208</v>
      </c>
      <c r="D6" t="n">
        <v>35.75161</v>
      </c>
      <c r="E6" t="n">
        <v>37.78767</v>
      </c>
      <c r="F6" t="n">
        <v>40.27042</v>
      </c>
      <c r="G6" t="n">
        <v>42.57432</v>
      </c>
      <c r="H6" t="n">
        <v>45.27945</v>
      </c>
      <c r="I6" t="n">
        <v>48.93562</v>
      </c>
      <c r="J6" t="n">
        <v>51.80694</v>
      </c>
      <c r="K6" t="n">
        <v>54.83611</v>
      </c>
      <c r="L6" t="n">
        <v>56.6589</v>
      </c>
      <c r="M6" t="n">
        <v>58.16757</v>
      </c>
      <c r="N6" t="n">
        <v>58.90972</v>
      </c>
      <c r="O6" t="n">
        <v>59.10959</v>
      </c>
      <c r="P6" t="n">
        <v>59.625</v>
      </c>
      <c r="Q6" t="n">
        <v>59.70278</v>
      </c>
      <c r="R6" t="n">
        <v>59.78056</v>
      </c>
      <c r="S6" t="n">
        <v>60.39028</v>
      </c>
      <c r="T6" t="n">
        <v>60.91233</v>
      </c>
      <c r="U6" t="n">
        <v>60.91507</v>
      </c>
      <c r="V6" t="n">
        <v>60.78784</v>
      </c>
      <c r="W6" t="n">
        <v>61.39863</v>
      </c>
      <c r="X6" t="n">
        <v>61.6806</v>
      </c>
      <c r="Y6" t="n">
        <v>61.32329</v>
      </c>
      <c r="Z6" t="n">
        <v>61.51233</v>
      </c>
      <c r="AA6" t="n">
        <v>62.2</v>
      </c>
      <c r="AB6" t="n">
        <v>62.26377</v>
      </c>
      <c r="AC6" t="n">
        <v>62.10423</v>
      </c>
      <c r="AD6" t="n">
        <v>62.60959</v>
      </c>
      <c r="AE6" t="n">
        <v>62.95</v>
      </c>
      <c r="AF6" t="n">
        <v>63.29444</v>
      </c>
      <c r="AG6" t="n">
        <v>63.19028</v>
      </c>
      <c r="AH6" t="n">
        <v>63.43867</v>
      </c>
      <c r="AI6" t="n">
        <v>63.84247</v>
      </c>
    </row>
    <row r="7">
      <c r="A7" t="n">
        <v>10</v>
      </c>
      <c r="B7" t="n">
        <v>27.41408</v>
      </c>
      <c r="C7" t="n">
        <v>27.15704</v>
      </c>
      <c r="D7" t="n">
        <v>26.9</v>
      </c>
      <c r="E7" t="n">
        <v>29.9027</v>
      </c>
      <c r="F7" t="n">
        <v>34.42297</v>
      </c>
      <c r="G7" t="n">
        <v>37.60822</v>
      </c>
      <c r="H7" t="n">
        <v>42.47945</v>
      </c>
      <c r="I7" t="n">
        <v>46.46712</v>
      </c>
      <c r="J7" t="n">
        <v>50.0726</v>
      </c>
      <c r="K7" t="n">
        <v>50.24722</v>
      </c>
      <c r="L7" t="n">
        <v>50.79028</v>
      </c>
      <c r="M7" t="n">
        <v>51.33333</v>
      </c>
      <c r="N7" t="n">
        <v>51.41831</v>
      </c>
      <c r="O7" t="n">
        <v>51.1507</v>
      </c>
      <c r="P7" t="n">
        <v>50.625</v>
      </c>
      <c r="Q7" t="n">
        <v>51.72958</v>
      </c>
      <c r="R7" t="n">
        <v>51.96338</v>
      </c>
      <c r="S7" t="n">
        <v>51.93889</v>
      </c>
      <c r="T7" t="n">
        <v>51.72603</v>
      </c>
      <c r="U7" t="n">
        <v>52.29028</v>
      </c>
      <c r="V7" t="n">
        <v>52.53333</v>
      </c>
      <c r="W7" t="n">
        <v>52.7507</v>
      </c>
      <c r="X7" t="n">
        <v>51.69167</v>
      </c>
      <c r="Y7" t="n">
        <v>51.79577</v>
      </c>
      <c r="Z7" t="n">
        <v>51.3125</v>
      </c>
      <c r="AA7" t="n">
        <v>51.76757</v>
      </c>
      <c r="AB7" t="n">
        <v>51.43378</v>
      </c>
      <c r="AC7" t="n">
        <v>51.1</v>
      </c>
      <c r="AD7" t="n">
        <v>50.85493</v>
      </c>
      <c r="AE7" t="n">
        <v>50.54085</v>
      </c>
      <c r="AF7" t="n">
        <v>50.30423</v>
      </c>
      <c r="AG7" t="n">
        <v>48.97639</v>
      </c>
      <c r="AH7" t="n">
        <v>48.50857</v>
      </c>
      <c r="AI7" t="n">
        <v>48.18219</v>
      </c>
    </row>
    <row r="8">
      <c r="A8" t="n">
        <v>10</v>
      </c>
      <c r="B8" t="n">
        <v>22.29583</v>
      </c>
      <c r="C8" t="n">
        <v>24.47222</v>
      </c>
      <c r="D8" t="n">
        <v>26.64861</v>
      </c>
      <c r="E8" t="n">
        <v>31.1527</v>
      </c>
      <c r="F8" t="n">
        <v>34.07857</v>
      </c>
      <c r="G8" t="n">
        <v>36.59867</v>
      </c>
      <c r="H8" t="n">
        <v>38.31667</v>
      </c>
      <c r="I8" t="n">
        <v>40.33425</v>
      </c>
      <c r="J8" t="n">
        <v>41.47324</v>
      </c>
      <c r="K8" t="n">
        <v>42.32778</v>
      </c>
      <c r="L8" t="n">
        <v>43.26486</v>
      </c>
      <c r="M8" t="n">
        <v>44.36944</v>
      </c>
      <c r="N8" t="n">
        <v>44.97826</v>
      </c>
      <c r="O8" t="n">
        <v>45.9791</v>
      </c>
      <c r="P8" t="n">
        <v>47.84306</v>
      </c>
      <c r="Q8" t="n">
        <v>53.26286</v>
      </c>
      <c r="R8" t="n">
        <v>53.51212</v>
      </c>
      <c r="S8" t="n">
        <v>54.23433</v>
      </c>
      <c r="T8" t="n">
        <v>53.01571</v>
      </c>
      <c r="U8" t="n">
        <v>54.69403</v>
      </c>
      <c r="V8" t="n">
        <v>54.83889</v>
      </c>
      <c r="W8" t="n">
        <v>55.03662</v>
      </c>
      <c r="X8" t="n">
        <v>54.3971</v>
      </c>
      <c r="Y8" t="n">
        <v>54.6403</v>
      </c>
      <c r="Z8" t="n">
        <v>54.97761</v>
      </c>
      <c r="AA8" t="n">
        <v>56.44493</v>
      </c>
      <c r="AB8" t="n">
        <v>55.84865</v>
      </c>
      <c r="AC8" t="n">
        <v>55.74118</v>
      </c>
      <c r="AD8" t="n">
        <v>56.2</v>
      </c>
      <c r="AE8" t="n">
        <v>56.44706</v>
      </c>
      <c r="AF8" t="n">
        <v>55.89706</v>
      </c>
      <c r="AG8" t="n">
        <v>56.16111</v>
      </c>
      <c r="AH8" t="n">
        <v>55.38056</v>
      </c>
      <c r="AI8" t="n">
        <v>55.59054</v>
      </c>
    </row>
    <row r="9">
      <c r="A9" t="n">
        <v>10</v>
      </c>
      <c r="B9" t="n">
        <v>30.9137</v>
      </c>
      <c r="C9" t="n">
        <v>32.67977</v>
      </c>
      <c r="D9" t="n">
        <v>34.44583</v>
      </c>
      <c r="E9" t="n">
        <v>37.66986</v>
      </c>
      <c r="F9" t="n">
        <v>40.38082</v>
      </c>
      <c r="G9" t="n">
        <v>43.00811</v>
      </c>
      <c r="H9" t="n">
        <v>43.68082</v>
      </c>
      <c r="I9" t="n">
        <v>45.05068</v>
      </c>
      <c r="J9" t="n">
        <v>46.70822</v>
      </c>
      <c r="K9" t="n">
        <v>47.78333</v>
      </c>
      <c r="L9" t="n">
        <v>48.38056</v>
      </c>
      <c r="M9" t="n">
        <v>49.19859</v>
      </c>
      <c r="N9" t="n">
        <v>50.03562</v>
      </c>
      <c r="O9" t="n">
        <v>50.64306</v>
      </c>
      <c r="P9" t="n">
        <v>50.5863</v>
      </c>
      <c r="Q9" t="n">
        <v>51.98767</v>
      </c>
      <c r="R9" t="n">
        <v>51.68333</v>
      </c>
      <c r="S9" t="n">
        <v>52.02571</v>
      </c>
      <c r="T9" t="n">
        <v>52.17778</v>
      </c>
      <c r="U9" t="n">
        <v>52.96716</v>
      </c>
      <c r="V9" t="n">
        <v>53.06714</v>
      </c>
      <c r="W9" t="n">
        <v>53.29306</v>
      </c>
      <c r="X9" t="n">
        <v>53.04133</v>
      </c>
      <c r="Y9" t="n">
        <v>52.87083</v>
      </c>
      <c r="Z9" t="n">
        <v>52.6863</v>
      </c>
      <c r="AA9" t="n">
        <v>52.77766</v>
      </c>
      <c r="AB9" t="n">
        <v>52.86901</v>
      </c>
      <c r="AC9" t="n">
        <v>52.32639</v>
      </c>
      <c r="AD9" t="n">
        <v>52.52361</v>
      </c>
      <c r="AE9" t="n">
        <v>52.72877</v>
      </c>
      <c r="AF9" t="n">
        <v>51.64861</v>
      </c>
      <c r="AG9" t="n">
        <v>51.55972</v>
      </c>
      <c r="AH9" t="n">
        <v>50.38493</v>
      </c>
      <c r="AI9" t="n">
        <v>50.30278</v>
      </c>
    </row>
    <row r="10">
      <c r="A10" t="n">
        <v>5</v>
      </c>
      <c r="B10" t="n">
        <v>4.972222</v>
      </c>
      <c r="C10" t="n">
        <v>7.436111</v>
      </c>
      <c r="D10" t="n">
        <v>9.9</v>
      </c>
      <c r="E10" t="n">
        <v>11.53973</v>
      </c>
      <c r="F10" t="n">
        <v>13.07917</v>
      </c>
      <c r="G10" t="n">
        <v>14.08219</v>
      </c>
      <c r="H10" t="n">
        <v>14.13108</v>
      </c>
      <c r="I10" t="n">
        <v>14.03521</v>
      </c>
      <c r="J10" t="n">
        <v>14.34857</v>
      </c>
      <c r="K10" t="n">
        <v>14.63333</v>
      </c>
      <c r="L10" t="n">
        <v>15.07857</v>
      </c>
      <c r="M10" t="n">
        <v>15.34247</v>
      </c>
      <c r="N10" t="n">
        <v>15.61757</v>
      </c>
      <c r="O10" t="n">
        <v>15.68919</v>
      </c>
      <c r="P10" t="n">
        <v>15.76081</v>
      </c>
      <c r="Q10" t="n">
        <v>16.05833</v>
      </c>
      <c r="R10" t="n">
        <v>15.28082</v>
      </c>
      <c r="S10" t="n">
        <v>15.61351</v>
      </c>
      <c r="T10" t="n">
        <v>15.91233</v>
      </c>
      <c r="U10" t="n">
        <v>15.67606</v>
      </c>
      <c r="V10" t="n">
        <v>82.37778</v>
      </c>
      <c r="W10" t="n">
        <v>82.9863</v>
      </c>
      <c r="X10" t="n">
        <v>15.37838</v>
      </c>
      <c r="Y10" t="n">
        <v>15.26301</v>
      </c>
      <c r="Z10" t="n">
        <v>15.16197</v>
      </c>
      <c r="AA10" t="n">
        <v>14.98356</v>
      </c>
      <c r="AB10" t="n">
        <v>14.95068</v>
      </c>
      <c r="AC10" t="n">
        <v>15.20137</v>
      </c>
      <c r="AD10" t="n">
        <v>14.92817</v>
      </c>
      <c r="AE10" t="n">
        <v>15.57534</v>
      </c>
      <c r="AF10" t="n">
        <v>15.01111</v>
      </c>
      <c r="AG10" t="n">
        <v>81.64583</v>
      </c>
      <c r="AH10" t="n">
        <v>15.11528</v>
      </c>
      <c r="AI10" t="n">
        <v>15.13143</v>
      </c>
    </row>
    <row r="11">
      <c r="A11" t="n">
        <v>5</v>
      </c>
      <c r="B11" t="n">
        <v>8.138356</v>
      </c>
      <c r="C11" t="n">
        <v>7.843122</v>
      </c>
      <c r="D11" t="n">
        <v>7.547887</v>
      </c>
      <c r="E11" t="n">
        <v>9.540278000000001</v>
      </c>
      <c r="F11" t="n">
        <v>11.256</v>
      </c>
      <c r="G11" t="n">
        <v>12.75493</v>
      </c>
      <c r="H11" t="n">
        <v>14.5589</v>
      </c>
      <c r="I11" t="n">
        <v>17.59429</v>
      </c>
      <c r="J11" t="n">
        <v>20.23889</v>
      </c>
      <c r="K11" t="n">
        <v>21.90405</v>
      </c>
      <c r="L11" t="n">
        <v>23.63944</v>
      </c>
      <c r="M11" t="n">
        <v>25.06986</v>
      </c>
      <c r="N11" t="n">
        <v>26.1411</v>
      </c>
      <c r="O11" t="n">
        <v>26.70959</v>
      </c>
      <c r="P11" t="n">
        <v>26.51127</v>
      </c>
      <c r="Q11" t="n">
        <v>26.38889</v>
      </c>
      <c r="R11" t="n">
        <v>26.64324</v>
      </c>
      <c r="S11" t="n">
        <v>26.8137</v>
      </c>
      <c r="T11" t="n">
        <v>27.15753</v>
      </c>
      <c r="U11" t="n">
        <v>26.71806</v>
      </c>
      <c r="V11" t="n">
        <v>25.92639</v>
      </c>
      <c r="W11" t="n">
        <v>25.825</v>
      </c>
      <c r="X11" t="n">
        <v>25.24638</v>
      </c>
      <c r="Y11" t="n">
        <v>24.72083</v>
      </c>
      <c r="Z11" t="n">
        <v>25.60833</v>
      </c>
      <c r="AA11" t="n">
        <v>25.31408</v>
      </c>
      <c r="AB11" t="n">
        <v>25.43662</v>
      </c>
      <c r="AC11" t="n">
        <v>24.77123</v>
      </c>
      <c r="AD11" t="n">
        <v>24.92535</v>
      </c>
      <c r="AE11" t="n">
        <v>23.75797</v>
      </c>
      <c r="AF11" t="n">
        <v>23.16901</v>
      </c>
      <c r="AG11" t="n">
        <v>23.3125</v>
      </c>
      <c r="AH11" t="n">
        <v>23.15429</v>
      </c>
      <c r="AI11" t="n">
        <v>22.81944</v>
      </c>
    </row>
    <row r="12">
      <c r="A12" t="n">
        <v>5</v>
      </c>
      <c r="B12" t="n">
        <v>18.76866</v>
      </c>
      <c r="C12" t="n">
        <v>15.25522</v>
      </c>
      <c r="D12" t="n">
        <v>11.74179</v>
      </c>
      <c r="E12" t="n">
        <v>13.47681</v>
      </c>
      <c r="F12" t="n">
        <v>12.52361</v>
      </c>
      <c r="G12" t="n">
        <v>12.73239</v>
      </c>
      <c r="H12" t="n">
        <v>14.05</v>
      </c>
      <c r="I12" t="n">
        <v>14.72329</v>
      </c>
      <c r="J12" t="n">
        <v>15.70147</v>
      </c>
      <c r="K12" t="n">
        <v>19.96269</v>
      </c>
      <c r="L12" t="n">
        <v>23.82754</v>
      </c>
      <c r="M12" t="n">
        <v>29.72254</v>
      </c>
      <c r="N12" t="n">
        <v>33.32059</v>
      </c>
      <c r="O12" t="n">
        <v>39.58971</v>
      </c>
      <c r="P12" t="n">
        <v>41.38971</v>
      </c>
      <c r="Q12" t="n">
        <v>39.65588</v>
      </c>
      <c r="R12" t="n">
        <v>37.48261</v>
      </c>
      <c r="S12" t="n">
        <v>34.19286</v>
      </c>
      <c r="T12" t="n">
        <v>27.89265</v>
      </c>
      <c r="U12" t="n">
        <v>25.60435</v>
      </c>
      <c r="V12" t="n">
        <v>23.24853</v>
      </c>
      <c r="W12" t="n">
        <v>22.53382</v>
      </c>
      <c r="X12" t="n">
        <v>19.45362</v>
      </c>
      <c r="Y12" t="n">
        <v>20.51667</v>
      </c>
      <c r="Z12" t="n">
        <v>18.76765</v>
      </c>
      <c r="AA12" t="n">
        <v>16.55147</v>
      </c>
      <c r="AB12" t="n">
        <v>14.12059</v>
      </c>
      <c r="AC12" t="n">
        <v>13.07612</v>
      </c>
      <c r="AD12" t="n">
        <v>13.37164</v>
      </c>
      <c r="AE12" t="n">
        <v>13.1</v>
      </c>
      <c r="AF12" t="n">
        <v>15.5791</v>
      </c>
      <c r="AG12" t="n">
        <v>81.97206</v>
      </c>
      <c r="AH12" t="n">
        <v>15.00588</v>
      </c>
      <c r="AI12" t="n">
        <v>15.26567</v>
      </c>
    </row>
    <row r="13">
      <c r="A13" t="n">
        <v>2.5</v>
      </c>
      <c r="B13" t="n">
        <v>4.317143</v>
      </c>
      <c r="C13" t="n">
        <v>4.843707</v>
      </c>
      <c r="D13" t="n">
        <v>5.37027</v>
      </c>
      <c r="E13" t="n">
        <v>4.736111</v>
      </c>
      <c r="F13" t="n">
        <v>4.795833</v>
      </c>
      <c r="G13" t="n">
        <v>5.40411</v>
      </c>
      <c r="H13" t="n">
        <v>5.158108</v>
      </c>
      <c r="I13" t="n">
        <v>5.610667</v>
      </c>
      <c r="J13" t="n">
        <v>5.466216</v>
      </c>
      <c r="K13" t="n">
        <v>5.567123</v>
      </c>
      <c r="L13" t="n">
        <v>5.151429</v>
      </c>
      <c r="M13" t="n">
        <v>5.50411</v>
      </c>
      <c r="N13" t="n">
        <v>6.221127</v>
      </c>
      <c r="O13" t="n">
        <v>6.297143</v>
      </c>
      <c r="P13" t="n">
        <v>6.090541</v>
      </c>
      <c r="Q13" t="n">
        <v>6.234247</v>
      </c>
      <c r="R13" t="n">
        <v>5.459459</v>
      </c>
      <c r="S13" t="n">
        <v>5.504225</v>
      </c>
      <c r="T13" t="n">
        <v>5.267123</v>
      </c>
      <c r="U13" t="n">
        <v>5.523288</v>
      </c>
      <c r="V13" t="n">
        <v>5.486111</v>
      </c>
      <c r="W13" t="n">
        <v>5.209459</v>
      </c>
      <c r="X13" t="n">
        <v>5.582667</v>
      </c>
      <c r="Y13" t="n">
        <v>4.977778</v>
      </c>
      <c r="Z13" t="n">
        <v>5.789189</v>
      </c>
      <c r="AA13" t="n">
        <v>5.319178</v>
      </c>
      <c r="AB13" t="n">
        <v>6.136986</v>
      </c>
      <c r="AC13" t="n">
        <v>4.958904</v>
      </c>
      <c r="AD13" t="n">
        <v>6.445205</v>
      </c>
      <c r="AE13" t="n">
        <v>6.287671</v>
      </c>
      <c r="AF13" t="n">
        <v>5.673973</v>
      </c>
      <c r="AG13" t="n">
        <v>10.53</v>
      </c>
      <c r="AH13" t="n">
        <v>10.69041</v>
      </c>
      <c r="AI13" t="n">
        <v>10.75694</v>
      </c>
    </row>
    <row r="14">
      <c r="A14" t="n">
        <v>2.5</v>
      </c>
      <c r="B14" t="n">
        <v>16.77432</v>
      </c>
      <c r="C14" t="n">
        <v>48.2604</v>
      </c>
      <c r="D14" t="n">
        <v>79.74648000000001</v>
      </c>
      <c r="E14" t="n">
        <v>15.65694</v>
      </c>
      <c r="F14" t="n">
        <v>87.54521</v>
      </c>
      <c r="G14" t="n">
        <v>20.44085</v>
      </c>
      <c r="H14" t="n">
        <v>100.5554</v>
      </c>
      <c r="I14" t="n">
        <v>27.90278</v>
      </c>
      <c r="J14" t="n">
        <v>31.33143</v>
      </c>
      <c r="K14" t="n">
        <v>34.24658</v>
      </c>
      <c r="L14" t="n">
        <v>36.79589</v>
      </c>
      <c r="M14" t="n">
        <v>37.59726</v>
      </c>
      <c r="N14" t="n">
        <v>38.17222</v>
      </c>
      <c r="O14" t="n">
        <v>39.07778</v>
      </c>
      <c r="P14" t="n">
        <v>38.4589</v>
      </c>
      <c r="Q14" t="n">
        <v>38.83662</v>
      </c>
      <c r="R14" t="n">
        <v>39.00139</v>
      </c>
      <c r="S14" t="n">
        <v>38.64722</v>
      </c>
      <c r="T14" t="n">
        <v>38.88194</v>
      </c>
      <c r="U14" t="n">
        <v>38.47361</v>
      </c>
      <c r="V14" t="n">
        <v>38.74167</v>
      </c>
      <c r="W14" t="n">
        <v>38.48194</v>
      </c>
      <c r="X14" t="n">
        <v>38.1</v>
      </c>
      <c r="Y14" t="n">
        <v>37.75205</v>
      </c>
      <c r="Z14" t="n">
        <v>37.40704</v>
      </c>
      <c r="AA14" t="n">
        <v>36.65753</v>
      </c>
      <c r="AB14" t="n">
        <v>36.20411</v>
      </c>
      <c r="AC14" t="n">
        <v>35.96622</v>
      </c>
      <c r="AD14" t="n">
        <v>35.27917</v>
      </c>
      <c r="AE14" t="n">
        <v>34.78219</v>
      </c>
      <c r="AF14" t="n">
        <v>33.75166</v>
      </c>
      <c r="AG14" t="n">
        <v>32.72113</v>
      </c>
      <c r="AH14" t="n">
        <v>32.25</v>
      </c>
      <c r="AI14" t="n">
        <v>32.04324</v>
      </c>
    </row>
    <row r="15">
      <c r="A15" t="n">
        <v>1.25</v>
      </c>
      <c r="B15" t="n">
        <v>10.59452</v>
      </c>
      <c r="C15" t="n">
        <v>9.46726</v>
      </c>
      <c r="D15" t="n">
        <v>8.34</v>
      </c>
      <c r="E15" t="n">
        <v>12.42329</v>
      </c>
      <c r="F15" t="n">
        <v>14.12297</v>
      </c>
      <c r="G15" t="n">
        <v>14.23944</v>
      </c>
      <c r="H15" t="n">
        <v>15.93973</v>
      </c>
      <c r="I15" t="n">
        <v>16.71408</v>
      </c>
      <c r="J15" t="n">
        <v>19.0411</v>
      </c>
      <c r="K15" t="n">
        <v>20.48194</v>
      </c>
      <c r="L15" t="n">
        <v>21.16286</v>
      </c>
      <c r="M15" t="n">
        <v>22.20417</v>
      </c>
      <c r="N15" t="n">
        <v>22.39595</v>
      </c>
      <c r="O15" t="n">
        <v>21.24384</v>
      </c>
      <c r="P15" t="n">
        <v>20.99722</v>
      </c>
      <c r="Q15" t="n">
        <v>20.91408</v>
      </c>
      <c r="R15" t="n">
        <v>20.52192</v>
      </c>
      <c r="S15" t="n">
        <v>19.88451</v>
      </c>
      <c r="T15" t="n">
        <v>18.61143</v>
      </c>
      <c r="U15" t="n">
        <v>17.48933</v>
      </c>
      <c r="V15" t="n">
        <v>16.33425</v>
      </c>
      <c r="W15" t="n">
        <v>83.71594</v>
      </c>
      <c r="X15" t="n">
        <v>15.67324</v>
      </c>
      <c r="Y15" t="n">
        <v>12.35342</v>
      </c>
      <c r="Z15" t="n">
        <v>11.9726</v>
      </c>
      <c r="AA15" t="n">
        <v>10.46944</v>
      </c>
      <c r="AB15" t="n">
        <v>9.300000000000001</v>
      </c>
      <c r="AC15" t="n">
        <v>8.049296</v>
      </c>
      <c r="AD15" t="n">
        <v>64.94306</v>
      </c>
      <c r="AE15" t="n">
        <v>6.026087</v>
      </c>
      <c r="AF15" t="n">
        <v>6.313889</v>
      </c>
      <c r="AG15" t="n">
        <v>5.880184</v>
      </c>
      <c r="AH15" t="n">
        <v>5.446479</v>
      </c>
      <c r="AI15" t="n">
        <v>5.187324</v>
      </c>
    </row>
    <row r="16">
      <c r="A16" t="n">
        <v>1.25</v>
      </c>
      <c r="B16" t="n">
        <v>14.38108</v>
      </c>
      <c r="C16" t="n">
        <v>14.71451</v>
      </c>
      <c r="D16" t="n">
        <v>15.04795</v>
      </c>
      <c r="E16" t="n">
        <v>16.36667</v>
      </c>
      <c r="F16" t="n">
        <v>16.77606</v>
      </c>
      <c r="G16" t="n">
        <v>18.16806</v>
      </c>
      <c r="H16" t="n">
        <v>19.47083</v>
      </c>
      <c r="I16" t="n">
        <v>19.68451</v>
      </c>
      <c r="J16" t="n">
        <v>20.68333</v>
      </c>
      <c r="K16" t="n">
        <v>20.79306</v>
      </c>
      <c r="L16" t="n">
        <v>20.73562</v>
      </c>
      <c r="M16" t="n">
        <v>21.56849</v>
      </c>
      <c r="N16" t="n">
        <v>21.64324</v>
      </c>
      <c r="O16" t="n">
        <v>21.59861</v>
      </c>
      <c r="P16" t="n">
        <v>22.04054</v>
      </c>
      <c r="Q16" t="n">
        <v>23.12083</v>
      </c>
      <c r="R16" t="n">
        <v>22.55068</v>
      </c>
      <c r="S16" t="n">
        <v>22.8</v>
      </c>
      <c r="T16" t="n">
        <v>23.32466</v>
      </c>
      <c r="U16" t="n">
        <v>22.73333</v>
      </c>
      <c r="V16" t="n">
        <v>20.67123</v>
      </c>
      <c r="W16" t="n">
        <v>20.53836</v>
      </c>
      <c r="X16" t="n">
        <v>86.67083</v>
      </c>
      <c r="Y16" t="n">
        <v>16.07042</v>
      </c>
      <c r="Z16" t="n">
        <v>15.36389</v>
      </c>
      <c r="AA16" t="n">
        <v>15.33425</v>
      </c>
      <c r="AB16" t="n">
        <v>15.93188</v>
      </c>
      <c r="AC16" t="n">
        <v>15.10417</v>
      </c>
      <c r="AD16" t="n">
        <v>15.98551</v>
      </c>
      <c r="AE16" t="n">
        <v>16.46986</v>
      </c>
      <c r="AF16" t="n">
        <v>15.88429</v>
      </c>
      <c r="AG16" t="n">
        <v>15.5875</v>
      </c>
      <c r="AH16" t="n">
        <v>15.84932</v>
      </c>
      <c r="AI16" t="n">
        <v>16.82639</v>
      </c>
    </row>
    <row r="17">
      <c r="A17" t="n">
        <v>0.625</v>
      </c>
      <c r="B17" t="n">
        <v>4.160811</v>
      </c>
      <c r="C17" t="n">
        <v>4.335885</v>
      </c>
      <c r="D17" t="n">
        <v>4.510959</v>
      </c>
      <c r="E17" t="n">
        <v>4.812676</v>
      </c>
      <c r="F17" t="n">
        <v>5.064865</v>
      </c>
      <c r="G17" t="n">
        <v>5.738356</v>
      </c>
      <c r="H17" t="n">
        <v>5.805714</v>
      </c>
      <c r="I17" t="n">
        <v>6.262857</v>
      </c>
      <c r="J17" t="n">
        <v>6.304167</v>
      </c>
      <c r="K17" t="n">
        <v>6.73662</v>
      </c>
      <c r="L17" t="n">
        <v>7.193151</v>
      </c>
      <c r="M17" t="n">
        <v>7.305479</v>
      </c>
      <c r="N17" t="n">
        <v>7.271233</v>
      </c>
      <c r="O17" t="n">
        <v>7.6375</v>
      </c>
      <c r="P17" t="n">
        <v>7.475676</v>
      </c>
      <c r="Q17" t="n">
        <v>7.113889</v>
      </c>
      <c r="R17" t="n">
        <v>7.155556</v>
      </c>
      <c r="S17" t="n">
        <v>7.354054</v>
      </c>
      <c r="T17" t="n">
        <v>7.530556</v>
      </c>
      <c r="U17" t="n">
        <v>7.325</v>
      </c>
      <c r="V17" t="n">
        <v>8.243836</v>
      </c>
      <c r="W17" t="n">
        <v>8.158571</v>
      </c>
      <c r="X17" t="n">
        <v>7.9</v>
      </c>
      <c r="Y17" t="n">
        <v>7.923288</v>
      </c>
      <c r="Z17" t="n">
        <v>7.837838</v>
      </c>
      <c r="AA17" t="n">
        <v>8.125</v>
      </c>
      <c r="AB17" t="n">
        <v>8.056164000000001</v>
      </c>
      <c r="AC17" t="n">
        <v>7.831944</v>
      </c>
      <c r="AD17" t="n">
        <v>7.867606</v>
      </c>
      <c r="AE17" t="n">
        <v>7.833803</v>
      </c>
      <c r="AF17" t="n">
        <v>7.526761</v>
      </c>
      <c r="AG17" t="n">
        <v>65.20274000000001</v>
      </c>
      <c r="AH17" t="n">
        <v>7.143662</v>
      </c>
      <c r="AI17" t="n">
        <v>6.908219</v>
      </c>
    </row>
    <row r="18">
      <c r="A18" t="n">
        <v>0.625</v>
      </c>
      <c r="B18" t="n">
        <v>8.547297</v>
      </c>
      <c r="C18" t="n">
        <v>8.453253999999999</v>
      </c>
      <c r="D18" t="n">
        <v>8.359211</v>
      </c>
      <c r="E18" t="n">
        <v>11.07429</v>
      </c>
      <c r="F18" t="n">
        <v>11.56389</v>
      </c>
      <c r="G18" t="n">
        <v>12.44521</v>
      </c>
      <c r="H18" t="n">
        <v>13.32297</v>
      </c>
      <c r="I18" t="n">
        <v>13.58904</v>
      </c>
      <c r="J18" t="n">
        <v>13.95946</v>
      </c>
      <c r="K18" t="n">
        <v>13.55833</v>
      </c>
      <c r="L18" t="n">
        <v>13.61972</v>
      </c>
      <c r="M18" t="n">
        <v>13.04306</v>
      </c>
      <c r="N18" t="n">
        <v>12.20274</v>
      </c>
      <c r="O18" t="n">
        <v>12.49178</v>
      </c>
      <c r="P18" t="n">
        <v>11.8831</v>
      </c>
      <c r="Q18" t="n">
        <v>12.34247</v>
      </c>
      <c r="R18" t="n">
        <v>12.55915</v>
      </c>
      <c r="S18" t="n">
        <v>12.24429</v>
      </c>
      <c r="T18" t="n">
        <v>11.73662</v>
      </c>
      <c r="U18" t="n">
        <v>11.65278</v>
      </c>
      <c r="V18" t="n">
        <v>11.68904</v>
      </c>
      <c r="W18" t="n">
        <v>12.0507</v>
      </c>
      <c r="X18" t="n">
        <v>11.76486</v>
      </c>
      <c r="Y18" t="n">
        <v>11.59545</v>
      </c>
      <c r="Z18" t="n">
        <v>11.42603</v>
      </c>
      <c r="AA18" t="n">
        <v>11.22778</v>
      </c>
      <c r="AB18" t="n">
        <v>10.50548</v>
      </c>
      <c r="AC18" t="n">
        <v>72.45999999999999</v>
      </c>
      <c r="AD18" t="n">
        <v>10.51111</v>
      </c>
      <c r="AE18" t="n">
        <v>10.43936</v>
      </c>
      <c r="AF18" t="n">
        <v>10.36761</v>
      </c>
      <c r="AG18" t="n">
        <v>10.62676</v>
      </c>
      <c r="AH18" t="n">
        <v>10.23333</v>
      </c>
      <c r="AI18" t="n">
        <v>9.628767</v>
      </c>
    </row>
    <row r="19">
      <c r="A19" t="n">
        <v>0.625</v>
      </c>
      <c r="B19" t="n">
        <v>12.94133</v>
      </c>
      <c r="C19" t="n">
        <v>12.08418</v>
      </c>
      <c r="D19" t="n">
        <v>11.22703</v>
      </c>
      <c r="E19" t="n">
        <v>13.29863</v>
      </c>
      <c r="F19" t="n">
        <v>14.61233</v>
      </c>
      <c r="G19" t="n">
        <v>15.76575</v>
      </c>
      <c r="H19" t="n">
        <v>17.06027</v>
      </c>
      <c r="I19" t="n">
        <v>18.42432</v>
      </c>
      <c r="J19" t="n">
        <v>18.21944</v>
      </c>
      <c r="K19" t="n">
        <v>18.16761</v>
      </c>
      <c r="L19" t="n">
        <v>18.44789</v>
      </c>
      <c r="M19" t="n">
        <v>18.35479</v>
      </c>
      <c r="N19" t="n">
        <v>18.65417</v>
      </c>
      <c r="O19" t="n">
        <v>17.76216</v>
      </c>
      <c r="P19" t="n">
        <v>17.70972</v>
      </c>
      <c r="Q19" t="n">
        <v>17.96027</v>
      </c>
      <c r="R19" t="n">
        <v>17.73521</v>
      </c>
      <c r="S19" t="n">
        <v>87.18873000000001</v>
      </c>
      <c r="T19" t="n">
        <v>17.28857</v>
      </c>
      <c r="U19" t="n">
        <v>16.70141</v>
      </c>
      <c r="V19" t="n">
        <v>16.40435</v>
      </c>
      <c r="W19" t="n">
        <v>15.78333</v>
      </c>
      <c r="X19" t="n">
        <v>14.9726</v>
      </c>
      <c r="Y19" t="n">
        <v>14.27162</v>
      </c>
      <c r="Z19" t="n">
        <v>13.89726</v>
      </c>
      <c r="AA19" t="n">
        <v>12.07945</v>
      </c>
      <c r="AB19" t="n">
        <v>11.87222</v>
      </c>
      <c r="AC19" t="n">
        <v>11.18649</v>
      </c>
      <c r="AD19" t="n">
        <v>72.46760999999999</v>
      </c>
      <c r="AE19" t="n">
        <v>9.342667</v>
      </c>
      <c r="AF19" t="n">
        <v>69.71111000000001</v>
      </c>
      <c r="AG19" t="n">
        <v>9.178082</v>
      </c>
      <c r="AH19" t="n">
        <v>8.992000000000001</v>
      </c>
      <c r="AI19" t="n">
        <v>10.26575</v>
      </c>
    </row>
    <row r="20">
      <c r="A20" t="n">
        <v>0.625</v>
      </c>
      <c r="B20" t="n">
        <v>8.948611</v>
      </c>
      <c r="C20" t="n">
        <v>7.047954</v>
      </c>
      <c r="D20" t="n">
        <v>5.147297</v>
      </c>
      <c r="E20" t="n">
        <v>7.9</v>
      </c>
      <c r="F20" t="n">
        <v>11.60571</v>
      </c>
      <c r="G20" t="n">
        <v>15.83824</v>
      </c>
      <c r="H20" t="n">
        <v>19.36324</v>
      </c>
      <c r="I20" t="n">
        <v>21.45942</v>
      </c>
      <c r="J20" t="n">
        <v>22.40735</v>
      </c>
      <c r="K20" t="n">
        <v>21.79429</v>
      </c>
      <c r="L20" t="n">
        <v>21.29429</v>
      </c>
      <c r="M20" t="n">
        <v>19.33014</v>
      </c>
      <c r="N20" t="n">
        <v>19.17917</v>
      </c>
      <c r="O20" t="n">
        <v>18.35714</v>
      </c>
      <c r="P20" t="n">
        <v>16.6875</v>
      </c>
      <c r="Q20" t="n">
        <v>16.01857</v>
      </c>
      <c r="R20" t="n">
        <v>15.71233</v>
      </c>
      <c r="S20" t="n">
        <v>14.52083</v>
      </c>
      <c r="T20" t="n">
        <v>13.30694</v>
      </c>
      <c r="U20" t="n">
        <v>12.54658</v>
      </c>
      <c r="V20" t="n">
        <v>11.25634</v>
      </c>
      <c r="W20" t="n">
        <v>71.48193999999999</v>
      </c>
      <c r="X20" t="n">
        <v>9.069863</v>
      </c>
      <c r="Y20" t="n">
        <v>7.130556</v>
      </c>
      <c r="Z20" t="n">
        <v>6.164706</v>
      </c>
      <c r="AA20" t="n">
        <v>6.341429</v>
      </c>
      <c r="AB20" t="n">
        <v>7.02</v>
      </c>
      <c r="AC20" t="n">
        <v>6.211111</v>
      </c>
      <c r="AD20" t="n">
        <v>6.469863</v>
      </c>
      <c r="AE20" t="n">
        <v>5.830137</v>
      </c>
      <c r="AF20" t="n">
        <v>5.788235</v>
      </c>
      <c r="AG20" t="n">
        <v>5.25</v>
      </c>
      <c r="AH20" t="n">
        <v>5.124658</v>
      </c>
      <c r="AI20" t="n">
        <v>5.293056</v>
      </c>
    </row>
    <row r="21">
      <c r="A21" t="n">
        <v>0.313</v>
      </c>
      <c r="B21" t="n">
        <v>8.501408</v>
      </c>
      <c r="C21" t="n">
        <v>8.194366</v>
      </c>
      <c r="D21" t="n">
        <v>8.167567999999999</v>
      </c>
      <c r="E21" t="n">
        <v>8.208333</v>
      </c>
      <c r="F21" t="n">
        <v>8.684932</v>
      </c>
      <c r="G21" t="n">
        <v>9.531943999999999</v>
      </c>
      <c r="H21" t="n">
        <v>9.283333000000001</v>
      </c>
      <c r="I21" t="n">
        <v>8.876711999999999</v>
      </c>
      <c r="J21" t="n">
        <v>8.83662</v>
      </c>
      <c r="K21" t="n">
        <v>9.641667</v>
      </c>
      <c r="L21" t="n">
        <v>10.47778</v>
      </c>
      <c r="M21" t="n">
        <v>10.58056</v>
      </c>
      <c r="N21" t="n">
        <v>10.30704</v>
      </c>
      <c r="O21" t="n">
        <v>10.09583</v>
      </c>
      <c r="P21" t="n">
        <v>10.80694</v>
      </c>
      <c r="Q21" t="n">
        <v>11.08873</v>
      </c>
      <c r="R21" t="n">
        <v>12.12267</v>
      </c>
      <c r="S21" t="n">
        <v>13.15909</v>
      </c>
      <c r="T21" t="n">
        <v>14.78451</v>
      </c>
      <c r="U21" t="n">
        <v>13.12222</v>
      </c>
      <c r="V21" t="n">
        <v>11.70685</v>
      </c>
      <c r="W21" t="n">
        <v>12.19028</v>
      </c>
      <c r="X21" t="n">
        <v>11.7973</v>
      </c>
      <c r="Y21" t="n">
        <v>11.81857</v>
      </c>
      <c r="Z21" t="n">
        <v>11.52192</v>
      </c>
      <c r="AA21" t="n">
        <v>11.49583</v>
      </c>
      <c r="AB21" t="n">
        <v>10.93014</v>
      </c>
      <c r="AC21" t="n">
        <v>11.80822</v>
      </c>
      <c r="AD21" t="n">
        <v>12.00972</v>
      </c>
      <c r="AE21" t="n">
        <v>13.28333</v>
      </c>
      <c r="AF21" t="n">
        <v>11.37183</v>
      </c>
      <c r="AG21" t="n">
        <v>11.11351</v>
      </c>
      <c r="AH21" t="n">
        <v>10.89722</v>
      </c>
      <c r="AI21" t="n">
        <v>11.53014</v>
      </c>
    </row>
    <row r="22">
      <c r="A22" t="n">
        <v>0.313</v>
      </c>
      <c r="B22" t="n">
        <v>74.76081000000001</v>
      </c>
      <c r="C22" t="n">
        <v>12.96486</v>
      </c>
      <c r="D22" t="n">
        <v>12.06849</v>
      </c>
      <c r="E22" t="n">
        <v>14.51918</v>
      </c>
      <c r="F22" t="n">
        <v>15.74028</v>
      </c>
      <c r="G22" t="n">
        <v>17.17568</v>
      </c>
      <c r="H22" t="n">
        <v>17.94167</v>
      </c>
      <c r="I22" t="n">
        <v>19.04348</v>
      </c>
      <c r="J22" t="n">
        <v>25.41884</v>
      </c>
      <c r="K22" t="n">
        <v>23.27333</v>
      </c>
      <c r="L22" t="n">
        <v>20.59863</v>
      </c>
      <c r="M22" t="n">
        <v>18.45</v>
      </c>
      <c r="N22" t="n">
        <v>20.53944</v>
      </c>
      <c r="O22" t="n">
        <v>21.10278</v>
      </c>
      <c r="P22" t="n">
        <v>22.47639</v>
      </c>
      <c r="Q22" t="n">
        <v>22.73562</v>
      </c>
      <c r="R22" t="n">
        <v>22.42571</v>
      </c>
      <c r="S22" t="n">
        <v>18.31159</v>
      </c>
      <c r="T22" t="n">
        <v>17.30959</v>
      </c>
      <c r="U22" t="n">
        <v>16.20141</v>
      </c>
      <c r="V22" t="n">
        <v>14.68889</v>
      </c>
      <c r="W22" t="n">
        <v>14.25342</v>
      </c>
      <c r="X22" t="n">
        <v>14.29863</v>
      </c>
      <c r="Y22" t="n">
        <v>14.91233</v>
      </c>
      <c r="Z22" t="n">
        <v>14.6</v>
      </c>
      <c r="AA22" t="n">
        <v>14.21918</v>
      </c>
      <c r="AB22" t="n">
        <v>12.84865</v>
      </c>
      <c r="AC22" t="n">
        <v>13.40694</v>
      </c>
      <c r="AD22" t="n">
        <v>13.61111</v>
      </c>
      <c r="AE22" t="n">
        <v>14.01667</v>
      </c>
      <c r="AF22" t="n">
        <v>14.36901</v>
      </c>
      <c r="AG22" t="n">
        <v>13.73699</v>
      </c>
      <c r="AH22" t="n">
        <v>14.67397</v>
      </c>
      <c r="AI22" t="n">
        <v>14.19054</v>
      </c>
    </row>
    <row r="23">
      <c r="A23" t="n">
        <v>0.313</v>
      </c>
      <c r="B23" t="n">
        <v>20.16486</v>
      </c>
      <c r="C23" t="n">
        <v>19.48784</v>
      </c>
      <c r="D23" t="n">
        <v>13.43571</v>
      </c>
      <c r="E23" t="n">
        <v>14.12361</v>
      </c>
      <c r="F23" t="n">
        <v>15.17733</v>
      </c>
      <c r="G23" t="n">
        <v>16.72571</v>
      </c>
      <c r="H23" t="n">
        <v>18.55278</v>
      </c>
      <c r="I23" t="n">
        <v>21.60972</v>
      </c>
      <c r="J23" t="n">
        <v>25.6</v>
      </c>
      <c r="K23" t="n">
        <v>30.09014</v>
      </c>
      <c r="L23" t="n">
        <v>33.28378</v>
      </c>
      <c r="M23" t="n">
        <v>35.10845</v>
      </c>
      <c r="N23" t="n">
        <v>35.66081</v>
      </c>
      <c r="O23" t="n">
        <v>36.46111</v>
      </c>
      <c r="P23" t="n">
        <v>35.6411</v>
      </c>
      <c r="Q23" t="n">
        <v>34.99859</v>
      </c>
      <c r="R23" t="n">
        <v>35.05068</v>
      </c>
      <c r="S23" t="n">
        <v>34.42174</v>
      </c>
      <c r="T23" t="n">
        <v>34.03108</v>
      </c>
      <c r="U23" t="n">
        <v>32.82639</v>
      </c>
      <c r="V23" t="n">
        <v>31.64861</v>
      </c>
      <c r="W23" t="n">
        <v>29.93562</v>
      </c>
      <c r="X23" t="n">
        <v>28.78493</v>
      </c>
      <c r="Y23" t="n">
        <v>26.7169</v>
      </c>
      <c r="Z23" t="n">
        <v>26.80147</v>
      </c>
      <c r="AA23" t="n">
        <v>25.3029</v>
      </c>
      <c r="AB23" t="n">
        <v>25.29706</v>
      </c>
      <c r="AC23" t="n">
        <v>25.72308</v>
      </c>
      <c r="AD23" t="n">
        <v>23.46061</v>
      </c>
      <c r="AE23" t="n">
        <v>23.72143</v>
      </c>
      <c r="AF23" t="n">
        <v>24.08824</v>
      </c>
      <c r="AG23" t="n">
        <v>25.3913</v>
      </c>
      <c r="AH23" t="n">
        <v>20.69028</v>
      </c>
      <c r="AI23" t="n">
        <v>21.23235</v>
      </c>
    </row>
    <row r="24">
      <c r="A24" t="n">
        <v>0.156</v>
      </c>
      <c r="B24" t="n">
        <v>11.03333</v>
      </c>
      <c r="C24" t="n">
        <v>9.528570999999999</v>
      </c>
      <c r="D24" t="n">
        <v>9.907937</v>
      </c>
      <c r="E24" t="n">
        <v>11.79459</v>
      </c>
      <c r="F24" t="n">
        <v>14.80405</v>
      </c>
      <c r="G24" t="n">
        <v>16.56712</v>
      </c>
      <c r="H24" t="n">
        <v>18.65342</v>
      </c>
      <c r="I24" t="n">
        <v>20.68169</v>
      </c>
      <c r="J24" t="n">
        <v>21.64189</v>
      </c>
      <c r="K24" t="n">
        <v>23.07162</v>
      </c>
      <c r="L24" t="n">
        <v>22.79863</v>
      </c>
      <c r="M24" t="n">
        <v>21.53425</v>
      </c>
      <c r="N24" t="n">
        <v>20.84459</v>
      </c>
      <c r="O24" t="n">
        <v>22.11644</v>
      </c>
      <c r="P24" t="n">
        <v>22.23836</v>
      </c>
      <c r="Q24" t="n">
        <v>21.35417</v>
      </c>
      <c r="R24" t="n">
        <v>21.02361</v>
      </c>
      <c r="S24" t="n">
        <v>19.75753</v>
      </c>
      <c r="T24" t="n">
        <v>20.03889</v>
      </c>
      <c r="U24" t="n">
        <v>19.58082</v>
      </c>
      <c r="V24" t="n">
        <v>92.46351</v>
      </c>
      <c r="W24" t="n">
        <v>21.11143</v>
      </c>
      <c r="X24" t="n">
        <v>21.71644</v>
      </c>
      <c r="Y24" t="n">
        <v>22.08732</v>
      </c>
      <c r="Z24" t="n">
        <v>22.17568</v>
      </c>
      <c r="AA24" t="n">
        <v>21.78082</v>
      </c>
      <c r="AB24" t="n">
        <v>21.77162</v>
      </c>
      <c r="AC24" t="n">
        <v>22.19041</v>
      </c>
      <c r="AD24" t="n">
        <v>22.84795</v>
      </c>
      <c r="AE24" t="n">
        <v>22.83611</v>
      </c>
      <c r="AF24" t="n">
        <v>22.6</v>
      </c>
      <c r="AG24" t="n">
        <v>23.04722</v>
      </c>
      <c r="AH24" t="n">
        <v>23.80137</v>
      </c>
      <c r="AI24" t="n">
        <v>25.225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23"/>
  <sheetViews>
    <sheetView workbookViewId="0">
      <selection activeCell="A1" sqref="A1"/>
    </sheetView>
  </sheetViews>
  <sheetFormatPr baseColWidth="8" defaultRowHeight="15"/>
  <sheetData>
    <row r="1">
      <c r="B1" t="n">
        <v>0</v>
      </c>
      <c r="C1" t="n">
        <v>4</v>
      </c>
      <c r="D1" t="n">
        <v>6</v>
      </c>
      <c r="E1" t="n">
        <v>9</v>
      </c>
      <c r="F1" t="n">
        <v>12</v>
      </c>
      <c r="G1" t="n">
        <v>14</v>
      </c>
      <c r="H1" t="n">
        <v>17</v>
      </c>
      <c r="I1" t="n">
        <v>19</v>
      </c>
      <c r="J1" t="n">
        <v>22</v>
      </c>
      <c r="K1" t="n">
        <v>24</v>
      </c>
      <c r="L1" t="n">
        <v>27</v>
      </c>
      <c r="M1" t="n">
        <v>30</v>
      </c>
      <c r="N1" t="n">
        <v>32</v>
      </c>
      <c r="O1" t="n">
        <v>35</v>
      </c>
      <c r="P1" t="n">
        <v>38</v>
      </c>
      <c r="Q1" t="n">
        <v>40</v>
      </c>
      <c r="R1" t="n">
        <v>43</v>
      </c>
      <c r="S1" t="n">
        <v>45</v>
      </c>
      <c r="T1" t="n">
        <v>48</v>
      </c>
      <c r="U1" t="n">
        <v>51</v>
      </c>
      <c r="V1" t="n">
        <v>53</v>
      </c>
      <c r="W1" t="n">
        <v>56</v>
      </c>
      <c r="X1" t="n">
        <v>59</v>
      </c>
      <c r="Y1" t="n">
        <v>61</v>
      </c>
      <c r="Z1" t="n">
        <v>64</v>
      </c>
      <c r="AA1" t="n">
        <v>66</v>
      </c>
      <c r="AB1" t="n">
        <v>69</v>
      </c>
      <c r="AC1" t="n">
        <v>72</v>
      </c>
      <c r="AD1" t="n">
        <v>74</v>
      </c>
      <c r="AE1" t="n">
        <v>77</v>
      </c>
      <c r="AF1" t="n">
        <v>80</v>
      </c>
      <c r="AG1" t="n">
        <v>82</v>
      </c>
      <c r="AH1" t="n">
        <v>85</v>
      </c>
      <c r="AI1" t="n">
        <v>88</v>
      </c>
      <c r="AJ1" t="n">
        <v>90</v>
      </c>
      <c r="AK1" t="n">
        <v>93</v>
      </c>
      <c r="AL1" t="n">
        <v>96</v>
      </c>
    </row>
    <row r="2">
      <c r="A2" t="n">
        <v>4</v>
      </c>
      <c r="B2" t="n">
        <v>18.69861</v>
      </c>
      <c r="C2" t="n">
        <v>35.36757</v>
      </c>
      <c r="D2" t="n">
        <v>23.99459</v>
      </c>
      <c r="E2" t="n">
        <v>22.96216</v>
      </c>
      <c r="F2" t="n">
        <v>20.325</v>
      </c>
      <c r="G2" t="n">
        <v>19.75068</v>
      </c>
      <c r="H2" t="n">
        <v>21.63194</v>
      </c>
      <c r="I2" t="n">
        <v>29.05753</v>
      </c>
      <c r="J2" t="n">
        <v>37.32</v>
      </c>
      <c r="K2" t="n">
        <v>45.80137</v>
      </c>
      <c r="L2" t="n">
        <v>53.89861</v>
      </c>
      <c r="M2" t="n">
        <v>58.75405</v>
      </c>
      <c r="N2" t="n">
        <v>61.23649</v>
      </c>
      <c r="O2" t="n">
        <v>61.85946</v>
      </c>
      <c r="P2" t="n">
        <v>62.49306</v>
      </c>
      <c r="Q2" t="n">
        <v>62.21389</v>
      </c>
      <c r="R2" t="n">
        <v>63.77568</v>
      </c>
      <c r="S2" t="n">
        <v>63.13521</v>
      </c>
      <c r="T2" t="n">
        <v>63.46438</v>
      </c>
      <c r="U2" t="n">
        <v>63.08082</v>
      </c>
      <c r="V2" t="n">
        <v>62.68333</v>
      </c>
      <c r="W2" t="n">
        <v>63.35205</v>
      </c>
      <c r="X2" t="n">
        <v>63.78667</v>
      </c>
      <c r="Y2" t="n">
        <v>63.24324</v>
      </c>
      <c r="Z2" t="n">
        <v>63.15278</v>
      </c>
      <c r="AA2" t="n">
        <v>62.71389</v>
      </c>
      <c r="AB2" t="n">
        <v>63.15753</v>
      </c>
      <c r="AC2" t="n">
        <v>63.10135</v>
      </c>
      <c r="AD2" t="n">
        <v>63.72055</v>
      </c>
      <c r="AE2" t="n">
        <v>63.21233</v>
      </c>
      <c r="AF2" t="n">
        <v>63.5294</v>
      </c>
      <c r="AG2" t="n">
        <v>63.84648</v>
      </c>
      <c r="AH2" t="n">
        <v>63.49571</v>
      </c>
      <c r="AI2" t="n">
        <v>63.53425</v>
      </c>
      <c r="AJ2" t="n">
        <v>63.1375</v>
      </c>
      <c r="AK2" t="n">
        <v>62.625</v>
      </c>
      <c r="AL2" t="n">
        <v>63.30541</v>
      </c>
    </row>
    <row r="3">
      <c r="A3" t="n">
        <v>4</v>
      </c>
      <c r="B3" t="n">
        <v>20.30946</v>
      </c>
      <c r="C3" t="n">
        <v>46.43836</v>
      </c>
      <c r="D3" t="n">
        <v>36.77973</v>
      </c>
      <c r="E3" t="n">
        <v>35.09467</v>
      </c>
      <c r="F3" t="n">
        <v>34.02466</v>
      </c>
      <c r="G3" t="n">
        <v>35.33067</v>
      </c>
      <c r="H3" t="n">
        <v>38.34267</v>
      </c>
      <c r="I3" t="n">
        <v>46.63243</v>
      </c>
      <c r="J3" t="n">
        <v>55.08108</v>
      </c>
      <c r="K3" t="n">
        <v>60.13676</v>
      </c>
      <c r="L3" t="n">
        <v>62.51486</v>
      </c>
      <c r="M3" t="n">
        <v>63.31944</v>
      </c>
      <c r="N3" t="n">
        <v>63.35556</v>
      </c>
      <c r="O3" t="n">
        <v>64.36351000000001</v>
      </c>
      <c r="P3" t="n">
        <v>64.39041</v>
      </c>
      <c r="Q3" t="n">
        <v>65.30405</v>
      </c>
      <c r="R3" t="n">
        <v>65.11096000000001</v>
      </c>
      <c r="S3" t="n">
        <v>64.50821999999999</v>
      </c>
      <c r="T3" t="n">
        <v>64.86351000000001</v>
      </c>
      <c r="U3" t="n">
        <v>64.64109999999999</v>
      </c>
      <c r="V3" t="n">
        <v>64.05405</v>
      </c>
      <c r="W3" t="n">
        <v>63.60811</v>
      </c>
      <c r="X3" t="n">
        <v>63.99306</v>
      </c>
      <c r="Y3" t="n">
        <v>63.74306</v>
      </c>
      <c r="Z3" t="n">
        <v>63.85</v>
      </c>
      <c r="AA3" t="n">
        <v>63.77606</v>
      </c>
      <c r="AB3" t="n">
        <v>63.66986</v>
      </c>
      <c r="AC3" t="n">
        <v>63.15811</v>
      </c>
      <c r="AD3" t="n">
        <v>63.54189</v>
      </c>
      <c r="AE3" t="n">
        <v>63.76164</v>
      </c>
      <c r="AF3" t="n">
        <v>63.40405</v>
      </c>
      <c r="AG3" t="n">
        <v>64.40946</v>
      </c>
      <c r="AH3" t="n">
        <v>63.91389</v>
      </c>
      <c r="AI3" t="n">
        <v>64.69452</v>
      </c>
      <c r="AJ3" t="n">
        <v>66.01622</v>
      </c>
      <c r="AK3" t="n">
        <v>66.57259999999999</v>
      </c>
      <c r="AL3" t="n">
        <v>66.58592</v>
      </c>
    </row>
    <row r="4">
      <c r="A4" t="n">
        <v>4</v>
      </c>
      <c r="B4" t="n">
        <v>8.034722</v>
      </c>
      <c r="C4" t="n">
        <v>20.63014</v>
      </c>
      <c r="D4" t="n">
        <v>11.48571</v>
      </c>
      <c r="E4" t="n">
        <v>12.69041</v>
      </c>
      <c r="F4" t="n">
        <v>13.2</v>
      </c>
      <c r="G4" t="n">
        <v>14.57838</v>
      </c>
      <c r="H4" t="n">
        <v>83.84932000000001</v>
      </c>
      <c r="I4" t="n">
        <v>19.34384</v>
      </c>
      <c r="J4" t="n">
        <v>23.72192</v>
      </c>
      <c r="K4" t="n">
        <v>31.22143</v>
      </c>
      <c r="L4" t="n">
        <v>38.23108</v>
      </c>
      <c r="M4" t="n">
        <v>44.91194</v>
      </c>
      <c r="N4" t="n">
        <v>51.58592</v>
      </c>
      <c r="O4" t="n">
        <v>54.42639</v>
      </c>
      <c r="P4" t="n">
        <v>56.30143</v>
      </c>
      <c r="Q4" t="n">
        <v>57.75441</v>
      </c>
      <c r="R4" t="n">
        <v>60.28493</v>
      </c>
      <c r="S4" t="n">
        <v>61.54348</v>
      </c>
      <c r="T4" t="n">
        <v>61.83824</v>
      </c>
      <c r="U4" t="n">
        <v>64.15492999999999</v>
      </c>
      <c r="V4" t="n">
        <v>64.23913</v>
      </c>
      <c r="W4" t="n">
        <v>63.60857</v>
      </c>
      <c r="X4" t="n">
        <v>63.91029</v>
      </c>
      <c r="Y4" t="n">
        <v>62.94328</v>
      </c>
      <c r="Z4" t="n">
        <v>61.54795</v>
      </c>
      <c r="AA4" t="n">
        <v>62.84658</v>
      </c>
      <c r="AB4" t="n">
        <v>63.44054</v>
      </c>
      <c r="AC4" t="n">
        <v>64.89315000000001</v>
      </c>
      <c r="AD4" t="n">
        <v>65.16986</v>
      </c>
      <c r="AE4" t="n">
        <v>71.63188</v>
      </c>
      <c r="AF4" t="n">
        <v>74.74285999999999</v>
      </c>
      <c r="AG4" t="n">
        <v>76.72029000000001</v>
      </c>
      <c r="AH4" t="n">
        <v>78.38281000000001</v>
      </c>
    </row>
    <row r="5">
      <c r="A5" t="n">
        <v>4</v>
      </c>
      <c r="B5" t="n">
        <v>5.384</v>
      </c>
      <c r="C5" t="n">
        <v>15.6925</v>
      </c>
      <c r="D5" t="n">
        <v>16.60686</v>
      </c>
      <c r="E5" t="n">
        <v>18.08425</v>
      </c>
      <c r="F5" t="n">
        <v>19.64621</v>
      </c>
      <c r="G5" t="n">
        <v>20.97891</v>
      </c>
      <c r="H5" t="n">
        <v>23.72056</v>
      </c>
      <c r="I5" t="n">
        <v>25.8826</v>
      </c>
      <c r="J5" t="n">
        <v>29.27803</v>
      </c>
      <c r="K5" t="n">
        <v>31.78454</v>
      </c>
      <c r="L5" t="n">
        <v>35.90251</v>
      </c>
      <c r="M5" t="n">
        <v>39.99801</v>
      </c>
      <c r="N5" t="n">
        <v>42.74438</v>
      </c>
      <c r="O5" t="n">
        <v>44.84643</v>
      </c>
      <c r="P5" t="n">
        <v>46.94847</v>
      </c>
      <c r="Q5" t="n">
        <v>48.34983</v>
      </c>
      <c r="R5" t="n">
        <v>50.45188</v>
      </c>
      <c r="S5" t="n">
        <v>51.85324</v>
      </c>
      <c r="T5" t="n">
        <v>53.95528</v>
      </c>
      <c r="U5" t="n">
        <v>56.05733</v>
      </c>
      <c r="V5" t="n">
        <v>57.45869</v>
      </c>
      <c r="W5" t="n">
        <v>59.56073</v>
      </c>
      <c r="X5" t="n">
        <v>61.66278</v>
      </c>
      <c r="Y5" t="n">
        <v>63.06414</v>
      </c>
      <c r="Z5" t="n">
        <v>65.16618</v>
      </c>
      <c r="AA5" t="n">
        <v>65.97915</v>
      </c>
      <c r="AB5" t="n">
        <v>67.15667000000001</v>
      </c>
      <c r="AC5" t="n">
        <v>68.36857000000001</v>
      </c>
      <c r="AD5" t="n">
        <v>68.88003999999999</v>
      </c>
      <c r="AE5" t="n">
        <v>68.96589</v>
      </c>
      <c r="AF5" t="n">
        <v>68.79634</v>
      </c>
      <c r="AG5" t="n">
        <v>68.62788</v>
      </c>
      <c r="AH5" t="n">
        <v>68.33808999999999</v>
      </c>
      <c r="AI5" t="n">
        <v>68.13015</v>
      </c>
      <c r="AJ5" t="n">
        <v>68.18353</v>
      </c>
      <c r="AK5" t="n">
        <v>68.25996000000001</v>
      </c>
      <c r="AL5" t="n">
        <v>68.357</v>
      </c>
    </row>
    <row r="6">
      <c r="A6" t="n">
        <v>2</v>
      </c>
      <c r="B6" t="n">
        <v>4.045902</v>
      </c>
      <c r="C6" t="n">
        <v>24.44038</v>
      </c>
      <c r="D6" t="n">
        <v>18.24459</v>
      </c>
      <c r="E6" t="n">
        <v>22.25068</v>
      </c>
      <c r="F6" t="n">
        <v>24.46892</v>
      </c>
      <c r="G6" t="n">
        <v>26.53889</v>
      </c>
      <c r="H6" t="n">
        <v>28.55068</v>
      </c>
      <c r="I6" t="n">
        <v>30.77123</v>
      </c>
      <c r="J6" t="n">
        <v>32.77671</v>
      </c>
      <c r="K6" t="n">
        <v>35.17945</v>
      </c>
      <c r="L6" t="n">
        <v>37.24595</v>
      </c>
      <c r="M6" t="n">
        <v>39.79306</v>
      </c>
      <c r="N6" t="n">
        <v>41.64366</v>
      </c>
      <c r="O6" t="n">
        <v>43.02714</v>
      </c>
      <c r="P6" t="n">
        <v>44.23699</v>
      </c>
      <c r="Q6" t="n">
        <v>46.84054</v>
      </c>
      <c r="R6" t="n">
        <v>48.03333</v>
      </c>
      <c r="S6" t="n">
        <v>49.70274</v>
      </c>
      <c r="T6" t="n">
        <v>50.50959</v>
      </c>
      <c r="U6" t="n">
        <v>51.28514</v>
      </c>
      <c r="V6" t="n">
        <v>52.08919</v>
      </c>
      <c r="W6" t="n">
        <v>52.91757</v>
      </c>
      <c r="X6" t="n">
        <v>53.05405</v>
      </c>
      <c r="Y6" t="n">
        <v>53.60959</v>
      </c>
      <c r="Z6" t="n">
        <v>54.22466</v>
      </c>
      <c r="AA6" t="n">
        <v>54.17973</v>
      </c>
      <c r="AB6" t="n">
        <v>54.66301</v>
      </c>
      <c r="AC6" t="n">
        <v>54.81781</v>
      </c>
      <c r="AD6" t="n">
        <v>55.4</v>
      </c>
      <c r="AE6" t="n">
        <v>56.01096</v>
      </c>
      <c r="AF6" t="n">
        <v>56.05946</v>
      </c>
      <c r="AG6" t="n">
        <v>56.66892</v>
      </c>
      <c r="AH6" t="n">
        <v>57.39863</v>
      </c>
      <c r="AI6" t="n">
        <v>57.65946</v>
      </c>
      <c r="AJ6" t="n">
        <v>58.83425</v>
      </c>
      <c r="AK6" t="n">
        <v>58.52432</v>
      </c>
      <c r="AL6" t="n">
        <v>58.85676</v>
      </c>
    </row>
    <row r="7">
      <c r="A7" t="n">
        <v>2</v>
      </c>
      <c r="B7" t="n">
        <v>4.3</v>
      </c>
      <c r="C7" t="n">
        <v>15.4863</v>
      </c>
      <c r="D7" t="n">
        <v>8.50137</v>
      </c>
      <c r="E7" t="n">
        <v>7.565753</v>
      </c>
      <c r="F7" t="n">
        <v>8.494595</v>
      </c>
      <c r="G7" t="n">
        <v>10.30145</v>
      </c>
      <c r="H7" t="n">
        <v>10.38971</v>
      </c>
      <c r="I7" t="n">
        <v>9.186957</v>
      </c>
      <c r="J7" t="n">
        <v>10.47794</v>
      </c>
      <c r="K7" t="n">
        <v>11.03649</v>
      </c>
      <c r="L7" t="n">
        <v>10.84189</v>
      </c>
      <c r="M7" t="n">
        <v>13.35211</v>
      </c>
      <c r="N7" t="n">
        <v>14.26892</v>
      </c>
      <c r="O7" t="n">
        <v>18.52973</v>
      </c>
      <c r="P7" t="n">
        <v>23.15395</v>
      </c>
      <c r="Q7" t="n">
        <v>27.59726</v>
      </c>
      <c r="R7" t="n">
        <v>30.89589</v>
      </c>
      <c r="S7" t="n">
        <v>34.96957</v>
      </c>
      <c r="T7" t="n">
        <v>38.17733</v>
      </c>
      <c r="U7" t="n">
        <v>40.38219</v>
      </c>
      <c r="V7" t="n">
        <v>42.92029</v>
      </c>
      <c r="W7" t="n">
        <v>44.21571</v>
      </c>
      <c r="X7" t="n">
        <v>46.29733</v>
      </c>
      <c r="Y7" t="n">
        <v>48.30685</v>
      </c>
      <c r="Z7" t="n">
        <v>49.25479</v>
      </c>
      <c r="AA7" t="n">
        <v>50.01081</v>
      </c>
      <c r="AB7" t="n">
        <v>50.99861</v>
      </c>
      <c r="AC7" t="n">
        <v>52.44459</v>
      </c>
      <c r="AD7" t="n">
        <v>51.71351</v>
      </c>
      <c r="AE7" t="n">
        <v>53.30541</v>
      </c>
      <c r="AF7" t="n">
        <v>52.97808</v>
      </c>
      <c r="AG7" t="n">
        <v>53.7027</v>
      </c>
      <c r="AH7" t="n">
        <v>53.76</v>
      </c>
      <c r="AI7" t="n">
        <v>52.88108</v>
      </c>
      <c r="AJ7" t="n">
        <v>54.05942</v>
      </c>
      <c r="AK7" t="n">
        <v>54.34722</v>
      </c>
      <c r="AL7" t="n">
        <v>53.53425</v>
      </c>
    </row>
    <row r="8">
      <c r="A8" t="n">
        <v>2</v>
      </c>
      <c r="B8" t="n">
        <v>4.682432</v>
      </c>
      <c r="C8" t="n">
        <v>13.04079</v>
      </c>
      <c r="D8" t="n">
        <v>3.487324</v>
      </c>
      <c r="E8" t="n">
        <v>2.794521</v>
      </c>
      <c r="F8" t="n">
        <v>3.086301</v>
      </c>
      <c r="G8" t="n">
        <v>3.872973</v>
      </c>
      <c r="H8" t="n">
        <v>4.449315</v>
      </c>
      <c r="I8" t="n">
        <v>7.260274</v>
      </c>
      <c r="J8" t="n">
        <v>15.12083</v>
      </c>
      <c r="K8" t="n">
        <v>23.16471</v>
      </c>
      <c r="L8" t="n">
        <v>31.13333</v>
      </c>
      <c r="M8" t="n">
        <v>34.78358</v>
      </c>
      <c r="N8" t="n">
        <v>34.31471</v>
      </c>
      <c r="O8" t="n">
        <v>36.55441</v>
      </c>
      <c r="P8" t="n">
        <v>37.89855</v>
      </c>
      <c r="Q8" t="n">
        <v>39.27647</v>
      </c>
      <c r="R8" t="n">
        <v>39.11594</v>
      </c>
      <c r="S8" t="n">
        <v>40.90435</v>
      </c>
      <c r="T8" t="n">
        <v>39.81029</v>
      </c>
      <c r="U8" t="n">
        <v>39.78841</v>
      </c>
      <c r="V8" t="n">
        <v>39.34429</v>
      </c>
      <c r="W8" t="n">
        <v>40.28391</v>
      </c>
      <c r="X8" t="n">
        <v>41.22353</v>
      </c>
      <c r="Y8" t="n">
        <v>40.31791</v>
      </c>
      <c r="Z8" t="n">
        <v>40.22429</v>
      </c>
      <c r="AA8" t="n">
        <v>41.34714</v>
      </c>
      <c r="AB8" t="n">
        <v>40.4971</v>
      </c>
      <c r="AC8" t="n">
        <v>41.06471</v>
      </c>
      <c r="AD8" t="n">
        <v>41.39855</v>
      </c>
      <c r="AE8" t="n">
        <v>42.48971</v>
      </c>
      <c r="AF8" t="n">
        <v>39.95362</v>
      </c>
      <c r="AG8" t="n">
        <v>40.08904</v>
      </c>
      <c r="AH8" t="n">
        <v>39.78571</v>
      </c>
      <c r="AI8" t="n">
        <v>40.06324</v>
      </c>
      <c r="AJ8" t="n">
        <v>40.37808</v>
      </c>
      <c r="AK8" t="n">
        <v>39.74714</v>
      </c>
      <c r="AL8" t="n">
        <v>39.78088</v>
      </c>
    </row>
    <row r="9">
      <c r="A9" t="n">
        <v>2</v>
      </c>
      <c r="B9" t="n">
        <v>6.677333</v>
      </c>
      <c r="C9" t="n">
        <v>28.18904</v>
      </c>
      <c r="D9" t="n">
        <v>16.99167</v>
      </c>
      <c r="E9" t="n">
        <v>15.43973</v>
      </c>
      <c r="F9" t="n">
        <v>14.97162</v>
      </c>
      <c r="G9" t="n">
        <v>16.66447</v>
      </c>
      <c r="H9" t="n">
        <v>18.752</v>
      </c>
      <c r="I9" t="n">
        <v>20.70857</v>
      </c>
      <c r="J9" t="n">
        <v>22.31644</v>
      </c>
      <c r="K9" t="n">
        <v>25.36622</v>
      </c>
      <c r="L9" t="n">
        <v>29.44533</v>
      </c>
      <c r="M9" t="n">
        <v>32.62192</v>
      </c>
      <c r="N9" t="n">
        <v>36.32639</v>
      </c>
      <c r="O9" t="n">
        <v>38.56849</v>
      </c>
      <c r="P9" t="n">
        <v>40.18169</v>
      </c>
      <c r="Q9" t="n">
        <v>41.50833</v>
      </c>
      <c r="R9" t="n">
        <v>42.47162</v>
      </c>
      <c r="S9" t="n">
        <v>43.57465</v>
      </c>
      <c r="T9" t="n">
        <v>44.38784</v>
      </c>
      <c r="U9" t="n">
        <v>46.03514</v>
      </c>
      <c r="V9" t="n">
        <v>46.82329</v>
      </c>
      <c r="W9" t="n">
        <v>47.19863</v>
      </c>
      <c r="X9" t="n">
        <v>47.42192</v>
      </c>
      <c r="Y9" t="n">
        <v>48.20133</v>
      </c>
      <c r="Z9" t="n">
        <v>48.50274</v>
      </c>
      <c r="AA9" t="n">
        <v>49.13889</v>
      </c>
      <c r="AB9" t="n">
        <v>49.06301</v>
      </c>
      <c r="AC9" t="n">
        <v>49.84247</v>
      </c>
      <c r="AD9" t="n">
        <v>50.12027</v>
      </c>
      <c r="AE9" t="n">
        <v>50.66849</v>
      </c>
      <c r="AF9" t="n">
        <v>50.63151</v>
      </c>
      <c r="AG9" t="n">
        <v>50.51127</v>
      </c>
      <c r="AH9" t="n">
        <v>51.18889</v>
      </c>
      <c r="AI9" t="n">
        <v>50.93288</v>
      </c>
      <c r="AJ9" t="n">
        <v>50.76806</v>
      </c>
      <c r="AK9" t="n">
        <v>51.26712</v>
      </c>
      <c r="AL9" t="n">
        <v>49.99459</v>
      </c>
    </row>
    <row r="10">
      <c r="A10" t="n">
        <v>1</v>
      </c>
      <c r="B10" t="n">
        <v>8.845205</v>
      </c>
      <c r="C10" t="n">
        <v>29.34444</v>
      </c>
      <c r="D10" t="n">
        <v>24.74247</v>
      </c>
      <c r="E10" t="n">
        <v>24.32794</v>
      </c>
      <c r="F10" t="n">
        <v>26.53699</v>
      </c>
      <c r="G10" t="n">
        <v>27.85811</v>
      </c>
      <c r="H10" t="n">
        <v>29.85205</v>
      </c>
      <c r="I10" t="n">
        <v>30.02877</v>
      </c>
      <c r="J10" t="n">
        <v>33.00833</v>
      </c>
      <c r="K10" t="n">
        <v>34.39178</v>
      </c>
      <c r="L10" t="n">
        <v>36.57671</v>
      </c>
      <c r="M10" t="n">
        <v>37.22676</v>
      </c>
      <c r="N10" t="n">
        <v>40.38256</v>
      </c>
      <c r="O10" t="n">
        <v>43.53836</v>
      </c>
      <c r="P10" t="n">
        <v>48.16164</v>
      </c>
      <c r="Q10" t="n">
        <v>51.1726</v>
      </c>
      <c r="R10" t="n">
        <v>53.92192</v>
      </c>
      <c r="S10" t="n">
        <v>55.11486</v>
      </c>
      <c r="T10" t="n">
        <v>57.32877</v>
      </c>
      <c r="U10" t="n">
        <v>58.96164</v>
      </c>
      <c r="V10" t="n">
        <v>59.28767</v>
      </c>
      <c r="W10" t="n">
        <v>59.84444</v>
      </c>
      <c r="X10" t="n">
        <v>60.30137</v>
      </c>
      <c r="Y10" t="n">
        <v>61.06351</v>
      </c>
      <c r="Z10" t="n">
        <v>61.12703</v>
      </c>
      <c r="AA10" t="n">
        <v>62.33014</v>
      </c>
      <c r="AB10" t="n">
        <v>59.76301</v>
      </c>
      <c r="AC10" t="n">
        <v>60.31644</v>
      </c>
      <c r="AD10" t="n">
        <v>60.91127</v>
      </c>
      <c r="AE10" t="n">
        <v>60.17286</v>
      </c>
      <c r="AF10" t="n">
        <v>61.46667</v>
      </c>
      <c r="AG10" t="n">
        <v>62.34658</v>
      </c>
      <c r="AH10" t="n">
        <v>62.32206</v>
      </c>
      <c r="AI10" t="n">
        <v>62.23108</v>
      </c>
      <c r="AJ10" t="n">
        <v>62.69333</v>
      </c>
      <c r="AK10" t="n">
        <v>62.69306</v>
      </c>
      <c r="AL10" t="n">
        <v>62.2</v>
      </c>
    </row>
    <row r="11">
      <c r="A11" t="n">
        <v>1</v>
      </c>
      <c r="B11" t="n">
        <v>5.19863</v>
      </c>
      <c r="C11" t="n">
        <v>21.54865</v>
      </c>
      <c r="D11" t="n">
        <v>12.99571</v>
      </c>
      <c r="E11" t="n">
        <v>11.45</v>
      </c>
      <c r="F11" t="n">
        <v>12.84306</v>
      </c>
      <c r="G11" t="n">
        <v>13.69863</v>
      </c>
      <c r="H11" t="n">
        <v>85.01389</v>
      </c>
      <c r="I11" t="n">
        <v>19.87917</v>
      </c>
      <c r="J11" t="n">
        <v>23.96081</v>
      </c>
      <c r="K11" t="n">
        <v>25.44306</v>
      </c>
      <c r="L11" t="n">
        <v>28.96164</v>
      </c>
      <c r="M11" t="n">
        <v>32.92676</v>
      </c>
      <c r="N11" t="n">
        <v>33.46438</v>
      </c>
      <c r="O11" t="n">
        <v>34.6726</v>
      </c>
      <c r="P11" t="n">
        <v>36.58056</v>
      </c>
      <c r="Q11" t="n">
        <v>37.95479</v>
      </c>
      <c r="R11" t="n">
        <v>38.92162</v>
      </c>
      <c r="S11" t="n">
        <v>40.46027</v>
      </c>
      <c r="T11" t="n">
        <v>41.28649</v>
      </c>
      <c r="U11" t="n">
        <v>42.33151</v>
      </c>
      <c r="V11" t="n">
        <v>41.00959</v>
      </c>
      <c r="W11" t="n">
        <v>40.12361</v>
      </c>
      <c r="X11" t="n">
        <v>40.30135</v>
      </c>
      <c r="Y11" t="n">
        <v>38.20833</v>
      </c>
      <c r="Z11" t="n">
        <v>35.89178</v>
      </c>
      <c r="AA11" t="n">
        <v>33.65833</v>
      </c>
      <c r="AB11" t="n">
        <v>31.32568</v>
      </c>
      <c r="AC11" t="n">
        <v>28.06667</v>
      </c>
      <c r="AD11" t="n">
        <v>28.26197</v>
      </c>
      <c r="AE11" t="n">
        <v>25.95833</v>
      </c>
      <c r="AF11" t="n">
        <v>24.12778</v>
      </c>
      <c r="AG11" t="n">
        <v>23.01111</v>
      </c>
      <c r="AH11" t="n">
        <v>22.69444</v>
      </c>
      <c r="AI11" t="n">
        <v>94.79583</v>
      </c>
      <c r="AJ11" t="n">
        <v>21.36486</v>
      </c>
      <c r="AK11" t="n">
        <v>22.28169</v>
      </c>
      <c r="AL11" t="n">
        <v>97.2726</v>
      </c>
    </row>
    <row r="12">
      <c r="A12" t="n">
        <v>0.5</v>
      </c>
      <c r="B12" t="n">
        <v>6.598649</v>
      </c>
      <c r="C12" t="n">
        <v>12.27397</v>
      </c>
      <c r="D12" t="n">
        <v>8.078378000000001</v>
      </c>
      <c r="E12" t="n">
        <v>7.14058</v>
      </c>
      <c r="F12" t="n">
        <v>7.598649</v>
      </c>
      <c r="G12" t="n">
        <v>8.452703</v>
      </c>
      <c r="H12" t="n">
        <v>10.09459</v>
      </c>
      <c r="I12" t="n">
        <v>11.5493</v>
      </c>
      <c r="J12" t="n">
        <v>14.5137</v>
      </c>
      <c r="K12" t="n">
        <v>17.87857</v>
      </c>
      <c r="L12" t="n">
        <v>21.35139</v>
      </c>
      <c r="M12" t="n">
        <v>23.95616</v>
      </c>
      <c r="N12" t="n">
        <v>27.53425</v>
      </c>
      <c r="O12" t="n">
        <v>30.87945</v>
      </c>
      <c r="P12" t="n">
        <v>33.66667</v>
      </c>
      <c r="Q12" t="n">
        <v>35.32055</v>
      </c>
      <c r="R12" t="n">
        <v>37.25882</v>
      </c>
      <c r="S12" t="n">
        <v>38.42297</v>
      </c>
      <c r="T12" t="n">
        <v>37.60746</v>
      </c>
      <c r="U12" t="n">
        <v>36.73188</v>
      </c>
      <c r="V12" t="n">
        <v>35.93182</v>
      </c>
      <c r="W12" t="n">
        <v>35.08194</v>
      </c>
      <c r="X12" t="n">
        <v>34.27206</v>
      </c>
      <c r="Y12" t="n">
        <v>32.58</v>
      </c>
      <c r="Z12" t="n">
        <v>33.86857</v>
      </c>
      <c r="AA12" t="n">
        <v>33.1597</v>
      </c>
      <c r="AB12" t="n">
        <v>30.45735</v>
      </c>
      <c r="AC12" t="n">
        <v>29.68261</v>
      </c>
      <c r="AD12" t="n">
        <v>29.94429</v>
      </c>
      <c r="AE12" t="n">
        <v>29.49706</v>
      </c>
      <c r="AF12" t="n">
        <v>28.51884</v>
      </c>
      <c r="AG12" t="n">
        <v>27.60896</v>
      </c>
      <c r="AH12" t="n">
        <v>27.28261</v>
      </c>
      <c r="AI12" t="n">
        <v>26.55797</v>
      </c>
      <c r="AJ12" t="n">
        <v>25.71364</v>
      </c>
      <c r="AK12" t="n">
        <v>24.37353</v>
      </c>
      <c r="AL12" t="n">
        <v>22.88116</v>
      </c>
    </row>
    <row r="13">
      <c r="A13" t="n">
        <v>0.5</v>
      </c>
      <c r="C13" t="n">
        <v>26.21867</v>
      </c>
      <c r="D13" t="n">
        <v>21.71831</v>
      </c>
      <c r="E13" t="n">
        <v>23.38219</v>
      </c>
      <c r="F13" t="n">
        <v>24.69861</v>
      </c>
      <c r="G13" t="n">
        <v>26.88169</v>
      </c>
      <c r="H13" t="n">
        <v>29.18082</v>
      </c>
      <c r="I13" t="n">
        <v>31.50278</v>
      </c>
      <c r="J13" t="n">
        <v>33.37083</v>
      </c>
      <c r="K13" t="n">
        <v>34.76806</v>
      </c>
      <c r="L13" t="n">
        <v>37.02877</v>
      </c>
      <c r="M13" t="n">
        <v>38.69859</v>
      </c>
      <c r="N13" t="n">
        <v>39.91916</v>
      </c>
      <c r="O13" t="n">
        <v>41.13973</v>
      </c>
      <c r="P13" t="n">
        <v>42.1527</v>
      </c>
      <c r="Q13" t="n">
        <v>43.65405</v>
      </c>
      <c r="R13" t="n">
        <v>44.07123</v>
      </c>
      <c r="S13" t="n">
        <v>44.85676</v>
      </c>
      <c r="T13" t="n">
        <v>45.2863</v>
      </c>
      <c r="U13" t="n">
        <v>46.87945</v>
      </c>
      <c r="V13" t="n">
        <v>46.76216</v>
      </c>
      <c r="W13" t="n">
        <v>46.99583</v>
      </c>
      <c r="X13" t="n">
        <v>47.37703</v>
      </c>
      <c r="Y13" t="n">
        <v>47.59189</v>
      </c>
      <c r="Z13" t="n">
        <v>47.73472</v>
      </c>
      <c r="AA13" t="n">
        <v>48.06081</v>
      </c>
      <c r="AB13" t="n">
        <v>47.02676</v>
      </c>
      <c r="AC13" t="n">
        <v>46.88571</v>
      </c>
      <c r="AD13" t="n">
        <v>47.90139</v>
      </c>
      <c r="AE13" t="n">
        <v>47.78514</v>
      </c>
      <c r="AF13" t="n">
        <v>47.75694</v>
      </c>
      <c r="AG13" t="n">
        <v>48.34459</v>
      </c>
      <c r="AH13" t="n">
        <v>48.88472</v>
      </c>
      <c r="AI13" t="n">
        <v>48.14028</v>
      </c>
      <c r="AJ13" t="n">
        <v>47.58767</v>
      </c>
      <c r="AK13" t="n">
        <v>47.51096</v>
      </c>
      <c r="AL13" t="n">
        <v>47.5274</v>
      </c>
    </row>
    <row r="14">
      <c r="A14" t="n">
        <v>0.5</v>
      </c>
      <c r="B14" t="n">
        <v>6.332432</v>
      </c>
      <c r="C14" t="n">
        <v>12.80411</v>
      </c>
      <c r="D14" t="n">
        <v>10.41216</v>
      </c>
      <c r="E14" t="n">
        <v>10.34085</v>
      </c>
      <c r="F14" t="n">
        <v>12.44521</v>
      </c>
      <c r="G14" t="n">
        <v>13.69452</v>
      </c>
      <c r="H14" t="n">
        <v>14.92838</v>
      </c>
      <c r="I14" t="n">
        <v>20.38194</v>
      </c>
      <c r="J14" t="n">
        <v>31.9411</v>
      </c>
      <c r="K14" t="n">
        <v>42.79167</v>
      </c>
      <c r="L14" t="n">
        <v>47.97671</v>
      </c>
      <c r="M14" t="n">
        <v>45.1274</v>
      </c>
      <c r="N14" t="n">
        <v>43.53288</v>
      </c>
      <c r="O14" t="n">
        <v>42.97465</v>
      </c>
      <c r="P14" t="n">
        <v>40.27534</v>
      </c>
      <c r="Q14" t="n">
        <v>38.72286</v>
      </c>
      <c r="R14" t="n">
        <v>37.28767</v>
      </c>
      <c r="S14" t="n">
        <v>35.69857</v>
      </c>
      <c r="T14" t="n">
        <v>113.9163</v>
      </c>
      <c r="U14" t="n">
        <v>32.03235</v>
      </c>
      <c r="V14" t="n">
        <v>31.12917</v>
      </c>
      <c r="W14" t="n">
        <v>29.36</v>
      </c>
      <c r="X14" t="n">
        <v>28.34521</v>
      </c>
      <c r="Y14" t="n">
        <v>26.84429</v>
      </c>
      <c r="Z14" t="n">
        <v>26.22429</v>
      </c>
      <c r="AA14" t="n">
        <v>24.84714</v>
      </c>
      <c r="AB14" t="n">
        <v>26.93333</v>
      </c>
      <c r="AC14" t="n">
        <v>25.65217</v>
      </c>
      <c r="AD14" t="n">
        <v>26.83714</v>
      </c>
      <c r="AE14" t="n">
        <v>27.14925</v>
      </c>
      <c r="AF14" t="n">
        <v>27.22388</v>
      </c>
      <c r="AG14" t="n">
        <v>27.975</v>
      </c>
      <c r="AH14" t="n">
        <v>29.06806</v>
      </c>
      <c r="AI14" t="n">
        <v>30.51857</v>
      </c>
      <c r="AJ14" t="n">
        <v>29.91618</v>
      </c>
      <c r="AK14" t="n">
        <v>30.72388</v>
      </c>
      <c r="AL14" t="n">
        <v>31.06176</v>
      </c>
    </row>
    <row r="15">
      <c r="A15" t="n">
        <v>0.25</v>
      </c>
      <c r="B15" t="n">
        <v>2.865753</v>
      </c>
      <c r="C15" t="n">
        <v>4.730667</v>
      </c>
      <c r="D15" t="n">
        <v>4.212676</v>
      </c>
      <c r="E15" t="n">
        <v>4.347297</v>
      </c>
      <c r="F15" t="n">
        <v>4.773611</v>
      </c>
      <c r="G15" t="n">
        <v>4.686111</v>
      </c>
      <c r="H15" t="n">
        <v>5.108108</v>
      </c>
      <c r="I15" t="n">
        <v>5.375342</v>
      </c>
      <c r="J15" t="n">
        <v>5.778571</v>
      </c>
      <c r="K15" t="n">
        <v>6.075676</v>
      </c>
      <c r="L15" t="n">
        <v>6.770833</v>
      </c>
      <c r="M15" t="n">
        <v>7.032877</v>
      </c>
      <c r="N15" t="n">
        <v>7.80274</v>
      </c>
      <c r="O15" t="n">
        <v>8.330556</v>
      </c>
      <c r="P15" t="n">
        <v>9</v>
      </c>
      <c r="Q15" t="n">
        <v>10.04932</v>
      </c>
      <c r="R15" t="n">
        <v>10.74459</v>
      </c>
      <c r="S15" t="n">
        <v>10.87867</v>
      </c>
      <c r="T15" t="n">
        <v>11.69041</v>
      </c>
      <c r="U15" t="n">
        <v>11.92917</v>
      </c>
      <c r="V15" t="n">
        <v>12.21389</v>
      </c>
      <c r="W15" t="n">
        <v>11.08551</v>
      </c>
      <c r="X15" t="n">
        <v>10.3137</v>
      </c>
      <c r="Y15" t="n">
        <v>9.556944</v>
      </c>
      <c r="Z15" t="n">
        <v>8.879167000000001</v>
      </c>
      <c r="AA15" t="n">
        <v>8.687837999999999</v>
      </c>
      <c r="AB15" t="n">
        <v>8.011111</v>
      </c>
      <c r="AC15" t="n">
        <v>7.556757</v>
      </c>
      <c r="AD15" t="n">
        <v>7.047222</v>
      </c>
      <c r="AE15" t="n">
        <v>6.369444</v>
      </c>
      <c r="AF15" t="n">
        <v>5.866197</v>
      </c>
      <c r="AG15" t="n">
        <v>5.748611</v>
      </c>
      <c r="AH15" t="n">
        <v>5.684932</v>
      </c>
      <c r="AI15" t="n">
        <v>5.360811</v>
      </c>
      <c r="AJ15" t="n">
        <v>5.229167</v>
      </c>
      <c r="AK15" t="n">
        <v>5.054795</v>
      </c>
      <c r="AL15" t="n">
        <v>5.479452</v>
      </c>
    </row>
    <row r="16">
      <c r="A16" t="n">
        <v>0.25</v>
      </c>
      <c r="B16" t="n">
        <v>4.333784</v>
      </c>
      <c r="C16" t="n">
        <v>14.73243</v>
      </c>
      <c r="D16" t="n">
        <v>9.963514</v>
      </c>
      <c r="E16" t="n">
        <v>9.351350999999999</v>
      </c>
      <c r="F16" t="n">
        <v>11.53973</v>
      </c>
      <c r="G16" t="n">
        <v>14.65135</v>
      </c>
      <c r="H16" t="n">
        <v>16.27162</v>
      </c>
      <c r="I16" t="n">
        <v>18.22838</v>
      </c>
      <c r="J16" t="n">
        <v>20.35139</v>
      </c>
      <c r="K16" t="n">
        <v>22.54167</v>
      </c>
      <c r="L16" t="n">
        <v>102.5549</v>
      </c>
      <c r="M16" t="n">
        <v>25.41644</v>
      </c>
      <c r="N16" t="n">
        <v>26.89595</v>
      </c>
      <c r="O16" t="n">
        <v>28.92133</v>
      </c>
      <c r="P16" t="n">
        <v>30.33333</v>
      </c>
      <c r="Q16" t="n">
        <v>32.32973</v>
      </c>
      <c r="R16" t="n">
        <v>33.35352</v>
      </c>
      <c r="S16" t="n">
        <v>33.9973</v>
      </c>
      <c r="T16" t="n">
        <v>33.81892</v>
      </c>
      <c r="U16" t="n">
        <v>32.79189</v>
      </c>
      <c r="V16" t="n">
        <v>34.89722</v>
      </c>
      <c r="W16" t="n">
        <v>34.05135</v>
      </c>
      <c r="X16" t="n">
        <v>34.11733</v>
      </c>
      <c r="Y16" t="n">
        <v>34.475</v>
      </c>
      <c r="Z16" t="n">
        <v>33.50548</v>
      </c>
      <c r="AA16" t="n">
        <v>33.16944</v>
      </c>
      <c r="AB16" t="n">
        <v>32.98108</v>
      </c>
      <c r="AC16" t="n">
        <v>32.52192</v>
      </c>
      <c r="AD16" t="n">
        <v>32.83429</v>
      </c>
      <c r="AE16" t="n">
        <v>31.74667</v>
      </c>
      <c r="AF16" t="n">
        <v>31.34933</v>
      </c>
      <c r="AG16" t="n">
        <v>30.57568</v>
      </c>
      <c r="AH16" t="n">
        <v>30.09296</v>
      </c>
      <c r="AI16" t="n">
        <v>29.63973</v>
      </c>
      <c r="AJ16" t="n">
        <v>29.05</v>
      </c>
      <c r="AK16" t="n">
        <v>28.14324</v>
      </c>
      <c r="AL16" t="n">
        <v>27.69189</v>
      </c>
    </row>
    <row r="17">
      <c r="A17" t="n">
        <v>0.125</v>
      </c>
      <c r="B17" t="n">
        <v>5.545946</v>
      </c>
      <c r="C17" t="n">
        <v>7.868</v>
      </c>
      <c r="D17" t="n">
        <v>6.554054</v>
      </c>
      <c r="E17" t="n">
        <v>7.113158</v>
      </c>
      <c r="F17" t="n">
        <v>7.852857</v>
      </c>
      <c r="G17" t="n">
        <v>8.183783999999999</v>
      </c>
      <c r="H17" t="n">
        <v>8.543661999999999</v>
      </c>
      <c r="I17" t="n">
        <v>8.949999999999999</v>
      </c>
      <c r="J17" t="n">
        <v>10.28649</v>
      </c>
      <c r="K17" t="n">
        <v>11.18082</v>
      </c>
      <c r="L17" t="n">
        <v>13.07361</v>
      </c>
      <c r="M17" t="n">
        <v>16.85915</v>
      </c>
      <c r="N17" t="n">
        <v>22.55342</v>
      </c>
      <c r="O17" t="n">
        <v>29.27333</v>
      </c>
      <c r="P17" t="n">
        <v>35.43521</v>
      </c>
      <c r="Q17" t="n">
        <v>38.6726</v>
      </c>
      <c r="R17" t="n">
        <v>41.58082</v>
      </c>
      <c r="S17" t="n">
        <v>41.76351</v>
      </c>
      <c r="T17" t="n">
        <v>38.74028</v>
      </c>
      <c r="U17" t="n">
        <v>34.63194</v>
      </c>
      <c r="V17" t="n">
        <v>30.55342</v>
      </c>
      <c r="W17" t="n">
        <v>24.81757</v>
      </c>
      <c r="X17" t="n">
        <v>20.67733</v>
      </c>
      <c r="Y17" t="n">
        <v>18.02329</v>
      </c>
      <c r="Z17" t="n">
        <v>16.33151</v>
      </c>
      <c r="AA17" t="n">
        <v>15.76081</v>
      </c>
      <c r="AB17" t="n">
        <v>15.89054</v>
      </c>
      <c r="AC17" t="n">
        <v>16.16806</v>
      </c>
      <c r="AD17" t="n">
        <v>16.42432</v>
      </c>
      <c r="AE17" t="n">
        <v>16.57778</v>
      </c>
      <c r="AF17" t="n">
        <v>17.73919</v>
      </c>
      <c r="AG17" t="n">
        <v>18.85</v>
      </c>
      <c r="AH17" t="n">
        <v>19.06351</v>
      </c>
      <c r="AI17" t="n">
        <v>18.78611</v>
      </c>
      <c r="AJ17" t="n">
        <v>18.64143</v>
      </c>
      <c r="AK17" t="n">
        <v>18.45405</v>
      </c>
      <c r="AL17" t="n">
        <v>18.58082</v>
      </c>
    </row>
    <row r="18">
      <c r="A18" t="n">
        <v>0.125</v>
      </c>
      <c r="B18" t="n">
        <v>4.635135</v>
      </c>
      <c r="C18" t="n">
        <v>11.66027</v>
      </c>
      <c r="D18" t="n">
        <v>8.714865</v>
      </c>
      <c r="E18" t="n">
        <v>7.75</v>
      </c>
      <c r="F18" t="n">
        <v>7.772603</v>
      </c>
      <c r="G18" t="n">
        <v>8.231507000000001</v>
      </c>
      <c r="H18" t="n">
        <v>9.617568</v>
      </c>
      <c r="I18" t="n">
        <v>9.178082</v>
      </c>
      <c r="J18" t="n">
        <v>10.63662</v>
      </c>
      <c r="K18" t="n">
        <v>76.88428999999999</v>
      </c>
      <c r="L18" t="n">
        <v>15.68767</v>
      </c>
      <c r="M18" t="n">
        <v>19.39437</v>
      </c>
      <c r="N18" t="n">
        <v>23.85616</v>
      </c>
      <c r="O18" t="n">
        <v>29.76338</v>
      </c>
      <c r="P18" t="n">
        <v>33.43836</v>
      </c>
      <c r="Q18" t="n">
        <v>37.60845</v>
      </c>
      <c r="R18" t="n">
        <v>38.67917</v>
      </c>
      <c r="S18" t="n">
        <v>39.248</v>
      </c>
      <c r="T18" t="n">
        <v>40.89167</v>
      </c>
      <c r="U18" t="n">
        <v>41.59014</v>
      </c>
      <c r="V18" t="n">
        <v>41.87973</v>
      </c>
      <c r="W18" t="n">
        <v>41.88919</v>
      </c>
      <c r="X18" t="n">
        <v>41.92603</v>
      </c>
      <c r="Y18" t="n">
        <v>41.48857</v>
      </c>
      <c r="Z18" t="n">
        <v>40.82429</v>
      </c>
      <c r="AA18" t="n">
        <v>40.45286</v>
      </c>
      <c r="AB18" t="n">
        <v>39.46438</v>
      </c>
      <c r="AC18" t="n">
        <v>38.27162</v>
      </c>
      <c r="AD18" t="n">
        <v>38.13194</v>
      </c>
      <c r="AE18" t="n">
        <v>37.71233</v>
      </c>
      <c r="AF18" t="n">
        <v>37.30541</v>
      </c>
      <c r="AG18" t="n">
        <v>36.09583</v>
      </c>
      <c r="AH18" t="n">
        <v>35.29178</v>
      </c>
      <c r="AI18" t="n">
        <v>35.21389</v>
      </c>
      <c r="AJ18" t="n">
        <v>33.11806</v>
      </c>
      <c r="AK18" t="n">
        <v>33.06528</v>
      </c>
      <c r="AL18" t="n">
        <v>32.88219</v>
      </c>
    </row>
    <row r="19">
      <c r="A19" t="n">
        <v>0.125</v>
      </c>
      <c r="B19" t="n">
        <v>4.945946</v>
      </c>
      <c r="C19" t="n">
        <v>7.668493</v>
      </c>
      <c r="D19" t="n">
        <v>6.951389</v>
      </c>
      <c r="E19" t="n">
        <v>7.681944</v>
      </c>
      <c r="F19" t="n">
        <v>7.961111</v>
      </c>
      <c r="G19" t="n">
        <v>9.772603</v>
      </c>
      <c r="H19" t="n">
        <v>9.649296</v>
      </c>
      <c r="I19" t="n">
        <v>10.8875</v>
      </c>
      <c r="J19" t="n">
        <v>11.09437</v>
      </c>
      <c r="K19" t="n">
        <v>13.55479</v>
      </c>
      <c r="L19" t="n">
        <v>16.70667</v>
      </c>
      <c r="M19" t="n">
        <v>19.23836</v>
      </c>
      <c r="N19" t="n">
        <v>24.64507</v>
      </c>
      <c r="O19" t="n">
        <v>30.26806</v>
      </c>
      <c r="P19" t="n">
        <v>34.75676</v>
      </c>
      <c r="Q19" t="n">
        <v>35.75867</v>
      </c>
      <c r="R19" t="n">
        <v>37.188</v>
      </c>
      <c r="S19" t="n">
        <v>36.81667</v>
      </c>
      <c r="T19" t="n">
        <v>40.81268</v>
      </c>
      <c r="U19" t="n">
        <v>39.77536</v>
      </c>
      <c r="V19" t="n">
        <v>40.73529</v>
      </c>
      <c r="W19" t="n">
        <v>39.075</v>
      </c>
      <c r="X19" t="n">
        <v>37.99706</v>
      </c>
      <c r="Y19" t="n">
        <v>36.51714</v>
      </c>
      <c r="Z19" t="n">
        <v>36.05147</v>
      </c>
      <c r="AA19" t="n">
        <v>36.43188</v>
      </c>
      <c r="AB19" t="n">
        <v>35.44493</v>
      </c>
      <c r="AC19" t="n">
        <v>37.12754</v>
      </c>
      <c r="AD19" t="n">
        <v>35.70147</v>
      </c>
      <c r="AE19" t="n">
        <v>34.7209</v>
      </c>
      <c r="AF19" t="n">
        <v>32.73714</v>
      </c>
      <c r="AG19" t="n">
        <v>32.37714</v>
      </c>
      <c r="AH19" t="n">
        <v>32.47826</v>
      </c>
      <c r="AI19" t="n">
        <v>30.81912</v>
      </c>
      <c r="AJ19" t="n">
        <v>30.77612</v>
      </c>
      <c r="AK19" t="n">
        <v>29.66618</v>
      </c>
      <c r="AL19" t="n">
        <v>29.71449</v>
      </c>
    </row>
    <row r="20">
      <c r="A20" t="n">
        <v>0.063</v>
      </c>
      <c r="B20" t="n">
        <v>12.73151</v>
      </c>
      <c r="C20" t="n">
        <v>17.21622</v>
      </c>
      <c r="D20" t="n">
        <v>15.35753</v>
      </c>
      <c r="E20" t="n">
        <v>14.82639</v>
      </c>
      <c r="F20" t="n">
        <v>16.49315</v>
      </c>
      <c r="G20" t="n">
        <v>16.62083</v>
      </c>
      <c r="H20" t="n">
        <v>86.44595</v>
      </c>
      <c r="I20" t="n">
        <v>19.23562</v>
      </c>
      <c r="J20" t="n">
        <v>19.68592</v>
      </c>
      <c r="K20" t="n">
        <v>21.13108</v>
      </c>
      <c r="L20" t="n">
        <v>23.46164</v>
      </c>
      <c r="M20" t="n">
        <v>24.90685</v>
      </c>
      <c r="N20" t="n">
        <v>27.75753</v>
      </c>
      <c r="O20" t="n">
        <v>28.30822</v>
      </c>
      <c r="P20" t="n">
        <v>30.2973</v>
      </c>
      <c r="Q20" t="n">
        <v>30.50685</v>
      </c>
      <c r="R20" t="n">
        <v>31.90563</v>
      </c>
      <c r="S20" t="n">
        <v>31.99118</v>
      </c>
      <c r="T20" t="n">
        <v>33.25811</v>
      </c>
      <c r="U20" t="n">
        <v>33.35362</v>
      </c>
      <c r="V20" t="n">
        <v>33.24776</v>
      </c>
      <c r="W20" t="n">
        <v>32.9942</v>
      </c>
      <c r="X20" t="n">
        <v>31.8</v>
      </c>
      <c r="Y20" t="n">
        <v>31.44521</v>
      </c>
      <c r="Z20" t="n">
        <v>30.60143</v>
      </c>
      <c r="AA20" t="n">
        <v>29.73286</v>
      </c>
      <c r="AB20" t="n">
        <v>110.4772</v>
      </c>
      <c r="AC20" t="n">
        <v>29.40563</v>
      </c>
      <c r="AD20" t="n">
        <v>28.33768</v>
      </c>
      <c r="AE20" t="n">
        <v>27.78261</v>
      </c>
      <c r="AF20" t="n">
        <v>28.43188</v>
      </c>
      <c r="AG20" t="n">
        <v>27.35441</v>
      </c>
      <c r="AH20" t="n">
        <v>26.87397</v>
      </c>
      <c r="AI20" t="n">
        <v>26.02174</v>
      </c>
      <c r="AJ20" t="n">
        <v>24.95652</v>
      </c>
      <c r="AK20" t="n">
        <v>24.48806</v>
      </c>
      <c r="AL20" t="n">
        <v>25.51324</v>
      </c>
    </row>
    <row r="21">
      <c r="A21" t="n">
        <v>0.063</v>
      </c>
      <c r="B21" t="n">
        <v>9.641095999999999</v>
      </c>
      <c r="C21" t="n">
        <v>15.50685</v>
      </c>
      <c r="D21" t="n">
        <v>13.27808</v>
      </c>
      <c r="E21" t="n">
        <v>13.31918</v>
      </c>
      <c r="F21" t="n">
        <v>12.99726</v>
      </c>
      <c r="G21" t="n">
        <v>12.57222</v>
      </c>
      <c r="H21" t="n">
        <v>12.66667</v>
      </c>
      <c r="I21" t="n">
        <v>13.89861</v>
      </c>
      <c r="J21" t="n">
        <v>14.71081</v>
      </c>
      <c r="K21" t="n">
        <v>16.27297</v>
      </c>
      <c r="L21" t="n">
        <v>20.37534</v>
      </c>
      <c r="M21" t="n">
        <v>25.70845</v>
      </c>
      <c r="N21" t="n">
        <v>32.216</v>
      </c>
      <c r="O21" t="n">
        <v>37.06533</v>
      </c>
      <c r="P21" t="n">
        <v>40.1</v>
      </c>
      <c r="Q21" t="n">
        <v>41.60563</v>
      </c>
      <c r="R21" t="n">
        <v>40.47397</v>
      </c>
      <c r="S21" t="n">
        <v>40.33143</v>
      </c>
      <c r="T21" t="n">
        <v>40.18889</v>
      </c>
      <c r="U21" t="n">
        <v>40.65753</v>
      </c>
      <c r="V21" t="n">
        <v>40.1863</v>
      </c>
      <c r="W21" t="n">
        <v>40.1473</v>
      </c>
      <c r="X21" t="n">
        <v>40.8863</v>
      </c>
      <c r="Y21" t="n">
        <v>39.59444</v>
      </c>
      <c r="Z21" t="n">
        <v>39.15972</v>
      </c>
      <c r="AA21" t="n">
        <v>37.52778</v>
      </c>
      <c r="AB21" t="n">
        <v>37.20811</v>
      </c>
      <c r="AC21" t="n">
        <v>37.54861</v>
      </c>
      <c r="AD21" t="n">
        <v>38.22933</v>
      </c>
      <c r="AE21" t="n">
        <v>37.46528</v>
      </c>
      <c r="AF21" t="n">
        <v>37.85068</v>
      </c>
      <c r="AG21" t="n">
        <v>37.23043</v>
      </c>
      <c r="AH21" t="n">
        <v>36.75694</v>
      </c>
      <c r="AI21" t="n">
        <v>35.06389</v>
      </c>
      <c r="AJ21" t="n">
        <v>35.64861</v>
      </c>
      <c r="AK21" t="n">
        <v>35.67042</v>
      </c>
      <c r="AL21" t="n">
        <v>35.04306</v>
      </c>
    </row>
    <row r="22">
      <c r="A22" t="n">
        <v>0.031</v>
      </c>
      <c r="B22" t="n">
        <v>6.304054</v>
      </c>
      <c r="C22" t="n">
        <v>7.725676</v>
      </c>
      <c r="D22" t="n">
        <v>10.54533</v>
      </c>
      <c r="E22" t="n">
        <v>10.10405</v>
      </c>
      <c r="F22" t="n">
        <v>71.95541</v>
      </c>
      <c r="G22" t="n">
        <v>10.99589</v>
      </c>
      <c r="H22" t="n">
        <v>74.44306</v>
      </c>
      <c r="I22" t="n">
        <v>12.90548</v>
      </c>
      <c r="J22" t="n">
        <v>13.57639</v>
      </c>
      <c r="K22" t="n">
        <v>14.19595</v>
      </c>
      <c r="L22" t="n">
        <v>81.80139</v>
      </c>
      <c r="M22" t="n">
        <v>16.39452</v>
      </c>
      <c r="N22" t="n">
        <v>17.80946</v>
      </c>
      <c r="O22" t="n">
        <v>18.20278</v>
      </c>
      <c r="P22" t="n">
        <v>18.7027</v>
      </c>
      <c r="Q22" t="n">
        <v>18.91667</v>
      </c>
      <c r="R22" t="n">
        <v>19.85616</v>
      </c>
      <c r="S22" t="n">
        <v>20.3</v>
      </c>
      <c r="T22" t="n">
        <v>20.768</v>
      </c>
      <c r="U22" t="n">
        <v>20.24085</v>
      </c>
      <c r="V22" t="n">
        <v>20.78194</v>
      </c>
      <c r="W22" t="n">
        <v>20.37123</v>
      </c>
      <c r="X22" t="n">
        <v>19.50282</v>
      </c>
      <c r="Y22" t="n">
        <v>19.41781</v>
      </c>
      <c r="Z22" t="n">
        <v>19.90946</v>
      </c>
      <c r="AA22" t="n">
        <v>18.67123</v>
      </c>
      <c r="AB22" t="n">
        <v>18.232</v>
      </c>
      <c r="AC22" t="n">
        <v>19.09315</v>
      </c>
      <c r="AD22" t="n">
        <v>19.44306</v>
      </c>
      <c r="AE22" t="n">
        <v>19.43836</v>
      </c>
      <c r="AF22" t="n">
        <v>18.94306</v>
      </c>
      <c r="AG22" t="n">
        <v>19.4726</v>
      </c>
      <c r="AH22" t="n">
        <v>19.53784</v>
      </c>
      <c r="AI22" t="n">
        <v>19.20411</v>
      </c>
      <c r="AJ22" t="n">
        <v>19.09444</v>
      </c>
      <c r="AK22" t="n">
        <v>19.1973</v>
      </c>
      <c r="AL22" t="n">
        <v>19.90541</v>
      </c>
    </row>
    <row r="23">
      <c r="A23" t="n">
        <v>0.031</v>
      </c>
      <c r="B23" t="n">
        <v>2.776389</v>
      </c>
      <c r="C23" t="n">
        <v>7.101351</v>
      </c>
      <c r="D23" t="n">
        <v>7.569863</v>
      </c>
      <c r="E23" t="n">
        <v>7.658904</v>
      </c>
      <c r="F23" t="n">
        <v>9.179167</v>
      </c>
      <c r="G23" t="n">
        <v>9.845205</v>
      </c>
      <c r="H23" t="n">
        <v>12.56111</v>
      </c>
      <c r="I23" t="n">
        <v>14.99452</v>
      </c>
      <c r="J23" t="n">
        <v>16.76533</v>
      </c>
      <c r="K23" t="n">
        <v>18.48904</v>
      </c>
      <c r="L23" t="n">
        <v>18.83243</v>
      </c>
      <c r="M23" t="n">
        <v>18.975</v>
      </c>
      <c r="N23" t="n">
        <v>18.54306</v>
      </c>
      <c r="O23" t="n">
        <v>18.95</v>
      </c>
      <c r="P23" t="n">
        <v>18.44306</v>
      </c>
      <c r="Q23" t="n">
        <v>17.52877</v>
      </c>
      <c r="R23" t="n">
        <v>86.2726</v>
      </c>
      <c r="S23" t="n">
        <v>16.84306</v>
      </c>
      <c r="T23" t="n">
        <v>15.10972</v>
      </c>
      <c r="U23" t="n">
        <v>14.23649</v>
      </c>
      <c r="V23" t="n">
        <v>12.89865</v>
      </c>
      <c r="W23" t="n">
        <v>12.62429</v>
      </c>
      <c r="X23" t="n">
        <v>11.22778</v>
      </c>
      <c r="Y23" t="n">
        <v>10.17568</v>
      </c>
      <c r="Z23" t="n">
        <v>9.376389</v>
      </c>
      <c r="AA23" t="n">
        <v>8.815068</v>
      </c>
      <c r="AB23" t="n">
        <v>8.554795</v>
      </c>
      <c r="AC23" t="n">
        <v>7.493243</v>
      </c>
      <c r="AD23" t="n">
        <v>8.002703</v>
      </c>
      <c r="AE23" t="n">
        <v>7.554795</v>
      </c>
      <c r="AF23" t="n">
        <v>6.963768</v>
      </c>
      <c r="AG23" t="n">
        <v>6.992958</v>
      </c>
      <c r="AH23" t="n">
        <v>7.083562</v>
      </c>
      <c r="AI23" t="n">
        <v>6.845946</v>
      </c>
      <c r="AJ23" t="n">
        <v>7.278082</v>
      </c>
      <c r="AK23" t="n">
        <v>6.260563</v>
      </c>
      <c r="AL23" t="n">
        <v>6.772222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31"/>
  <sheetViews>
    <sheetView workbookViewId="0">
      <selection activeCell="A1" sqref="A1"/>
    </sheetView>
  </sheetViews>
  <sheetFormatPr baseColWidth="8" defaultRowHeight="15"/>
  <sheetData>
    <row r="1">
      <c r="B1" t="n">
        <v>0</v>
      </c>
      <c r="C1" t="n">
        <v>3</v>
      </c>
      <c r="D1" t="n">
        <v>15</v>
      </c>
      <c r="E1" t="n">
        <v>17</v>
      </c>
      <c r="F1" t="n">
        <v>20</v>
      </c>
      <c r="G1" t="n">
        <v>22</v>
      </c>
      <c r="H1" t="n">
        <v>25</v>
      </c>
      <c r="I1" t="n">
        <v>28</v>
      </c>
      <c r="J1" t="n">
        <v>30</v>
      </c>
      <c r="K1" t="n">
        <v>33</v>
      </c>
      <c r="L1" t="n">
        <v>35</v>
      </c>
      <c r="M1" t="n">
        <v>38</v>
      </c>
      <c r="N1" t="n">
        <v>41</v>
      </c>
      <c r="O1" t="n">
        <v>43</v>
      </c>
      <c r="P1" t="n">
        <v>46</v>
      </c>
      <c r="Q1" t="n">
        <v>49</v>
      </c>
      <c r="R1" t="n">
        <v>51</v>
      </c>
      <c r="S1" t="n">
        <v>54</v>
      </c>
      <c r="T1" t="n">
        <v>56</v>
      </c>
      <c r="U1" t="n">
        <v>59</v>
      </c>
      <c r="V1" t="n">
        <v>62</v>
      </c>
      <c r="W1" t="n">
        <v>64</v>
      </c>
      <c r="X1" t="n">
        <v>67</v>
      </c>
      <c r="Y1" t="n">
        <v>70</v>
      </c>
      <c r="Z1" t="n">
        <v>72</v>
      </c>
      <c r="AA1" t="n">
        <v>75</v>
      </c>
      <c r="AB1" t="n">
        <v>78</v>
      </c>
      <c r="AC1" t="n">
        <v>80</v>
      </c>
      <c r="AD1" t="n">
        <v>83</v>
      </c>
      <c r="AE1" t="n">
        <v>86</v>
      </c>
      <c r="AF1" t="n">
        <v>88</v>
      </c>
      <c r="AG1" t="n">
        <v>91</v>
      </c>
      <c r="AH1" t="n">
        <v>94</v>
      </c>
      <c r="AI1" t="n">
        <v>96</v>
      </c>
    </row>
    <row r="2">
      <c r="A2" t="n">
        <v>1.5</v>
      </c>
      <c r="B2" t="n">
        <v>18.25479</v>
      </c>
      <c r="C2" t="n">
        <v>33.2105</v>
      </c>
      <c r="D2" t="n">
        <v>48.1662</v>
      </c>
      <c r="E2" t="n">
        <v>46.7625</v>
      </c>
      <c r="F2" t="n">
        <v>45.70845</v>
      </c>
      <c r="G2" t="n">
        <v>47.67778</v>
      </c>
      <c r="H2" t="n">
        <v>53.87606</v>
      </c>
      <c r="I2" t="n">
        <v>59.88933</v>
      </c>
      <c r="J2" t="n">
        <v>65.47360999999999</v>
      </c>
      <c r="K2" t="n">
        <v>67.99178000000001</v>
      </c>
      <c r="L2" t="n">
        <v>70.12603</v>
      </c>
      <c r="M2" t="n">
        <v>70.7</v>
      </c>
      <c r="N2" t="n">
        <v>70.92713999999999</v>
      </c>
      <c r="O2" t="n">
        <v>70.06301000000001</v>
      </c>
      <c r="P2" t="n">
        <v>70.77534</v>
      </c>
      <c r="Q2" t="n">
        <v>71.04037</v>
      </c>
      <c r="R2" t="n">
        <v>71.30540999999999</v>
      </c>
      <c r="S2" t="n">
        <v>70.95405</v>
      </c>
      <c r="T2" t="n">
        <v>71.73802999999999</v>
      </c>
      <c r="U2" t="n">
        <v>71.67606000000001</v>
      </c>
      <c r="V2" t="n">
        <v>71.79857</v>
      </c>
      <c r="W2" t="n">
        <v>72.17639</v>
      </c>
      <c r="X2" t="n">
        <v>71.64444</v>
      </c>
      <c r="Y2" t="n">
        <v>71.38767</v>
      </c>
      <c r="Z2" t="n">
        <v>71.76027000000001</v>
      </c>
      <c r="AA2" t="n">
        <v>72.25775</v>
      </c>
      <c r="AB2" t="n">
        <v>72.64054</v>
      </c>
      <c r="AC2" t="n">
        <v>72.20959000000001</v>
      </c>
      <c r="AD2" t="n">
        <v>71.74583</v>
      </c>
      <c r="AE2" t="n">
        <v>72.60833</v>
      </c>
      <c r="AF2" t="n">
        <v>72.70833</v>
      </c>
      <c r="AG2" t="n">
        <v>73.08611000000001</v>
      </c>
      <c r="AH2" t="n">
        <v>72.91110999999999</v>
      </c>
      <c r="AI2" t="n">
        <v>72.75942000000001</v>
      </c>
    </row>
    <row r="3">
      <c r="A3" t="n">
        <v>1.5</v>
      </c>
      <c r="B3" t="n">
        <v>21.9</v>
      </c>
      <c r="C3" t="n">
        <v>24.81892</v>
      </c>
      <c r="D3" t="n">
        <v>27.73784</v>
      </c>
      <c r="E3" t="n">
        <v>28.0589</v>
      </c>
      <c r="F3" t="n">
        <v>43.7</v>
      </c>
      <c r="G3" t="n">
        <v>56.51389</v>
      </c>
      <c r="H3" t="n">
        <v>61.83243</v>
      </c>
      <c r="I3" t="n">
        <v>66.00821999999999</v>
      </c>
      <c r="J3" t="n">
        <v>68.41388999999999</v>
      </c>
      <c r="K3" t="n">
        <v>70.06667</v>
      </c>
      <c r="L3" t="n">
        <v>71.85693999999999</v>
      </c>
      <c r="M3" t="n">
        <v>72.30139</v>
      </c>
      <c r="N3" t="n">
        <v>72.44110000000001</v>
      </c>
      <c r="O3" t="n">
        <v>73.37568</v>
      </c>
      <c r="P3" t="n">
        <v>73.21250000000001</v>
      </c>
      <c r="Q3" t="n">
        <v>72.92361</v>
      </c>
      <c r="R3" t="n">
        <v>73</v>
      </c>
      <c r="S3" t="n">
        <v>73.54429</v>
      </c>
      <c r="T3" t="n">
        <v>74.37639</v>
      </c>
      <c r="U3" t="n">
        <v>74.37808</v>
      </c>
      <c r="V3" t="n">
        <v>75.09726000000001</v>
      </c>
      <c r="W3" t="n">
        <v>74.5831</v>
      </c>
      <c r="X3" t="n">
        <v>74.75811</v>
      </c>
      <c r="Y3" t="n">
        <v>75.54085000000001</v>
      </c>
      <c r="Z3" t="n">
        <v>75.72055</v>
      </c>
      <c r="AA3" t="n">
        <v>75.59189000000001</v>
      </c>
      <c r="AB3" t="n">
        <v>73.77162</v>
      </c>
      <c r="AC3" t="n">
        <v>76.52191999999999</v>
      </c>
      <c r="AD3" t="n">
        <v>75.67222</v>
      </c>
      <c r="AE3" t="n">
        <v>75.20959000000001</v>
      </c>
      <c r="AF3" t="n">
        <v>76.64085</v>
      </c>
      <c r="AG3" t="n">
        <v>77.7527</v>
      </c>
      <c r="AH3" t="n">
        <v>77.45217</v>
      </c>
      <c r="AI3" t="n">
        <v>76.67083</v>
      </c>
    </row>
    <row r="4">
      <c r="A4" t="n">
        <v>1.5</v>
      </c>
      <c r="B4" t="n">
        <v>32.55775</v>
      </c>
      <c r="C4" t="n">
        <v>35.8627</v>
      </c>
      <c r="D4" t="n">
        <v>39.16765</v>
      </c>
      <c r="E4" t="n">
        <v>50.92192</v>
      </c>
      <c r="F4" t="n">
        <v>59.66027</v>
      </c>
      <c r="G4" t="n">
        <v>62.41096</v>
      </c>
      <c r="H4" t="n">
        <v>65.26027000000001</v>
      </c>
      <c r="I4" t="n">
        <v>66.53288000000001</v>
      </c>
      <c r="J4" t="n">
        <v>68.86667</v>
      </c>
      <c r="K4" t="n">
        <v>70.11111</v>
      </c>
      <c r="L4" t="n">
        <v>69.80694</v>
      </c>
      <c r="M4" t="n">
        <v>71.99863000000001</v>
      </c>
      <c r="N4" t="n">
        <v>71.7</v>
      </c>
      <c r="O4" t="n">
        <v>72.42676</v>
      </c>
      <c r="P4" t="n">
        <v>72.25833</v>
      </c>
      <c r="Q4" t="n">
        <v>72.21250000000001</v>
      </c>
      <c r="R4" t="n">
        <v>72.63285999999999</v>
      </c>
      <c r="S4" t="n">
        <v>73.0338</v>
      </c>
      <c r="T4" t="n">
        <v>73.41943999999999</v>
      </c>
      <c r="U4" t="n">
        <v>72.86056000000001</v>
      </c>
      <c r="V4" t="n">
        <v>72.825</v>
      </c>
      <c r="W4" t="n">
        <v>73.19177999999999</v>
      </c>
      <c r="X4" t="n">
        <v>73.77826</v>
      </c>
      <c r="Y4" t="n">
        <v>74.04861</v>
      </c>
      <c r="Z4" t="n">
        <v>74.86389</v>
      </c>
      <c r="AA4" t="n">
        <v>74.16056</v>
      </c>
      <c r="AB4" t="n">
        <v>74.79725999999999</v>
      </c>
      <c r="AC4" t="n">
        <v>73.28451</v>
      </c>
      <c r="AD4" t="n">
        <v>74.59859</v>
      </c>
      <c r="AE4" t="n">
        <v>74.33333</v>
      </c>
      <c r="AF4" t="n">
        <v>74.06712</v>
      </c>
      <c r="AG4" t="n">
        <v>74.6493</v>
      </c>
      <c r="AH4" t="n">
        <v>75.23972999999999</v>
      </c>
      <c r="AI4" t="n">
        <v>74.64189</v>
      </c>
    </row>
    <row r="5">
      <c r="A5" t="n">
        <v>0.75</v>
      </c>
      <c r="B5" t="n">
        <v>14.45</v>
      </c>
      <c r="C5" t="n">
        <v>21.88356</v>
      </c>
      <c r="D5" t="n">
        <v>29.78169</v>
      </c>
      <c r="E5" t="n">
        <v>29.69041</v>
      </c>
      <c r="F5" t="n">
        <v>30.98873</v>
      </c>
      <c r="G5" t="n">
        <v>33.16575</v>
      </c>
      <c r="H5" t="n">
        <v>37.71096</v>
      </c>
      <c r="I5" t="n">
        <v>42.25616</v>
      </c>
      <c r="J5" t="n">
        <v>45.66528</v>
      </c>
      <c r="K5" t="n">
        <v>49.57123</v>
      </c>
      <c r="L5" t="n">
        <v>52.60137</v>
      </c>
      <c r="M5" t="n">
        <v>55.26389</v>
      </c>
      <c r="N5" t="n">
        <v>57.02361</v>
      </c>
      <c r="O5" t="n">
        <v>58.5473</v>
      </c>
      <c r="P5" t="n">
        <v>60.6</v>
      </c>
      <c r="Q5" t="n">
        <v>62.01111</v>
      </c>
      <c r="R5" t="n">
        <v>64.50833</v>
      </c>
      <c r="S5" t="n">
        <v>65.59054</v>
      </c>
      <c r="T5" t="n">
        <v>66.99167</v>
      </c>
      <c r="U5" t="n">
        <v>68.01644</v>
      </c>
      <c r="V5" t="n">
        <v>68.37808</v>
      </c>
      <c r="W5" t="n">
        <v>68.76944</v>
      </c>
      <c r="X5" t="n">
        <v>70.44383999999999</v>
      </c>
      <c r="Y5" t="n">
        <v>70.55972</v>
      </c>
      <c r="Z5" t="n">
        <v>70.40548</v>
      </c>
      <c r="AA5" t="n">
        <v>71.27200000000001</v>
      </c>
      <c r="AB5" t="n">
        <v>71.57333</v>
      </c>
      <c r="AC5" t="n">
        <v>71.51757000000001</v>
      </c>
      <c r="AD5" t="n">
        <v>71.93194</v>
      </c>
      <c r="AE5" t="n">
        <v>71.90282000000001</v>
      </c>
      <c r="AF5" t="n">
        <v>72.38056</v>
      </c>
      <c r="AG5" t="n">
        <v>72.59166999999999</v>
      </c>
      <c r="AH5" t="n">
        <v>72.15833000000001</v>
      </c>
      <c r="AI5" t="n">
        <v>72.60822</v>
      </c>
    </row>
    <row r="6">
      <c r="A6" t="n">
        <v>0.75</v>
      </c>
      <c r="B6" t="n">
        <v>18.14366</v>
      </c>
      <c r="C6" t="n">
        <v>19.39718</v>
      </c>
      <c r="D6" t="n">
        <v>20.08816</v>
      </c>
      <c r="E6" t="n">
        <v>35.13014</v>
      </c>
      <c r="F6" t="n">
        <v>43.48767</v>
      </c>
      <c r="G6" t="n">
        <v>47.32714</v>
      </c>
      <c r="H6" t="n">
        <v>48.99315</v>
      </c>
      <c r="I6" t="n">
        <v>49.65857</v>
      </c>
      <c r="J6" t="n">
        <v>49.9</v>
      </c>
      <c r="K6" t="n">
        <v>49.65139</v>
      </c>
      <c r="L6" t="n">
        <v>50.28514</v>
      </c>
      <c r="M6" t="n">
        <v>50.93333</v>
      </c>
      <c r="N6" t="n">
        <v>51.21111</v>
      </c>
      <c r="O6" t="n">
        <v>53.07746</v>
      </c>
      <c r="P6" t="n">
        <v>55.05972</v>
      </c>
      <c r="Q6" t="n">
        <v>56.52877</v>
      </c>
      <c r="R6" t="n">
        <v>59.67222</v>
      </c>
      <c r="S6" t="n">
        <v>61.7831</v>
      </c>
      <c r="T6" t="n">
        <v>64.22329000000001</v>
      </c>
      <c r="U6" t="n">
        <v>66.64583</v>
      </c>
      <c r="V6" t="n">
        <v>67.47671</v>
      </c>
      <c r="W6" t="n">
        <v>68.36622</v>
      </c>
      <c r="X6" t="n">
        <v>69.22535000000001</v>
      </c>
      <c r="Y6" t="n">
        <v>70.19726</v>
      </c>
      <c r="Z6" t="n">
        <v>70.34999999999999</v>
      </c>
      <c r="AA6" t="n">
        <v>70.93125000000001</v>
      </c>
      <c r="AB6" t="n">
        <v>71.5125</v>
      </c>
      <c r="AC6" t="n">
        <v>71.82393999999999</v>
      </c>
      <c r="AD6" t="n">
        <v>72.70822</v>
      </c>
      <c r="AE6" t="n">
        <v>73.05634000000001</v>
      </c>
      <c r="AF6" t="n">
        <v>73.75417</v>
      </c>
      <c r="AG6" t="n">
        <v>73.52055</v>
      </c>
      <c r="AH6" t="n">
        <v>73.91661000000001</v>
      </c>
      <c r="AI6" t="n">
        <v>74.31268</v>
      </c>
    </row>
    <row r="7">
      <c r="A7" t="n">
        <v>0.75</v>
      </c>
      <c r="B7" t="n">
        <v>24.83056</v>
      </c>
      <c r="C7" t="n">
        <v>22.49726</v>
      </c>
      <c r="D7" t="n">
        <v>34.0625</v>
      </c>
      <c r="E7" t="n">
        <v>40.35405</v>
      </c>
      <c r="F7" t="n">
        <v>43.03194</v>
      </c>
      <c r="G7" t="n">
        <v>45.36712</v>
      </c>
      <c r="H7" t="n">
        <v>47.37183</v>
      </c>
      <c r="I7" t="n">
        <v>48.24722</v>
      </c>
      <c r="J7" t="n">
        <v>48.13333</v>
      </c>
      <c r="K7" t="n">
        <v>48.38056</v>
      </c>
      <c r="L7" t="n">
        <v>48.77067</v>
      </c>
      <c r="M7" t="n">
        <v>49.87973</v>
      </c>
      <c r="N7" t="n">
        <v>51.49722</v>
      </c>
      <c r="O7" t="n">
        <v>54.16901</v>
      </c>
      <c r="P7" t="n">
        <v>56.89726</v>
      </c>
      <c r="Q7" t="n">
        <v>59.21216</v>
      </c>
      <c r="R7" t="n">
        <v>61.45753</v>
      </c>
      <c r="S7" t="n">
        <v>64.25135</v>
      </c>
      <c r="T7" t="n">
        <v>65.36848999999999</v>
      </c>
      <c r="U7" t="n">
        <v>67.16271999999999</v>
      </c>
      <c r="V7" t="n">
        <v>68.95694</v>
      </c>
      <c r="W7" t="n">
        <v>69.22676</v>
      </c>
      <c r="X7" t="n">
        <v>70.86056000000001</v>
      </c>
      <c r="Y7" t="n">
        <v>71.84658</v>
      </c>
      <c r="Z7" t="n">
        <v>70.84166999999999</v>
      </c>
      <c r="AA7" t="n">
        <v>71.10684999999999</v>
      </c>
      <c r="AB7" t="n">
        <v>71.99306</v>
      </c>
      <c r="AC7" t="n">
        <v>72.05</v>
      </c>
      <c r="AD7" t="n">
        <v>73.56849</v>
      </c>
      <c r="AE7" t="n">
        <v>72.70278</v>
      </c>
      <c r="AF7" t="n">
        <v>74.2589</v>
      </c>
      <c r="AG7" t="n">
        <v>74.45362</v>
      </c>
      <c r="AH7" t="n">
        <v>74.07143000000001</v>
      </c>
      <c r="AI7" t="n">
        <v>74.48429</v>
      </c>
    </row>
    <row r="8">
      <c r="A8" t="n">
        <v>0.75</v>
      </c>
      <c r="B8" t="n">
        <v>30.40822</v>
      </c>
      <c r="C8" t="n">
        <v>35.67887</v>
      </c>
      <c r="D8" t="n">
        <v>41.30139</v>
      </c>
      <c r="E8" t="n">
        <v>43.67465</v>
      </c>
      <c r="F8" t="n">
        <v>45.61507</v>
      </c>
      <c r="G8" t="n">
        <v>47.91507</v>
      </c>
      <c r="H8" t="n">
        <v>49.55571</v>
      </c>
      <c r="I8" t="n">
        <v>51.32162</v>
      </c>
      <c r="J8" t="n">
        <v>52.92917</v>
      </c>
      <c r="K8" t="n">
        <v>55.09167</v>
      </c>
      <c r="L8" t="n">
        <v>57.25417</v>
      </c>
      <c r="M8" t="n">
        <v>59.68904</v>
      </c>
      <c r="N8" t="n">
        <v>61.77083</v>
      </c>
      <c r="O8" t="n">
        <v>64.14324000000001</v>
      </c>
      <c r="P8" t="n">
        <v>65.06954</v>
      </c>
      <c r="Q8" t="n">
        <v>65.99583</v>
      </c>
      <c r="R8" t="n">
        <v>68.05</v>
      </c>
      <c r="S8" t="n">
        <v>69.15694000000001</v>
      </c>
      <c r="T8" t="n">
        <v>69.49315</v>
      </c>
      <c r="U8" t="n">
        <v>70.97396999999999</v>
      </c>
      <c r="V8" t="n">
        <v>71.78143</v>
      </c>
      <c r="W8" t="n">
        <v>70.98784000000001</v>
      </c>
      <c r="X8" t="n">
        <v>71.30540999999999</v>
      </c>
      <c r="Y8" t="n">
        <v>71.98611</v>
      </c>
      <c r="Z8" t="n">
        <v>72.57778</v>
      </c>
      <c r="AA8" t="n">
        <v>73.18732</v>
      </c>
      <c r="AB8" t="n">
        <v>73.18082</v>
      </c>
      <c r="AC8" t="n">
        <v>73.28028</v>
      </c>
      <c r="AD8" t="n">
        <v>72.79595</v>
      </c>
      <c r="AE8" t="n">
        <v>73.56811</v>
      </c>
      <c r="AF8" t="n">
        <v>74.34028000000001</v>
      </c>
      <c r="AG8" t="n">
        <v>74.36602999999999</v>
      </c>
      <c r="AH8" t="n">
        <v>74.39178</v>
      </c>
      <c r="AI8" t="n">
        <v>74.61485999999999</v>
      </c>
    </row>
    <row r="9">
      <c r="A9" t="n">
        <v>0.375</v>
      </c>
      <c r="B9" t="n">
        <v>11.36098</v>
      </c>
      <c r="C9" t="n">
        <v>15.35068</v>
      </c>
      <c r="D9" t="n">
        <v>33.06047</v>
      </c>
      <c r="E9" t="n">
        <v>38.77027</v>
      </c>
      <c r="F9" t="n">
        <v>41.80137</v>
      </c>
      <c r="G9" t="n">
        <v>43.50548</v>
      </c>
      <c r="H9" t="n">
        <v>44.61667</v>
      </c>
      <c r="I9" t="n">
        <v>45.7726</v>
      </c>
      <c r="J9" t="n">
        <v>47.58571</v>
      </c>
      <c r="K9" t="n">
        <v>49.49189</v>
      </c>
      <c r="L9" t="n">
        <v>51.5</v>
      </c>
      <c r="M9" t="n">
        <v>53.54028</v>
      </c>
      <c r="N9" t="n">
        <v>55.17222</v>
      </c>
      <c r="O9" t="n">
        <v>56.87917</v>
      </c>
      <c r="P9" t="n">
        <v>58.58919</v>
      </c>
      <c r="Q9" t="n">
        <v>60.26027</v>
      </c>
      <c r="R9" t="n">
        <v>61.74247</v>
      </c>
      <c r="S9" t="n">
        <v>62.86667</v>
      </c>
      <c r="T9" t="n">
        <v>63.88889</v>
      </c>
      <c r="U9" t="n">
        <v>64.7726</v>
      </c>
      <c r="V9" t="n">
        <v>65.51408000000001</v>
      </c>
      <c r="W9" t="n">
        <v>66.25556</v>
      </c>
      <c r="X9" t="n">
        <v>67.23889</v>
      </c>
      <c r="Y9" t="n">
        <v>67.65347</v>
      </c>
      <c r="Z9" t="n">
        <v>68.06806</v>
      </c>
      <c r="AA9" t="n">
        <v>68.59189000000001</v>
      </c>
      <c r="AB9" t="n">
        <v>68.59178</v>
      </c>
      <c r="AC9" t="n">
        <v>69.22432000000001</v>
      </c>
      <c r="AD9" t="n">
        <v>69.35371000000001</v>
      </c>
      <c r="AE9" t="n">
        <v>69.48309999999999</v>
      </c>
      <c r="AF9" t="n">
        <v>69.70704000000001</v>
      </c>
      <c r="AG9" t="n">
        <v>69.80278</v>
      </c>
      <c r="AH9" t="n">
        <v>70.26857</v>
      </c>
      <c r="AI9" t="n">
        <v>69.81389</v>
      </c>
    </row>
    <row r="10">
      <c r="A10" t="n">
        <v>0.375</v>
      </c>
      <c r="B10" t="n">
        <v>19.73768</v>
      </c>
      <c r="C10" t="n">
        <v>25.64627</v>
      </c>
      <c r="D10" t="n">
        <v>34.67681</v>
      </c>
      <c r="E10" t="n">
        <v>42.44203</v>
      </c>
      <c r="F10" t="n">
        <v>46.67286</v>
      </c>
      <c r="G10" t="n">
        <v>51.19265</v>
      </c>
      <c r="H10" t="n">
        <v>54.30588</v>
      </c>
      <c r="I10" t="n">
        <v>57.36567</v>
      </c>
      <c r="J10" t="n">
        <v>60.13529</v>
      </c>
      <c r="K10" t="n">
        <v>62.65821</v>
      </c>
      <c r="L10" t="n">
        <v>64.32353000000001</v>
      </c>
      <c r="M10" t="n">
        <v>64.26957</v>
      </c>
      <c r="N10" t="n">
        <v>63.13043</v>
      </c>
      <c r="O10" t="n">
        <v>62.43692</v>
      </c>
      <c r="P10" t="n">
        <v>63.94615</v>
      </c>
      <c r="Q10" t="n">
        <v>66.93043</v>
      </c>
      <c r="R10" t="n">
        <v>67.3545</v>
      </c>
      <c r="S10" t="n">
        <v>67.77857</v>
      </c>
      <c r="T10" t="n">
        <v>69.85217</v>
      </c>
      <c r="U10" t="n">
        <v>71.44091</v>
      </c>
      <c r="V10" t="n">
        <v>73.55969</v>
      </c>
      <c r="W10" t="n">
        <v>75.67846</v>
      </c>
      <c r="X10" t="n">
        <v>76.5415</v>
      </c>
      <c r="Y10" t="n">
        <v>77.40455</v>
      </c>
      <c r="Z10" t="n">
        <v>77.46211</v>
      </c>
      <c r="AA10" t="n">
        <v>77.51967</v>
      </c>
      <c r="AB10" t="n">
        <v>77.21514999999999</v>
      </c>
      <c r="AC10" t="n">
        <v>73.35079</v>
      </c>
      <c r="AD10" t="n">
        <v>77.16364</v>
      </c>
      <c r="AE10" t="n">
        <v>78.65098</v>
      </c>
      <c r="AF10" t="n">
        <v>80.13833</v>
      </c>
    </row>
    <row r="11">
      <c r="A11" t="n">
        <v>0.375</v>
      </c>
      <c r="B11" t="n">
        <v>8.6</v>
      </c>
      <c r="C11" t="n">
        <v>17.21918</v>
      </c>
      <c r="D11" t="n">
        <v>35.52703</v>
      </c>
      <c r="E11" t="n">
        <v>39.572</v>
      </c>
      <c r="F11" t="n">
        <v>41.81111</v>
      </c>
      <c r="G11" t="n">
        <v>43.71216</v>
      </c>
      <c r="H11" t="n">
        <v>44.85334</v>
      </c>
      <c r="I11" t="n">
        <v>45.99452</v>
      </c>
      <c r="J11" t="n">
        <v>47.12027</v>
      </c>
      <c r="K11" t="n">
        <v>48.25676</v>
      </c>
      <c r="L11" t="n">
        <v>49.80548</v>
      </c>
      <c r="M11" t="n">
        <v>51.71355</v>
      </c>
      <c r="N11" t="n">
        <v>53.62162</v>
      </c>
      <c r="O11" t="n">
        <v>55.36301</v>
      </c>
      <c r="P11" t="n">
        <v>56.91111</v>
      </c>
      <c r="Q11" t="n">
        <v>58.48611</v>
      </c>
      <c r="R11" t="n">
        <v>60.475</v>
      </c>
      <c r="S11" t="n">
        <v>62.02603</v>
      </c>
      <c r="T11" t="n">
        <v>63.82568</v>
      </c>
      <c r="U11" t="n">
        <v>64.98472</v>
      </c>
      <c r="V11" t="n">
        <v>66.06807999999999</v>
      </c>
      <c r="W11" t="n">
        <v>67.15143</v>
      </c>
      <c r="X11" t="n">
        <v>67.62318999999999</v>
      </c>
      <c r="Y11" t="n">
        <v>68.13014</v>
      </c>
      <c r="Z11" t="n">
        <v>69.17162</v>
      </c>
      <c r="AA11" t="n">
        <v>69.70946000000001</v>
      </c>
      <c r="AB11" t="n">
        <v>69.81713999999999</v>
      </c>
      <c r="AC11" t="n">
        <v>69.27042</v>
      </c>
      <c r="AD11" t="n">
        <v>69.77681</v>
      </c>
      <c r="AE11" t="n">
        <v>69.98169</v>
      </c>
      <c r="AF11" t="n">
        <v>71.12112999999999</v>
      </c>
      <c r="AG11" t="n">
        <v>70.78471999999999</v>
      </c>
      <c r="AH11" t="n">
        <v>70.45694</v>
      </c>
      <c r="AI11" t="n">
        <v>70.38356</v>
      </c>
    </row>
    <row r="12">
      <c r="A12" t="n">
        <v>0.375</v>
      </c>
      <c r="B12" t="n">
        <v>12.44493</v>
      </c>
      <c r="C12" t="n">
        <v>20.81233</v>
      </c>
      <c r="D12" t="n">
        <v>41.29577</v>
      </c>
      <c r="E12" t="n">
        <v>45.12778</v>
      </c>
      <c r="F12" t="n">
        <v>47.02778</v>
      </c>
      <c r="G12" t="n">
        <v>48.92778</v>
      </c>
      <c r="H12" t="n">
        <v>49.63514</v>
      </c>
      <c r="I12" t="n">
        <v>50.44384</v>
      </c>
      <c r="J12" t="n">
        <v>51.23662</v>
      </c>
      <c r="K12" t="n">
        <v>52.89865</v>
      </c>
      <c r="L12" t="n">
        <v>54.19583</v>
      </c>
      <c r="M12" t="n">
        <v>56.35205</v>
      </c>
      <c r="N12" t="n">
        <v>56.73944</v>
      </c>
      <c r="O12" t="n">
        <v>58.39583</v>
      </c>
      <c r="P12" t="n">
        <v>59.37808</v>
      </c>
      <c r="Q12" t="n">
        <v>61.45946</v>
      </c>
      <c r="R12" t="n">
        <v>62.02254</v>
      </c>
      <c r="S12" t="n">
        <v>64.22027</v>
      </c>
      <c r="T12" t="n">
        <v>65.56197</v>
      </c>
      <c r="U12" t="n">
        <v>66.26438</v>
      </c>
      <c r="V12" t="n">
        <v>67.80282</v>
      </c>
      <c r="W12" t="n">
        <v>68.26712000000001</v>
      </c>
      <c r="X12" t="n">
        <v>69.43472</v>
      </c>
      <c r="Y12" t="n">
        <v>69.76164</v>
      </c>
      <c r="Z12" t="n">
        <v>71.03055999999999</v>
      </c>
      <c r="AA12" t="n">
        <v>70.78055999999999</v>
      </c>
      <c r="AB12" t="n">
        <v>72.22602999999999</v>
      </c>
      <c r="AC12" t="n">
        <v>71.80556</v>
      </c>
      <c r="AD12" t="n">
        <v>72.5</v>
      </c>
      <c r="AE12" t="n">
        <v>72.59178</v>
      </c>
      <c r="AF12" t="n">
        <v>73.27297</v>
      </c>
      <c r="AG12" t="n">
        <v>73.89155</v>
      </c>
      <c r="AH12" t="n">
        <v>74.05493</v>
      </c>
      <c r="AI12" t="n">
        <v>74.32222</v>
      </c>
    </row>
    <row r="13">
      <c r="A13" t="n">
        <v>0.1875</v>
      </c>
      <c r="B13" t="n">
        <v>12.43944</v>
      </c>
      <c r="C13" t="n">
        <v>18.66164</v>
      </c>
      <c r="D13" t="n">
        <v>20.83151</v>
      </c>
      <c r="E13" t="n">
        <v>26.85342</v>
      </c>
      <c r="F13" t="n">
        <v>31.73099</v>
      </c>
      <c r="G13" t="n">
        <v>37.30822</v>
      </c>
      <c r="H13" t="n">
        <v>43.63662</v>
      </c>
      <c r="I13" t="n">
        <v>46.82055</v>
      </c>
      <c r="J13" t="n">
        <v>50.97778</v>
      </c>
      <c r="K13" t="n">
        <v>52.32973</v>
      </c>
      <c r="L13" t="n">
        <v>53.87397</v>
      </c>
      <c r="M13" t="n">
        <v>54.67887</v>
      </c>
      <c r="N13" t="n">
        <v>56.22162</v>
      </c>
      <c r="O13" t="n">
        <v>56.85286</v>
      </c>
      <c r="P13" t="n">
        <v>57.25211</v>
      </c>
      <c r="Q13" t="n">
        <v>57.7782</v>
      </c>
      <c r="R13" t="n">
        <v>58.30429</v>
      </c>
      <c r="S13" t="n">
        <v>59.05135</v>
      </c>
      <c r="T13" t="n">
        <v>60.30274</v>
      </c>
      <c r="U13" t="n">
        <v>61.67971</v>
      </c>
      <c r="V13" t="n">
        <v>63.85139</v>
      </c>
      <c r="W13" t="n">
        <v>64.30694</v>
      </c>
      <c r="X13" t="n">
        <v>66.03888999999999</v>
      </c>
      <c r="Y13" t="n">
        <v>66.74028</v>
      </c>
      <c r="Z13" t="n">
        <v>68.8875</v>
      </c>
      <c r="AA13" t="n">
        <v>70.62917</v>
      </c>
      <c r="AB13" t="n">
        <v>71.03194000000001</v>
      </c>
      <c r="AC13" t="n">
        <v>70.89437</v>
      </c>
      <c r="AD13" t="n">
        <v>73.12361</v>
      </c>
      <c r="AE13" t="n">
        <v>72.22676</v>
      </c>
      <c r="AF13" t="n">
        <v>73.59589</v>
      </c>
      <c r="AG13" t="n">
        <v>74.30137000000001</v>
      </c>
      <c r="AH13" t="n">
        <v>74.32917</v>
      </c>
      <c r="AI13" t="n">
        <v>73.39437</v>
      </c>
    </row>
    <row r="14">
      <c r="A14" t="n">
        <v>0.1875</v>
      </c>
      <c r="B14" t="n">
        <v>22.88933</v>
      </c>
      <c r="C14" t="n">
        <v>25.14429</v>
      </c>
      <c r="D14" t="n">
        <v>21.20548</v>
      </c>
      <c r="E14" t="n">
        <v>25.43288</v>
      </c>
      <c r="F14" t="n">
        <v>29.06892</v>
      </c>
      <c r="G14" t="n">
        <v>34.71233</v>
      </c>
      <c r="H14" t="n">
        <v>39.96164</v>
      </c>
      <c r="I14" t="n">
        <v>49.6027</v>
      </c>
      <c r="J14" t="n">
        <v>54.00833</v>
      </c>
      <c r="K14" t="n">
        <v>55.55616</v>
      </c>
      <c r="L14" t="n">
        <v>58.11571</v>
      </c>
      <c r="M14" t="n">
        <v>59.5589</v>
      </c>
      <c r="N14" t="n">
        <v>61.75856</v>
      </c>
      <c r="O14" t="n">
        <v>63.95821</v>
      </c>
      <c r="P14" t="n">
        <v>59.00714</v>
      </c>
      <c r="Q14" t="n">
        <v>57.50571</v>
      </c>
      <c r="R14" t="n">
        <v>56.84189</v>
      </c>
      <c r="S14" t="n">
        <v>57.42394</v>
      </c>
      <c r="T14" t="n">
        <v>57.58243</v>
      </c>
      <c r="U14" t="n">
        <v>61.01507</v>
      </c>
      <c r="V14" t="n">
        <v>64.86027</v>
      </c>
      <c r="W14" t="n">
        <v>67.04133</v>
      </c>
      <c r="X14" t="n">
        <v>67.71467</v>
      </c>
      <c r="Y14" t="n">
        <v>69.99722</v>
      </c>
      <c r="Z14" t="n">
        <v>70.91857</v>
      </c>
      <c r="AA14" t="n">
        <v>71.93107999999999</v>
      </c>
      <c r="AB14" t="n">
        <v>72.15205</v>
      </c>
      <c r="AC14" t="n">
        <v>72.36485999999999</v>
      </c>
      <c r="AD14" t="n">
        <v>72.63056</v>
      </c>
      <c r="AE14" t="n">
        <v>72.77887</v>
      </c>
      <c r="AF14" t="n">
        <v>74.16849000000001</v>
      </c>
      <c r="AG14" t="n">
        <v>74.74861</v>
      </c>
      <c r="AH14" t="n">
        <v>74.19577</v>
      </c>
      <c r="AI14" t="n">
        <v>74.60959</v>
      </c>
    </row>
    <row r="15">
      <c r="A15" t="n">
        <v>0.1875</v>
      </c>
      <c r="B15" t="n">
        <v>24.24583</v>
      </c>
      <c r="C15" t="n">
        <v>26.95694</v>
      </c>
      <c r="D15" t="n">
        <v>33.875</v>
      </c>
      <c r="E15" t="n">
        <v>39.80676</v>
      </c>
      <c r="F15" t="n">
        <v>44.07027</v>
      </c>
      <c r="G15" t="n">
        <v>48.55753</v>
      </c>
      <c r="H15" t="n">
        <v>51.20556</v>
      </c>
      <c r="I15" t="n">
        <v>55.00278</v>
      </c>
      <c r="J15" t="n">
        <v>62.36176</v>
      </c>
      <c r="K15" t="n">
        <v>62.9791</v>
      </c>
      <c r="L15" t="n">
        <v>69.18000000000001</v>
      </c>
      <c r="M15" t="n">
        <v>60.80597</v>
      </c>
      <c r="N15" t="n">
        <v>61.13478</v>
      </c>
      <c r="O15" t="n">
        <v>59.25143</v>
      </c>
      <c r="P15" t="n">
        <v>60.30722</v>
      </c>
      <c r="Q15" t="n">
        <v>61.36301</v>
      </c>
      <c r="R15" t="n">
        <v>61.08904</v>
      </c>
      <c r="S15" t="n">
        <v>64.16437999999999</v>
      </c>
      <c r="T15" t="n">
        <v>65.6087</v>
      </c>
      <c r="U15" t="n">
        <v>67.42686999999999</v>
      </c>
      <c r="V15" t="n">
        <v>68.83714000000001</v>
      </c>
      <c r="W15" t="n">
        <v>69.18356</v>
      </c>
      <c r="X15" t="n">
        <v>70.74118</v>
      </c>
      <c r="Y15" t="n">
        <v>71.00694</v>
      </c>
      <c r="Z15" t="n">
        <v>71.64058</v>
      </c>
      <c r="AA15" t="n">
        <v>72.37183</v>
      </c>
      <c r="AB15" t="n">
        <v>73.14384</v>
      </c>
      <c r="AC15" t="n">
        <v>72.75633999999999</v>
      </c>
      <c r="AD15" t="n">
        <v>73.46056</v>
      </c>
      <c r="AE15" t="n">
        <v>74.13151000000001</v>
      </c>
      <c r="AF15" t="n">
        <v>74.8625</v>
      </c>
      <c r="AG15" t="n">
        <v>75.19306</v>
      </c>
      <c r="AH15" t="n">
        <v>74.54861</v>
      </c>
      <c r="AI15" t="n">
        <v>75.51127</v>
      </c>
    </row>
    <row r="16">
      <c r="A16" t="n">
        <v>0.1875</v>
      </c>
      <c r="B16" t="n">
        <v>16.3913</v>
      </c>
      <c r="C16" t="n">
        <v>22.09722</v>
      </c>
      <c r="D16" t="n">
        <v>42.15634</v>
      </c>
      <c r="E16" t="n">
        <v>45.10811</v>
      </c>
      <c r="F16" t="n">
        <v>48.12113</v>
      </c>
      <c r="G16" t="n">
        <v>50.53944</v>
      </c>
      <c r="H16" t="n">
        <v>53</v>
      </c>
      <c r="I16" t="n">
        <v>55.22059</v>
      </c>
      <c r="J16" t="n">
        <v>57.12239</v>
      </c>
      <c r="K16" t="n">
        <v>58.25588</v>
      </c>
      <c r="L16" t="n">
        <v>60.20282</v>
      </c>
      <c r="M16" t="n">
        <v>60.13099</v>
      </c>
      <c r="N16" t="n">
        <v>64.19242</v>
      </c>
      <c r="O16" t="n">
        <v>66.05857</v>
      </c>
      <c r="P16" t="n">
        <v>65.47681</v>
      </c>
      <c r="Q16" t="n">
        <v>65.61029000000001</v>
      </c>
      <c r="R16" t="n">
        <v>71.45286</v>
      </c>
      <c r="S16" t="n">
        <v>71.91304</v>
      </c>
      <c r="T16" t="n">
        <v>72.36812</v>
      </c>
      <c r="U16" t="n">
        <v>73.42121</v>
      </c>
      <c r="V16" t="n">
        <v>71.37940999999999</v>
      </c>
      <c r="W16" t="n">
        <v>75.65797000000001</v>
      </c>
      <c r="X16" t="n">
        <v>75.48657</v>
      </c>
      <c r="Y16" t="n">
        <v>77.16377</v>
      </c>
      <c r="Z16" t="n">
        <v>77.58824</v>
      </c>
      <c r="AA16" t="n">
        <v>76.49701</v>
      </c>
      <c r="AB16" t="n">
        <v>78.30909</v>
      </c>
      <c r="AC16" t="n">
        <v>78.56169</v>
      </c>
      <c r="AD16" t="n">
        <v>78.81429</v>
      </c>
      <c r="AE16" t="n">
        <v>80.22029000000001</v>
      </c>
      <c r="AF16" t="n">
        <v>79.12647</v>
      </c>
      <c r="AG16" t="n">
        <v>80.80278</v>
      </c>
      <c r="AH16" t="n">
        <v>83.89104</v>
      </c>
      <c r="AI16" t="n">
        <v>81.47647000000001</v>
      </c>
    </row>
    <row r="17">
      <c r="A17" t="n">
        <v>0.09379999999999999</v>
      </c>
      <c r="B17" t="n">
        <v>19.78082</v>
      </c>
      <c r="C17" t="n">
        <v>23.73056</v>
      </c>
      <c r="D17" t="n">
        <v>36.2125</v>
      </c>
      <c r="E17" t="n">
        <v>39.70283</v>
      </c>
      <c r="F17" t="n">
        <v>43.19315</v>
      </c>
      <c r="G17" t="n">
        <v>45.42817</v>
      </c>
      <c r="H17" t="n">
        <v>47.88333</v>
      </c>
      <c r="I17" t="n">
        <v>49.46</v>
      </c>
      <c r="J17" t="n">
        <v>51.07887</v>
      </c>
      <c r="K17" t="n">
        <v>52.9029</v>
      </c>
      <c r="L17" t="n">
        <v>54.56389</v>
      </c>
      <c r="M17" t="n">
        <v>55.20541</v>
      </c>
      <c r="N17" t="n">
        <v>54.90411</v>
      </c>
      <c r="O17" t="n">
        <v>56.80714</v>
      </c>
      <c r="P17" t="n">
        <v>56.48784</v>
      </c>
      <c r="Q17" t="n">
        <v>57.11096</v>
      </c>
      <c r="R17" t="n">
        <v>57.175</v>
      </c>
      <c r="S17" t="n">
        <v>59.11571</v>
      </c>
      <c r="T17" t="n">
        <v>59.34167</v>
      </c>
      <c r="U17" t="n">
        <v>60.53662</v>
      </c>
      <c r="V17" t="n">
        <v>61.30986</v>
      </c>
      <c r="W17" t="n">
        <v>64.3125</v>
      </c>
      <c r="X17" t="n">
        <v>64.55070000000001</v>
      </c>
      <c r="Y17" t="n">
        <v>66.61892</v>
      </c>
      <c r="Z17" t="n">
        <v>68.53143</v>
      </c>
      <c r="AA17" t="n">
        <v>69.56849</v>
      </c>
      <c r="AB17" t="n">
        <v>69.33150999999999</v>
      </c>
      <c r="AC17" t="n">
        <v>70.41918</v>
      </c>
      <c r="AD17" t="n">
        <v>71.74789</v>
      </c>
      <c r="AE17" t="n">
        <v>71.94658</v>
      </c>
      <c r="AF17" t="n">
        <v>72.80986</v>
      </c>
      <c r="AG17" t="n">
        <v>73.36575000000001</v>
      </c>
      <c r="AH17" t="n">
        <v>72.82877000000001</v>
      </c>
      <c r="AI17" t="n">
        <v>73.41428999999999</v>
      </c>
    </row>
    <row r="18">
      <c r="A18" t="n">
        <v>0.09379999999999999</v>
      </c>
      <c r="B18" t="n">
        <v>12.34521</v>
      </c>
      <c r="C18" t="n">
        <v>13.69014</v>
      </c>
      <c r="D18" t="n">
        <v>6.830137</v>
      </c>
      <c r="E18" t="n">
        <v>9.026026999999999</v>
      </c>
      <c r="F18" t="n">
        <v>10.00137</v>
      </c>
      <c r="G18" t="n">
        <v>18.92917</v>
      </c>
      <c r="H18" t="n">
        <v>24.5274</v>
      </c>
      <c r="I18" t="n">
        <v>35.57432</v>
      </c>
      <c r="J18" t="n">
        <v>41.60417</v>
      </c>
      <c r="K18" t="n">
        <v>43.99792</v>
      </c>
      <c r="L18" t="n">
        <v>46.39167</v>
      </c>
      <c r="M18" t="n">
        <v>47.75811</v>
      </c>
      <c r="N18" t="n">
        <v>48.53514</v>
      </c>
      <c r="O18" t="n">
        <v>48.93973</v>
      </c>
      <c r="P18" t="n">
        <v>49.42958</v>
      </c>
      <c r="Q18" t="n">
        <v>50.16479</v>
      </c>
      <c r="R18" t="n">
        <v>51.60137</v>
      </c>
      <c r="S18" t="n">
        <v>51.43239</v>
      </c>
      <c r="T18" t="n">
        <v>52.58382</v>
      </c>
      <c r="U18" t="n">
        <v>54.24054</v>
      </c>
      <c r="V18" t="n">
        <v>57.5137</v>
      </c>
      <c r="W18" t="n">
        <v>60.27808</v>
      </c>
      <c r="X18" t="n">
        <v>61.39583</v>
      </c>
      <c r="Y18" t="n">
        <v>62.91127</v>
      </c>
      <c r="Z18" t="n">
        <v>63.84648</v>
      </c>
      <c r="AA18" t="n">
        <v>64.05</v>
      </c>
      <c r="AB18" t="n">
        <v>65.88428999999999</v>
      </c>
      <c r="AC18" t="n">
        <v>65.78088</v>
      </c>
      <c r="AD18" t="n">
        <v>66.15833000000001</v>
      </c>
      <c r="AE18" t="n">
        <v>67.00735</v>
      </c>
      <c r="AF18" t="n">
        <v>67.95405</v>
      </c>
      <c r="AG18" t="n">
        <v>68.1831</v>
      </c>
      <c r="AH18" t="n">
        <v>67.85223999999999</v>
      </c>
      <c r="AI18" t="n">
        <v>68.37161999999999</v>
      </c>
    </row>
    <row r="19">
      <c r="A19" t="n">
        <v>0.09379999999999999</v>
      </c>
      <c r="B19" t="n">
        <v>21.15694</v>
      </c>
      <c r="C19" t="n">
        <v>20.55479</v>
      </c>
      <c r="D19" t="n">
        <v>11.29571</v>
      </c>
      <c r="E19" t="n">
        <v>16.41515</v>
      </c>
      <c r="F19" t="n">
        <v>24.88767</v>
      </c>
      <c r="G19" t="n">
        <v>32.54459</v>
      </c>
      <c r="H19" t="n">
        <v>39.94932</v>
      </c>
      <c r="I19" t="n">
        <v>44.44054</v>
      </c>
      <c r="J19" t="n">
        <v>46.96027</v>
      </c>
      <c r="K19" t="n">
        <v>48.87324</v>
      </c>
      <c r="L19" t="n">
        <v>49.87639</v>
      </c>
      <c r="M19" t="n">
        <v>50.792</v>
      </c>
      <c r="N19" t="n">
        <v>51.49859</v>
      </c>
      <c r="O19" t="n">
        <v>52.23944</v>
      </c>
      <c r="P19" t="n">
        <v>52.59306</v>
      </c>
      <c r="Q19" t="n">
        <v>54.33803</v>
      </c>
      <c r="R19" t="n">
        <v>54.60694</v>
      </c>
      <c r="S19" t="n">
        <v>54.46712</v>
      </c>
      <c r="T19" t="n">
        <v>53.73472</v>
      </c>
      <c r="U19" t="n">
        <v>53.62286</v>
      </c>
      <c r="V19" t="n">
        <v>54.62786</v>
      </c>
      <c r="W19" t="n">
        <v>55.63286</v>
      </c>
      <c r="X19" t="n">
        <v>57.8527</v>
      </c>
      <c r="Y19" t="n">
        <v>61.27183</v>
      </c>
      <c r="Z19" t="n">
        <v>63.35417</v>
      </c>
      <c r="AA19" t="n">
        <v>65.53836</v>
      </c>
      <c r="AB19" t="n">
        <v>67.1125</v>
      </c>
      <c r="AC19" t="n">
        <v>68.35286000000001</v>
      </c>
      <c r="AD19" t="n">
        <v>68.58904</v>
      </c>
      <c r="AE19" t="n">
        <v>69.0274</v>
      </c>
      <c r="AF19" t="n">
        <v>69.9169</v>
      </c>
      <c r="AG19" t="n">
        <v>70.3875</v>
      </c>
      <c r="AH19" t="n">
        <v>70.20269999999999</v>
      </c>
      <c r="AI19" t="n">
        <v>70.16528</v>
      </c>
    </row>
    <row r="20">
      <c r="A20" t="n">
        <v>0.09379999999999999</v>
      </c>
      <c r="B20" t="n">
        <v>23.12113</v>
      </c>
      <c r="C20" t="n">
        <v>32.90278</v>
      </c>
      <c r="D20" t="n">
        <v>48.87246</v>
      </c>
      <c r="E20" t="n">
        <v>49.39733</v>
      </c>
      <c r="F20" t="n">
        <v>51.03699</v>
      </c>
      <c r="G20" t="n">
        <v>50.84928</v>
      </c>
      <c r="H20" t="n">
        <v>51.59315</v>
      </c>
      <c r="I20" t="n">
        <v>52.5913</v>
      </c>
      <c r="J20" t="n">
        <v>54.97397</v>
      </c>
      <c r="K20" t="n">
        <v>55.0875</v>
      </c>
      <c r="L20" t="n">
        <v>58.1125</v>
      </c>
      <c r="M20" t="n">
        <v>58.8</v>
      </c>
      <c r="N20" t="n">
        <v>60.3375</v>
      </c>
      <c r="O20" t="n">
        <v>62.30423</v>
      </c>
      <c r="P20" t="n">
        <v>65.21765000000001</v>
      </c>
      <c r="Q20" t="n">
        <v>66.73193999999999</v>
      </c>
      <c r="R20" t="n">
        <v>66.85634</v>
      </c>
      <c r="S20" t="n">
        <v>68.19565</v>
      </c>
      <c r="T20" t="n">
        <v>69.79701</v>
      </c>
      <c r="U20" t="n">
        <v>69.99863000000001</v>
      </c>
      <c r="V20" t="n">
        <v>71.66301</v>
      </c>
      <c r="W20" t="n">
        <v>72.95493</v>
      </c>
      <c r="X20" t="n">
        <v>73.74594999999999</v>
      </c>
      <c r="Y20" t="n">
        <v>72.89588999999999</v>
      </c>
      <c r="Z20" t="n">
        <v>73.55556</v>
      </c>
      <c r="AA20" t="n">
        <v>73.38169000000001</v>
      </c>
      <c r="AB20" t="n">
        <v>73.88169000000001</v>
      </c>
      <c r="AC20" t="n">
        <v>73.09860999999999</v>
      </c>
      <c r="AD20" t="n">
        <v>73.66712</v>
      </c>
      <c r="AE20" t="n">
        <v>74.27083</v>
      </c>
      <c r="AF20" t="n">
        <v>75.1875</v>
      </c>
      <c r="AG20" t="n">
        <v>74.91781</v>
      </c>
      <c r="AH20" t="n">
        <v>75.15946</v>
      </c>
      <c r="AI20" t="n">
        <v>74.92917</v>
      </c>
    </row>
    <row r="21">
      <c r="A21" t="n">
        <v>0.0469</v>
      </c>
      <c r="B21" t="n">
        <v>13.5</v>
      </c>
      <c r="C21" t="n">
        <v>13.12361</v>
      </c>
      <c r="D21" t="n">
        <v>11.37123</v>
      </c>
      <c r="E21" t="n">
        <v>12.47162</v>
      </c>
      <c r="F21" t="n">
        <v>14.79014</v>
      </c>
      <c r="G21" t="n">
        <v>19.74306</v>
      </c>
      <c r="H21" t="n">
        <v>25.00417</v>
      </c>
      <c r="I21" t="n">
        <v>29.51667</v>
      </c>
      <c r="J21" t="n">
        <v>30.425</v>
      </c>
      <c r="K21" t="n">
        <v>33.87945</v>
      </c>
      <c r="L21" t="n">
        <v>36.06438</v>
      </c>
      <c r="M21" t="n">
        <v>38.47778</v>
      </c>
      <c r="N21" t="n">
        <v>41.59863</v>
      </c>
      <c r="O21" t="n">
        <v>44.56438</v>
      </c>
      <c r="P21" t="n">
        <v>46.73425</v>
      </c>
      <c r="Q21" t="n">
        <v>47.92778</v>
      </c>
      <c r="R21" t="n">
        <v>49.20274</v>
      </c>
      <c r="S21" t="n">
        <v>50.39857</v>
      </c>
      <c r="T21" t="n">
        <v>50.96806</v>
      </c>
      <c r="U21" t="n">
        <v>52.08548</v>
      </c>
      <c r="V21" t="n">
        <v>53.2029</v>
      </c>
      <c r="W21" t="n">
        <v>53.55556</v>
      </c>
      <c r="X21" t="n">
        <v>55.17778</v>
      </c>
      <c r="Y21" t="n">
        <v>57.00811</v>
      </c>
      <c r="Z21" t="n">
        <v>58.37671</v>
      </c>
      <c r="AA21" t="n">
        <v>58.10423</v>
      </c>
      <c r="AB21" t="n">
        <v>58.40137</v>
      </c>
      <c r="AC21" t="n">
        <v>57.13699</v>
      </c>
      <c r="AD21" t="n">
        <v>57.82322</v>
      </c>
      <c r="AE21" t="n">
        <v>58.50946</v>
      </c>
      <c r="AF21" t="n">
        <v>59.73042</v>
      </c>
      <c r="AG21" t="n">
        <v>60.95139</v>
      </c>
      <c r="AH21" t="n">
        <v>63.16806</v>
      </c>
      <c r="AI21" t="n">
        <v>64.63836000000001</v>
      </c>
    </row>
    <row r="22">
      <c r="A22" t="n">
        <v>0.0469</v>
      </c>
      <c r="B22" t="n">
        <v>41.69265</v>
      </c>
      <c r="C22" t="n">
        <v>43.41029</v>
      </c>
      <c r="D22" t="n">
        <v>39.11667</v>
      </c>
      <c r="E22" t="n">
        <v>40.39552</v>
      </c>
      <c r="F22" t="n">
        <v>43.39</v>
      </c>
      <c r="G22" t="n">
        <v>46.61912</v>
      </c>
      <c r="H22" t="n">
        <v>50.88088</v>
      </c>
      <c r="I22" t="n">
        <v>55.89857</v>
      </c>
      <c r="J22" t="n">
        <v>57.41159</v>
      </c>
      <c r="K22" t="n">
        <v>58.92836</v>
      </c>
      <c r="L22" t="n">
        <v>60.76324</v>
      </c>
      <c r="M22" t="n">
        <v>61.69706</v>
      </c>
      <c r="N22" t="n">
        <v>61.24493</v>
      </c>
      <c r="O22" t="n">
        <v>61.57647</v>
      </c>
      <c r="P22" t="n">
        <v>62.1</v>
      </c>
      <c r="Q22" t="n">
        <v>60.38857</v>
      </c>
      <c r="R22" t="n">
        <v>60.70588</v>
      </c>
      <c r="S22" t="n">
        <v>63.31765</v>
      </c>
      <c r="T22" t="n">
        <v>66.71493</v>
      </c>
      <c r="U22" t="n">
        <v>68.62714</v>
      </c>
      <c r="V22" t="n">
        <v>71.77285999999999</v>
      </c>
      <c r="W22" t="n">
        <v>71.88115999999999</v>
      </c>
      <c r="X22" t="n">
        <v>72.67313</v>
      </c>
      <c r="Y22" t="n">
        <v>75.27647</v>
      </c>
      <c r="Z22" t="n">
        <v>73.19710000000001</v>
      </c>
      <c r="AA22" t="n">
        <v>74.18116000000001</v>
      </c>
      <c r="AB22" t="n">
        <v>74.94118</v>
      </c>
      <c r="AC22" t="n">
        <v>73.73529000000001</v>
      </c>
      <c r="AD22" t="n">
        <v>74.13768</v>
      </c>
      <c r="AE22" t="n">
        <v>75.12985</v>
      </c>
      <c r="AF22" t="n">
        <v>75.79898</v>
      </c>
      <c r="AG22" t="n">
        <v>76.46812</v>
      </c>
      <c r="AH22" t="n">
        <v>75.6125</v>
      </c>
    </row>
    <row r="23">
      <c r="A23" t="n">
        <v>0.0469</v>
      </c>
      <c r="B23" t="n">
        <v>9.248611</v>
      </c>
      <c r="C23" t="n">
        <v>8.753425</v>
      </c>
      <c r="D23" t="n">
        <v>12.52857</v>
      </c>
      <c r="E23" t="n">
        <v>14.96933</v>
      </c>
      <c r="F23" t="n">
        <v>20.8411</v>
      </c>
      <c r="G23" t="n">
        <v>24.68267</v>
      </c>
      <c r="H23" t="n">
        <v>29.9589</v>
      </c>
      <c r="I23" t="n">
        <v>32.85068</v>
      </c>
      <c r="J23" t="n">
        <v>37.80141</v>
      </c>
      <c r="K23" t="n">
        <v>40.73973</v>
      </c>
      <c r="L23" t="n">
        <v>43.10139</v>
      </c>
      <c r="M23" t="n">
        <v>44.36712</v>
      </c>
      <c r="N23" t="n">
        <v>46.13944</v>
      </c>
      <c r="O23" t="n">
        <v>47.275</v>
      </c>
      <c r="P23" t="n">
        <v>50.1597</v>
      </c>
      <c r="Q23" t="n">
        <v>50.13676</v>
      </c>
      <c r="R23" t="n">
        <v>52.90303</v>
      </c>
      <c r="S23" t="n">
        <v>58.14328</v>
      </c>
      <c r="T23" t="n">
        <v>59.61692</v>
      </c>
      <c r="U23" t="n">
        <v>58.69545</v>
      </c>
      <c r="V23" t="n">
        <v>60.97164</v>
      </c>
      <c r="W23" t="n">
        <v>61.01176</v>
      </c>
      <c r="X23" t="n">
        <v>63.95652</v>
      </c>
      <c r="Y23" t="n">
        <v>62.75</v>
      </c>
      <c r="Z23" t="n">
        <v>64.63676</v>
      </c>
      <c r="AA23" t="n">
        <v>65.0806</v>
      </c>
      <c r="AB23" t="n">
        <v>66.38696</v>
      </c>
      <c r="AC23" t="n">
        <v>66.26119</v>
      </c>
      <c r="AD23" t="n">
        <v>69.98209</v>
      </c>
      <c r="AE23" t="n">
        <v>73.70299</v>
      </c>
      <c r="AF23" t="n">
        <v>76.00882</v>
      </c>
      <c r="AG23" t="n">
        <v>77.28060000000001</v>
      </c>
      <c r="AH23" t="n">
        <v>77.77164</v>
      </c>
      <c r="AI23" t="n">
        <v>76.65522</v>
      </c>
    </row>
    <row r="24">
      <c r="A24" t="n">
        <v>0.0469</v>
      </c>
      <c r="B24" t="n">
        <v>12.83288</v>
      </c>
      <c r="C24" t="n">
        <v>13.31111</v>
      </c>
      <c r="D24" t="n">
        <v>13.25417</v>
      </c>
      <c r="E24" t="n">
        <v>17.07324</v>
      </c>
      <c r="F24" t="n">
        <v>21.53919</v>
      </c>
      <c r="G24" t="n">
        <v>26.82676</v>
      </c>
      <c r="H24" t="n">
        <v>29.72027</v>
      </c>
      <c r="I24" t="n">
        <v>34.73562</v>
      </c>
      <c r="J24" t="n">
        <v>36.74521</v>
      </c>
      <c r="K24" t="n">
        <v>38.68904</v>
      </c>
      <c r="L24" t="n">
        <v>40.17534</v>
      </c>
      <c r="M24" t="n">
        <v>40.62329</v>
      </c>
      <c r="N24" t="n">
        <v>42.67222</v>
      </c>
      <c r="O24" t="n">
        <v>43.89718</v>
      </c>
      <c r="P24" t="n">
        <v>43.57397</v>
      </c>
      <c r="Q24" t="n">
        <v>45.06528</v>
      </c>
      <c r="R24" t="n">
        <v>47.26986</v>
      </c>
      <c r="S24" t="n">
        <v>49.65278</v>
      </c>
      <c r="T24" t="n">
        <v>49.86806</v>
      </c>
      <c r="U24" t="n">
        <v>50.97027</v>
      </c>
      <c r="V24" t="n">
        <v>50.79028</v>
      </c>
      <c r="W24" t="n">
        <v>51.96164</v>
      </c>
      <c r="X24" t="n">
        <v>52.45352</v>
      </c>
      <c r="Y24" t="n">
        <v>52.74384</v>
      </c>
      <c r="Z24" t="n">
        <v>53.03067</v>
      </c>
      <c r="AA24" t="n">
        <v>54.01806</v>
      </c>
      <c r="AB24" t="n">
        <v>55.32535</v>
      </c>
      <c r="AC24" t="n">
        <v>57.76479</v>
      </c>
      <c r="AD24" t="n">
        <v>59.86944</v>
      </c>
      <c r="AE24" t="n">
        <v>63.03611</v>
      </c>
      <c r="AF24" t="n">
        <v>64.39852999999999</v>
      </c>
      <c r="AG24" t="n">
        <v>64.93714</v>
      </c>
      <c r="AH24" t="n">
        <v>64.83699</v>
      </c>
      <c r="AI24" t="n">
        <v>66.99324</v>
      </c>
    </row>
    <row r="25">
      <c r="A25" t="n">
        <v>0.0234</v>
      </c>
      <c r="B25" t="n">
        <v>7.811111</v>
      </c>
      <c r="C25" t="n">
        <v>7.0375</v>
      </c>
      <c r="D25" t="n">
        <v>7.357746</v>
      </c>
      <c r="E25" t="n">
        <v>9.507142999999999</v>
      </c>
      <c r="F25" t="n">
        <v>14.80548</v>
      </c>
      <c r="G25" t="n">
        <v>19.43288</v>
      </c>
      <c r="H25" t="n">
        <v>24.64795</v>
      </c>
      <c r="I25" t="n">
        <v>110.7913</v>
      </c>
      <c r="J25" t="n">
        <v>31.8411</v>
      </c>
      <c r="K25" t="n">
        <v>33.5973</v>
      </c>
      <c r="L25" t="n">
        <v>36.33944</v>
      </c>
      <c r="M25" t="n">
        <v>38.37067</v>
      </c>
      <c r="N25" t="n">
        <v>40.21622</v>
      </c>
      <c r="O25" t="n">
        <v>42.75946</v>
      </c>
      <c r="P25" t="n">
        <v>43.33143</v>
      </c>
      <c r="Q25" t="n">
        <v>45.30411</v>
      </c>
      <c r="R25" t="n">
        <v>46.77671</v>
      </c>
      <c r="S25" t="n">
        <v>48.24932</v>
      </c>
      <c r="T25" t="n">
        <v>48.68028</v>
      </c>
      <c r="U25" t="n">
        <v>50.99155</v>
      </c>
      <c r="V25" t="n">
        <v>52.32537</v>
      </c>
      <c r="W25" t="n">
        <v>57.82424</v>
      </c>
      <c r="X25" t="n">
        <v>59.43161</v>
      </c>
      <c r="Y25" t="n">
        <v>61.03899</v>
      </c>
      <c r="Z25" t="n">
        <v>62.64636</v>
      </c>
      <c r="AA25" t="n">
        <v>64.25373</v>
      </c>
      <c r="AB25" t="n">
        <v>67.86029000000001</v>
      </c>
      <c r="AC25" t="n">
        <v>67.13970999999999</v>
      </c>
      <c r="AD25" t="n">
        <v>66.41912000000001</v>
      </c>
      <c r="AE25" t="n">
        <v>65.69853000000001</v>
      </c>
      <c r="AF25" t="n">
        <v>67.81838</v>
      </c>
      <c r="AG25" t="n">
        <v>69.93823999999999</v>
      </c>
      <c r="AH25" t="n">
        <v>64.92424</v>
      </c>
      <c r="AI25" t="n">
        <v>64.29118</v>
      </c>
    </row>
    <row r="26">
      <c r="A26" t="n">
        <v>0.0234</v>
      </c>
      <c r="B26" t="n">
        <v>4.554098</v>
      </c>
      <c r="C26" t="n">
        <v>61.62361</v>
      </c>
      <c r="D26" t="n">
        <v>10.43962</v>
      </c>
      <c r="E26" t="n">
        <v>15.256</v>
      </c>
      <c r="F26" t="n">
        <v>92.35478999999999</v>
      </c>
      <c r="G26" t="n">
        <v>23.86486</v>
      </c>
      <c r="H26" t="n">
        <v>26.76438</v>
      </c>
      <c r="I26" t="n">
        <v>29.82222</v>
      </c>
      <c r="J26" t="n">
        <v>32.33521</v>
      </c>
      <c r="K26" t="n">
        <v>35.12639</v>
      </c>
      <c r="L26" t="n">
        <v>37.66301</v>
      </c>
      <c r="M26" t="n">
        <v>40.02714</v>
      </c>
      <c r="N26" t="n">
        <v>41.81357</v>
      </c>
      <c r="O26" t="n">
        <v>43.6</v>
      </c>
      <c r="P26" t="n">
        <v>45.58611</v>
      </c>
      <c r="Q26" t="n">
        <v>47.1507</v>
      </c>
      <c r="R26" t="n">
        <v>47.82432</v>
      </c>
      <c r="S26" t="n">
        <v>49.15205</v>
      </c>
      <c r="T26" t="n">
        <v>50.38169</v>
      </c>
      <c r="U26" t="n">
        <v>51.59861</v>
      </c>
      <c r="V26" t="n">
        <v>52.74795</v>
      </c>
      <c r="W26" t="n">
        <v>54.43623</v>
      </c>
      <c r="X26" t="n">
        <v>55.88133</v>
      </c>
      <c r="Y26" t="n">
        <v>56.94143</v>
      </c>
      <c r="Z26" t="n">
        <v>57.39189</v>
      </c>
      <c r="AA26" t="n">
        <v>58.35342</v>
      </c>
      <c r="AB26" t="n">
        <v>58.67808</v>
      </c>
      <c r="AC26" t="n">
        <v>59.57496</v>
      </c>
      <c r="AD26" t="n">
        <v>60.47183</v>
      </c>
      <c r="AE26" t="n">
        <v>61.82329</v>
      </c>
      <c r="AF26" t="n">
        <v>63.13889</v>
      </c>
      <c r="AG26" t="n">
        <v>64.99028</v>
      </c>
      <c r="AH26" t="n">
        <v>65.33472</v>
      </c>
      <c r="AI26" t="n">
        <v>66.48193999999999</v>
      </c>
    </row>
    <row r="27">
      <c r="A27" t="n">
        <v>0.0234</v>
      </c>
      <c r="B27" t="n">
        <v>8.168919000000001</v>
      </c>
      <c r="C27" t="n">
        <v>7.578082</v>
      </c>
      <c r="D27" t="n">
        <v>6.230556</v>
      </c>
      <c r="E27" t="n">
        <v>6.277333</v>
      </c>
      <c r="F27" t="n">
        <v>7.936232</v>
      </c>
      <c r="G27" t="n">
        <v>9.535615999999999</v>
      </c>
      <c r="H27" t="n">
        <v>11.02133</v>
      </c>
      <c r="I27" t="n">
        <v>12.50282</v>
      </c>
      <c r="J27" t="n">
        <v>15.94521</v>
      </c>
      <c r="K27" t="n">
        <v>18.9875</v>
      </c>
      <c r="L27" t="n">
        <v>96.44865</v>
      </c>
      <c r="M27" t="n">
        <v>25.53803</v>
      </c>
      <c r="N27" t="n">
        <v>28.35811</v>
      </c>
      <c r="O27" t="n">
        <v>31.21216</v>
      </c>
      <c r="P27" t="n">
        <v>32.13889</v>
      </c>
      <c r="Q27" t="n">
        <v>33.58219</v>
      </c>
      <c r="R27" t="n">
        <v>35.75211</v>
      </c>
      <c r="S27" t="n">
        <v>36.87083</v>
      </c>
      <c r="T27" t="n">
        <v>38.025</v>
      </c>
      <c r="U27" t="n">
        <v>39.26479</v>
      </c>
      <c r="V27" t="n">
        <v>39.7169</v>
      </c>
      <c r="W27" t="n">
        <v>41.02958</v>
      </c>
      <c r="X27" t="n">
        <v>41.62568</v>
      </c>
      <c r="Y27" t="n">
        <v>42.18767</v>
      </c>
      <c r="Z27" t="n">
        <v>42.74225</v>
      </c>
      <c r="AA27" t="n">
        <v>43.00833</v>
      </c>
      <c r="AB27" t="n">
        <v>44.26944</v>
      </c>
      <c r="AC27" t="n">
        <v>44.67465</v>
      </c>
      <c r="AD27" t="n">
        <v>45.26</v>
      </c>
      <c r="AE27" t="n">
        <v>46.38169</v>
      </c>
      <c r="AF27" t="n">
        <v>46.1973</v>
      </c>
      <c r="AG27" t="n">
        <v>47.17778</v>
      </c>
      <c r="AH27" t="n">
        <v>47.40833</v>
      </c>
    </row>
    <row r="28">
      <c r="A28" t="n">
        <v>0.0234</v>
      </c>
      <c r="B28" t="n">
        <v>17.43088</v>
      </c>
      <c r="C28" t="n">
        <v>13.96667</v>
      </c>
      <c r="D28" t="n">
        <v>15.24054</v>
      </c>
      <c r="E28" t="n">
        <v>23.29429</v>
      </c>
      <c r="F28" t="n">
        <v>115.6979</v>
      </c>
      <c r="G28" t="n">
        <v>40.19577</v>
      </c>
      <c r="H28" t="n">
        <v>44.2</v>
      </c>
      <c r="I28" t="n">
        <v>46.18514</v>
      </c>
      <c r="J28" t="n">
        <v>48.36944</v>
      </c>
      <c r="K28" t="n">
        <v>50.21912</v>
      </c>
      <c r="L28" t="n">
        <v>50.91806</v>
      </c>
      <c r="M28" t="n">
        <v>52.9</v>
      </c>
      <c r="N28" t="n">
        <v>53.36575</v>
      </c>
      <c r="O28" t="n">
        <v>53.94085</v>
      </c>
      <c r="P28" t="n">
        <v>54.875</v>
      </c>
      <c r="Q28" t="n">
        <v>55.4875</v>
      </c>
      <c r="R28" t="n">
        <v>56.1</v>
      </c>
      <c r="S28" t="n">
        <v>56.89444</v>
      </c>
      <c r="T28" t="n">
        <v>57.68904</v>
      </c>
      <c r="U28" t="n">
        <v>57.56081</v>
      </c>
      <c r="V28" t="n">
        <v>58.41714</v>
      </c>
      <c r="W28" t="n">
        <v>58.91135</v>
      </c>
      <c r="X28" t="n">
        <v>59.40556</v>
      </c>
      <c r="Y28" t="n">
        <v>58.83889</v>
      </c>
      <c r="Z28" t="n">
        <v>60.21622</v>
      </c>
      <c r="AA28" t="n">
        <v>60.71622</v>
      </c>
      <c r="AB28" t="n">
        <v>61.59577</v>
      </c>
      <c r="AC28" t="n">
        <v>61.53099</v>
      </c>
      <c r="AD28" t="n">
        <v>61.20282</v>
      </c>
      <c r="AE28" t="n">
        <v>60.87324</v>
      </c>
      <c r="AF28" t="n">
        <v>61.26023</v>
      </c>
      <c r="AG28" t="n">
        <v>61.64722</v>
      </c>
      <c r="AH28" t="n">
        <v>61.79865</v>
      </c>
      <c r="AI28" t="n">
        <v>61.43562</v>
      </c>
    </row>
    <row r="29">
      <c r="A29" t="n">
        <v>0.0117</v>
      </c>
      <c r="B29" t="n">
        <v>12.05211</v>
      </c>
      <c r="C29" t="n">
        <v>11.675</v>
      </c>
      <c r="D29" t="n">
        <v>13.55616</v>
      </c>
      <c r="E29" t="n">
        <v>16.88507</v>
      </c>
      <c r="F29" t="n">
        <v>20.45753</v>
      </c>
      <c r="G29" t="n">
        <v>24.55139</v>
      </c>
      <c r="H29" t="n">
        <v>27.67361</v>
      </c>
      <c r="I29" t="n">
        <v>29.15616</v>
      </c>
      <c r="J29" t="n">
        <v>31.00417</v>
      </c>
      <c r="K29" t="n">
        <v>33.10563</v>
      </c>
      <c r="L29" t="n">
        <v>35.1527</v>
      </c>
      <c r="M29" t="n">
        <v>36.73836</v>
      </c>
      <c r="N29" t="n">
        <v>37.91233</v>
      </c>
      <c r="O29" t="n">
        <v>38.77397</v>
      </c>
      <c r="P29" t="n">
        <v>39.63562</v>
      </c>
      <c r="Q29" t="n">
        <v>41.42639</v>
      </c>
      <c r="R29" t="n">
        <v>42.26301</v>
      </c>
      <c r="S29" t="n">
        <v>42.79726</v>
      </c>
      <c r="T29" t="n">
        <v>43.01</v>
      </c>
      <c r="U29" t="n">
        <v>44.06479</v>
      </c>
      <c r="V29" t="n">
        <v>46.0338</v>
      </c>
      <c r="W29" t="n">
        <v>48.00282</v>
      </c>
      <c r="X29" t="n">
        <v>46.91408</v>
      </c>
      <c r="Y29" t="n">
        <v>47.40694</v>
      </c>
      <c r="Z29" t="n">
        <v>47.41351</v>
      </c>
      <c r="AA29" t="n">
        <v>47.45278</v>
      </c>
      <c r="AB29" t="n">
        <v>48.43108</v>
      </c>
      <c r="AC29" t="n">
        <v>49.54286</v>
      </c>
      <c r="AD29" t="n">
        <v>49.16986</v>
      </c>
      <c r="AE29" t="n">
        <v>50.93143</v>
      </c>
      <c r="AF29" t="n">
        <v>50.98889</v>
      </c>
      <c r="AG29" t="n">
        <v>50.94085</v>
      </c>
      <c r="AH29" t="n">
        <v>52.00959</v>
      </c>
      <c r="AI29" t="n">
        <v>51.53973</v>
      </c>
    </row>
    <row r="30">
      <c r="A30" t="n">
        <v>0.0117</v>
      </c>
      <c r="B30" t="n">
        <v>9.563889</v>
      </c>
      <c r="C30" t="n">
        <v>9.50137</v>
      </c>
      <c r="D30" t="n">
        <v>11.18732</v>
      </c>
      <c r="E30" t="n">
        <v>13.54324</v>
      </c>
      <c r="F30" t="n">
        <v>15.89167</v>
      </c>
      <c r="G30" t="n">
        <v>19.34384</v>
      </c>
      <c r="H30" t="n">
        <v>22.64861</v>
      </c>
      <c r="I30" t="n">
        <v>26.04247</v>
      </c>
      <c r="J30" t="n">
        <v>29.26389</v>
      </c>
      <c r="K30" t="n">
        <v>33.08857</v>
      </c>
      <c r="L30" t="n">
        <v>36.70556</v>
      </c>
      <c r="M30" t="n">
        <v>39.496</v>
      </c>
      <c r="N30" t="n">
        <v>41.91733</v>
      </c>
      <c r="O30" t="n">
        <v>43.99167</v>
      </c>
      <c r="P30" t="n">
        <v>44.43857</v>
      </c>
      <c r="Q30" t="n">
        <v>45.85556</v>
      </c>
      <c r="R30" t="n">
        <v>46.89863</v>
      </c>
      <c r="S30" t="n">
        <v>48.2507</v>
      </c>
      <c r="T30" t="n">
        <v>49.79189</v>
      </c>
      <c r="U30" t="n">
        <v>51.10411</v>
      </c>
      <c r="V30" t="n">
        <v>52.5598</v>
      </c>
      <c r="W30" t="n">
        <v>54.01549</v>
      </c>
      <c r="X30" t="n">
        <v>56.14507</v>
      </c>
      <c r="Y30" t="n">
        <v>58.05</v>
      </c>
      <c r="Z30" t="n">
        <v>59.18451</v>
      </c>
      <c r="AA30" t="n">
        <v>59.78921</v>
      </c>
      <c r="AB30" t="n">
        <v>60.39392</v>
      </c>
      <c r="AC30" t="n">
        <v>60.99863</v>
      </c>
      <c r="AD30" t="n">
        <v>60.18143</v>
      </c>
      <c r="AE30" t="n">
        <v>61.63836</v>
      </c>
      <c r="AF30" t="n">
        <v>60.90833</v>
      </c>
      <c r="AG30" t="n">
        <v>62.25352</v>
      </c>
      <c r="AH30" t="n">
        <v>61.45479</v>
      </c>
      <c r="AI30" t="n">
        <v>61.24189</v>
      </c>
    </row>
    <row r="31">
      <c r="A31" t="n">
        <v>0.0117</v>
      </c>
      <c r="B31" t="n">
        <v>21.17391</v>
      </c>
      <c r="C31" t="n">
        <v>29.30124</v>
      </c>
      <c r="D31" t="n">
        <v>37.42857</v>
      </c>
      <c r="E31" t="n">
        <v>37.40137</v>
      </c>
      <c r="F31" t="n">
        <v>36.5</v>
      </c>
      <c r="G31" t="n">
        <v>37.32794</v>
      </c>
      <c r="H31" t="n">
        <v>35.92192</v>
      </c>
      <c r="I31" t="n">
        <v>36.73056</v>
      </c>
      <c r="J31" t="n">
        <v>35.34722</v>
      </c>
      <c r="K31" t="n">
        <v>36.2589</v>
      </c>
      <c r="L31" t="n">
        <v>36.92466</v>
      </c>
      <c r="M31" t="n">
        <v>34.11944</v>
      </c>
      <c r="N31" t="n">
        <v>33.95946</v>
      </c>
      <c r="O31" t="n">
        <v>34.99589</v>
      </c>
      <c r="P31" t="n">
        <v>36.39041</v>
      </c>
      <c r="Q31" t="n">
        <v>39.16056</v>
      </c>
      <c r="R31" t="n">
        <v>41.31096</v>
      </c>
      <c r="S31" t="n">
        <v>41.47857</v>
      </c>
      <c r="T31" t="n">
        <v>40.86</v>
      </c>
      <c r="U31" t="n">
        <v>42.89167</v>
      </c>
      <c r="V31" t="n">
        <v>43.34932</v>
      </c>
      <c r="W31" t="n">
        <v>42.73056</v>
      </c>
      <c r="X31" t="n">
        <v>43.84571</v>
      </c>
      <c r="Y31" t="n">
        <v>43.77703</v>
      </c>
      <c r="Z31" t="n">
        <v>45.03784</v>
      </c>
      <c r="AA31" t="n">
        <v>46.65067</v>
      </c>
      <c r="AB31" t="n">
        <v>46.25278</v>
      </c>
      <c r="AC31" t="n">
        <v>47.19118</v>
      </c>
      <c r="AD31" t="n">
        <v>47.39718</v>
      </c>
      <c r="AE31" t="n">
        <v>48.03971</v>
      </c>
      <c r="AF31" t="n">
        <v>49.0625</v>
      </c>
      <c r="AG31" t="n">
        <v>48.01159</v>
      </c>
      <c r="AH31" t="n">
        <v>49.38286</v>
      </c>
      <c r="AI31" t="n">
        <v>48.26866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L22"/>
  <sheetViews>
    <sheetView workbookViewId="0">
      <selection activeCell="A1" sqref="A1"/>
    </sheetView>
  </sheetViews>
  <sheetFormatPr baseColWidth="8" defaultRowHeight="15"/>
  <sheetData>
    <row r="1">
      <c r="B1" t="n">
        <v>0</v>
      </c>
      <c r="C1" t="n">
        <v>4</v>
      </c>
      <c r="D1" t="n">
        <v>6</v>
      </c>
      <c r="E1" t="n">
        <v>9</v>
      </c>
      <c r="F1" t="n">
        <v>12</v>
      </c>
      <c r="G1" t="n">
        <v>14</v>
      </c>
      <c r="H1" t="n">
        <v>17</v>
      </c>
      <c r="I1" t="n">
        <v>19</v>
      </c>
      <c r="J1" t="n">
        <v>22</v>
      </c>
      <c r="K1" t="n">
        <v>24</v>
      </c>
      <c r="L1" t="n">
        <v>27</v>
      </c>
      <c r="M1" t="n">
        <v>30</v>
      </c>
      <c r="N1" t="n">
        <v>32</v>
      </c>
      <c r="O1" t="n">
        <v>35</v>
      </c>
      <c r="P1" t="n">
        <v>38</v>
      </c>
      <c r="Q1" t="n">
        <v>40</v>
      </c>
      <c r="R1" t="n">
        <v>43</v>
      </c>
      <c r="S1" t="n">
        <v>45</v>
      </c>
      <c r="T1" t="n">
        <v>48</v>
      </c>
      <c r="U1" t="n">
        <v>51</v>
      </c>
      <c r="V1" t="n">
        <v>53</v>
      </c>
      <c r="W1" t="n">
        <v>56</v>
      </c>
      <c r="X1" t="n">
        <v>59</v>
      </c>
      <c r="Y1" t="n">
        <v>61</v>
      </c>
      <c r="Z1" t="n">
        <v>64</v>
      </c>
      <c r="AA1" t="n">
        <v>66</v>
      </c>
      <c r="AB1" t="n">
        <v>69</v>
      </c>
      <c r="AC1" t="n">
        <v>72</v>
      </c>
      <c r="AD1" t="n">
        <v>74</v>
      </c>
      <c r="AE1" t="n">
        <v>77</v>
      </c>
      <c r="AF1" t="n">
        <v>80</v>
      </c>
      <c r="AG1" t="n">
        <v>82</v>
      </c>
      <c r="AH1" t="n">
        <v>85</v>
      </c>
      <c r="AI1" t="n">
        <v>88</v>
      </c>
      <c r="AJ1" t="n">
        <v>90</v>
      </c>
      <c r="AK1" t="n">
        <v>93</v>
      </c>
      <c r="AL1" t="n">
        <v>96</v>
      </c>
    </row>
    <row r="2">
      <c r="A2" t="n">
        <v>8</v>
      </c>
      <c r="B2" t="n">
        <v>16.09726</v>
      </c>
      <c r="C2" t="n">
        <v>34.65</v>
      </c>
      <c r="D2" t="n">
        <v>21.38649</v>
      </c>
      <c r="E2" t="n">
        <v>18.11757</v>
      </c>
      <c r="F2" t="n">
        <v>12.76757</v>
      </c>
      <c r="G2" t="n">
        <v>11.22432</v>
      </c>
      <c r="H2" t="n">
        <v>10.98919</v>
      </c>
      <c r="I2" t="n">
        <v>11.82097</v>
      </c>
      <c r="J2" t="n">
        <v>19.83243</v>
      </c>
      <c r="K2" t="n">
        <v>49.78378</v>
      </c>
      <c r="L2" t="n">
        <v>52.25946</v>
      </c>
      <c r="M2" t="n">
        <v>54.73514</v>
      </c>
      <c r="N2" t="n">
        <v>53.96438</v>
      </c>
      <c r="O2" t="n">
        <v>54.56216</v>
      </c>
      <c r="P2" t="n">
        <v>55.444</v>
      </c>
      <c r="Q2" t="n">
        <v>56.90548</v>
      </c>
      <c r="R2" t="n">
        <v>56.26896</v>
      </c>
      <c r="S2" t="n">
        <v>55.63243</v>
      </c>
      <c r="T2" t="n">
        <v>55.1</v>
      </c>
      <c r="U2" t="n">
        <v>54.57857</v>
      </c>
      <c r="V2" t="n">
        <v>56.25205</v>
      </c>
      <c r="W2" t="n">
        <v>57.59853</v>
      </c>
      <c r="X2" t="n">
        <v>58.31429</v>
      </c>
      <c r="Y2" t="n">
        <v>60.62097</v>
      </c>
      <c r="Z2" t="n">
        <v>62.70448</v>
      </c>
      <c r="AA2" t="n">
        <v>64.788</v>
      </c>
      <c r="AB2" t="n">
        <v>66.49074</v>
      </c>
      <c r="AC2" t="n">
        <v>68.23284</v>
      </c>
      <c r="AD2" t="n">
        <v>69.75217000000001</v>
      </c>
      <c r="AE2" t="n">
        <v>69.97571000000001</v>
      </c>
      <c r="AF2" t="n">
        <v>71.69167</v>
      </c>
      <c r="AG2" t="n">
        <v>73.8473</v>
      </c>
      <c r="AH2" t="n">
        <v>73.38493</v>
      </c>
      <c r="AI2" t="n">
        <v>75.76757000000001</v>
      </c>
      <c r="AJ2" t="n">
        <v>75.62603</v>
      </c>
      <c r="AK2" t="n">
        <v>77.59054</v>
      </c>
      <c r="AL2" t="n">
        <v>76.84932999999999</v>
      </c>
    </row>
    <row r="3">
      <c r="A3" t="n">
        <v>4</v>
      </c>
      <c r="B3" t="n">
        <v>6.457143</v>
      </c>
      <c r="C3" t="n">
        <v>25.77547</v>
      </c>
      <c r="D3" t="n">
        <v>18.34113</v>
      </c>
      <c r="E3" t="n">
        <v>10.90678</v>
      </c>
      <c r="F3" t="n">
        <v>10.46438</v>
      </c>
      <c r="G3" t="n">
        <v>10.14648</v>
      </c>
      <c r="H3" t="n">
        <v>11.20137</v>
      </c>
      <c r="I3" t="n">
        <v>12.80137</v>
      </c>
      <c r="J3" t="n">
        <v>14.62568</v>
      </c>
      <c r="K3" t="n">
        <v>20.46757</v>
      </c>
      <c r="L3" t="n">
        <v>27.83239</v>
      </c>
      <c r="M3" t="n">
        <v>32.29017</v>
      </c>
      <c r="N3" t="n">
        <v>36.74795</v>
      </c>
      <c r="O3" t="n">
        <v>39.33425</v>
      </c>
      <c r="P3" t="n">
        <v>41.62297</v>
      </c>
      <c r="Q3" t="n">
        <v>43.9274</v>
      </c>
      <c r="R3" t="n">
        <v>45.99315</v>
      </c>
      <c r="S3" t="n">
        <v>48.73425</v>
      </c>
      <c r="T3" t="n">
        <v>51.19595</v>
      </c>
      <c r="U3" t="n">
        <v>53.4274</v>
      </c>
      <c r="V3" t="n">
        <v>55.45541</v>
      </c>
      <c r="W3" t="n">
        <v>56.00405</v>
      </c>
      <c r="X3" t="n">
        <v>57.37042</v>
      </c>
      <c r="Y3" t="n">
        <v>58.02361</v>
      </c>
      <c r="Z3" t="n">
        <v>58.86923</v>
      </c>
      <c r="AA3" t="n">
        <v>59.6617</v>
      </c>
      <c r="AB3" t="n">
        <v>59.59245</v>
      </c>
      <c r="AC3" t="n">
        <v>59.45918</v>
      </c>
      <c r="AD3" t="n">
        <v>61.04722</v>
      </c>
      <c r="AE3" t="n">
        <v>61.15397</v>
      </c>
      <c r="AF3" t="n">
        <v>62.79459</v>
      </c>
      <c r="AG3" t="n">
        <v>63.30411</v>
      </c>
      <c r="AH3" t="n">
        <v>63.65205</v>
      </c>
      <c r="AI3" t="n">
        <v>64.26985999999999</v>
      </c>
      <c r="AJ3" t="n">
        <v>63.95205</v>
      </c>
      <c r="AK3" t="n">
        <v>64.57259999999999</v>
      </c>
      <c r="AL3" t="n">
        <v>64.38356</v>
      </c>
    </row>
    <row r="4">
      <c r="A4" t="n">
        <v>4</v>
      </c>
      <c r="B4" t="n">
        <v>4.949206</v>
      </c>
      <c r="C4" t="n">
        <v>96.28679</v>
      </c>
      <c r="D4" t="n">
        <v>12.04706</v>
      </c>
      <c r="E4" t="n">
        <v>71.68732</v>
      </c>
      <c r="F4" t="n">
        <v>41.53414</v>
      </c>
      <c r="G4" t="n">
        <v>11.38095</v>
      </c>
      <c r="H4" t="n">
        <v>11.88133</v>
      </c>
      <c r="I4" t="n">
        <v>13.46712</v>
      </c>
      <c r="J4" t="n">
        <v>18.14028</v>
      </c>
      <c r="K4" t="n">
        <v>23.696</v>
      </c>
      <c r="L4" t="n">
        <v>29.75541</v>
      </c>
      <c r="M4" t="n">
        <v>36.68846</v>
      </c>
      <c r="N4" t="n">
        <v>40.23871</v>
      </c>
      <c r="O4" t="n">
        <v>44.05616</v>
      </c>
      <c r="P4" t="n">
        <v>45.95556</v>
      </c>
      <c r="Q4" t="n">
        <v>48.22958</v>
      </c>
      <c r="R4" t="n">
        <v>49.85946</v>
      </c>
      <c r="S4" t="n">
        <v>51.85616</v>
      </c>
      <c r="T4" t="n">
        <v>53.50533</v>
      </c>
      <c r="U4" t="n">
        <v>55.44595</v>
      </c>
      <c r="V4" t="n">
        <v>57.33973</v>
      </c>
      <c r="W4" t="n">
        <v>58.45753</v>
      </c>
      <c r="X4" t="n">
        <v>60.62027</v>
      </c>
      <c r="Y4" t="n">
        <v>61.63649</v>
      </c>
      <c r="Z4" t="n">
        <v>61.99452</v>
      </c>
      <c r="AA4" t="n">
        <v>63.19865</v>
      </c>
      <c r="AB4" t="n">
        <v>63.85425</v>
      </c>
      <c r="AC4" t="n">
        <v>64.50986</v>
      </c>
      <c r="AD4" t="n">
        <v>65.56986000000001</v>
      </c>
      <c r="AE4" t="n">
        <v>65.45135000000001</v>
      </c>
      <c r="AF4" t="n">
        <v>66.51096</v>
      </c>
      <c r="AG4" t="n">
        <v>67.52817</v>
      </c>
      <c r="AH4" t="n">
        <v>67.83514</v>
      </c>
      <c r="AI4" t="n">
        <v>69.08629999999999</v>
      </c>
      <c r="AJ4" t="n">
        <v>69.39054</v>
      </c>
      <c r="AK4" t="n">
        <v>70.64189</v>
      </c>
      <c r="AL4" t="n">
        <v>70.22055</v>
      </c>
    </row>
    <row r="5">
      <c r="A5" t="n">
        <v>4</v>
      </c>
      <c r="B5" t="n">
        <v>3.929577</v>
      </c>
      <c r="C5" t="n">
        <v>16.33889</v>
      </c>
      <c r="D5" t="n">
        <v>6.606757</v>
      </c>
      <c r="E5" t="n">
        <v>6.043836</v>
      </c>
      <c r="F5" t="n">
        <v>5.940278</v>
      </c>
      <c r="G5" t="n">
        <v>6.008042</v>
      </c>
      <c r="H5" t="n">
        <v>6.075806</v>
      </c>
      <c r="I5" t="n">
        <v>5.937838</v>
      </c>
      <c r="J5" t="n">
        <v>6.190411</v>
      </c>
      <c r="K5" t="n">
        <v>7.083099</v>
      </c>
      <c r="L5" t="n">
        <v>8.513953000000001</v>
      </c>
      <c r="M5" t="n">
        <v>22.40345</v>
      </c>
      <c r="N5" t="n">
        <v>31.94028</v>
      </c>
      <c r="O5" t="n">
        <v>36.35067</v>
      </c>
      <c r="P5" t="n">
        <v>38.40676</v>
      </c>
      <c r="Q5" t="n">
        <v>40.45753</v>
      </c>
      <c r="R5" t="n">
        <v>41.55479</v>
      </c>
      <c r="S5" t="n">
        <v>42.50548</v>
      </c>
      <c r="T5" t="n">
        <v>43.45616</v>
      </c>
      <c r="U5" t="n">
        <v>44.428</v>
      </c>
      <c r="V5" t="n">
        <v>45.46479</v>
      </c>
      <c r="W5" t="n">
        <v>46.36486</v>
      </c>
      <c r="X5" t="n">
        <v>46.84247</v>
      </c>
      <c r="Y5" t="n">
        <v>47.35139</v>
      </c>
      <c r="Z5" t="n">
        <v>48.55616</v>
      </c>
      <c r="AA5" t="n">
        <v>48.92192</v>
      </c>
      <c r="AB5" t="n">
        <v>51.26081</v>
      </c>
      <c r="AC5" t="n">
        <v>50.78714</v>
      </c>
      <c r="AD5" t="n">
        <v>51.13957</v>
      </c>
      <c r="AE5" t="n">
        <v>51.492</v>
      </c>
      <c r="AF5" t="n">
        <v>51.85405</v>
      </c>
      <c r="AG5" t="n">
        <v>51.62466</v>
      </c>
      <c r="AH5" t="n">
        <v>51.04133</v>
      </c>
      <c r="AI5" t="n">
        <v>51.72432</v>
      </c>
      <c r="AJ5" t="n">
        <v>52.18816</v>
      </c>
      <c r="AK5" t="n">
        <v>52.652</v>
      </c>
      <c r="AL5" t="n">
        <v>52.01184</v>
      </c>
    </row>
    <row r="6">
      <c r="A6" t="n">
        <v>4</v>
      </c>
      <c r="B6" t="n">
        <v>10.14054</v>
      </c>
      <c r="C6" t="n">
        <v>24.71781</v>
      </c>
      <c r="D6" t="n">
        <v>13.71389</v>
      </c>
      <c r="E6" t="n">
        <v>14.38514</v>
      </c>
      <c r="F6" t="n">
        <v>12.09178</v>
      </c>
      <c r="G6" t="n">
        <v>11.66892</v>
      </c>
      <c r="H6" t="n">
        <v>76.59583000000001</v>
      </c>
      <c r="I6" t="n">
        <v>17.80274</v>
      </c>
      <c r="J6" t="n">
        <v>28.1831</v>
      </c>
      <c r="K6" t="n">
        <v>36.348</v>
      </c>
      <c r="L6" t="n">
        <v>41.19054</v>
      </c>
      <c r="M6" t="n">
        <v>41.70986</v>
      </c>
      <c r="N6" t="n">
        <v>42.94857</v>
      </c>
      <c r="O6" t="n">
        <v>44.95493</v>
      </c>
      <c r="P6" t="n">
        <v>47.35616</v>
      </c>
      <c r="Q6" t="n">
        <v>48.55652</v>
      </c>
      <c r="R6" t="n">
        <v>49.63243</v>
      </c>
      <c r="S6" t="n">
        <v>50.22571</v>
      </c>
      <c r="T6" t="n">
        <v>51.66911</v>
      </c>
      <c r="U6" t="n">
        <v>53.1125</v>
      </c>
      <c r="V6" t="n">
        <v>54.83562</v>
      </c>
      <c r="W6" t="n">
        <v>55.69859</v>
      </c>
      <c r="X6" t="n">
        <v>56.21757</v>
      </c>
      <c r="Y6" t="n">
        <v>57.96216</v>
      </c>
      <c r="Z6" t="n">
        <v>57.67067</v>
      </c>
      <c r="AA6" t="n">
        <v>58.51216</v>
      </c>
      <c r="AB6" t="n">
        <v>58.30822</v>
      </c>
      <c r="AC6" t="n">
        <v>60.14722</v>
      </c>
      <c r="AD6" t="n">
        <v>60.47838</v>
      </c>
      <c r="AE6" t="n">
        <v>61.31667</v>
      </c>
      <c r="AF6" t="n">
        <v>60.8973</v>
      </c>
      <c r="AG6" t="n">
        <v>62.39726</v>
      </c>
      <c r="AH6" t="n">
        <v>63.19861</v>
      </c>
      <c r="AI6" t="n">
        <v>62.61528</v>
      </c>
      <c r="AJ6" t="n">
        <v>63.05068</v>
      </c>
      <c r="AK6" t="n">
        <v>63.516</v>
      </c>
      <c r="AL6" t="n">
        <v>63.72083</v>
      </c>
    </row>
    <row r="7">
      <c r="A7" t="n">
        <v>2</v>
      </c>
      <c r="B7" t="n">
        <v>6.275</v>
      </c>
      <c r="C7" t="n">
        <v>20.81481</v>
      </c>
      <c r="D7" t="n">
        <v>13.95616</v>
      </c>
      <c r="E7" t="n">
        <v>12.38933</v>
      </c>
      <c r="F7" t="n">
        <v>11.58356</v>
      </c>
      <c r="G7" t="n">
        <v>12.06892</v>
      </c>
      <c r="H7" t="n">
        <v>14.39589</v>
      </c>
      <c r="I7" t="n">
        <v>15.70811</v>
      </c>
      <c r="J7" t="n">
        <v>20.08611</v>
      </c>
      <c r="K7" t="n">
        <v>23.2625</v>
      </c>
      <c r="L7" t="n">
        <v>24.84648</v>
      </c>
      <c r="M7" t="n">
        <v>26.59178</v>
      </c>
      <c r="N7" t="n">
        <v>28.80685</v>
      </c>
      <c r="O7" t="n">
        <v>30.81667</v>
      </c>
      <c r="P7" t="n">
        <v>32.9375</v>
      </c>
      <c r="Q7" t="n">
        <v>35.71522</v>
      </c>
      <c r="R7" t="n">
        <v>37.56458</v>
      </c>
      <c r="S7" t="n">
        <v>39.24795</v>
      </c>
      <c r="T7" t="n">
        <v>41.14189</v>
      </c>
      <c r="U7" t="n">
        <v>42.7589</v>
      </c>
      <c r="V7" t="n">
        <v>44.02676</v>
      </c>
      <c r="W7" t="n">
        <v>45.04306</v>
      </c>
      <c r="X7" t="n">
        <v>46.1125</v>
      </c>
      <c r="Y7" t="n">
        <v>46.64658</v>
      </c>
      <c r="Z7" t="n">
        <v>47.26164</v>
      </c>
      <c r="AA7" t="n">
        <v>48.02466</v>
      </c>
      <c r="AB7" t="n">
        <v>48.29167</v>
      </c>
      <c r="AC7" t="n">
        <v>48.76486</v>
      </c>
      <c r="AD7" t="n">
        <v>48.72973</v>
      </c>
      <c r="AE7" t="n">
        <v>49.272</v>
      </c>
      <c r="AF7" t="n">
        <v>49.83099</v>
      </c>
      <c r="AG7" t="n">
        <v>49.0863</v>
      </c>
      <c r="AH7" t="n">
        <v>49.19054</v>
      </c>
      <c r="AI7" t="n">
        <v>49.16111</v>
      </c>
      <c r="AJ7" t="n">
        <v>49.10137</v>
      </c>
      <c r="AK7" t="n">
        <v>48.73784</v>
      </c>
      <c r="AL7" t="n">
        <v>48.96528</v>
      </c>
    </row>
    <row r="8">
      <c r="A8" t="n">
        <v>2</v>
      </c>
      <c r="B8" t="n">
        <v>2.005479</v>
      </c>
      <c r="C8" t="n">
        <v>10.332</v>
      </c>
      <c r="D8" t="n">
        <v>4.60411</v>
      </c>
      <c r="E8" t="n">
        <v>3.197297</v>
      </c>
      <c r="F8" t="n">
        <v>3.387671</v>
      </c>
      <c r="G8" t="n">
        <v>4.978082</v>
      </c>
      <c r="H8" t="n">
        <v>6.105479</v>
      </c>
      <c r="I8" t="n">
        <v>7.338356</v>
      </c>
      <c r="J8" t="n">
        <v>8.518056</v>
      </c>
      <c r="K8" t="n">
        <v>10.94324</v>
      </c>
      <c r="L8" t="n">
        <v>13.34133</v>
      </c>
      <c r="M8" t="n">
        <v>14.9125</v>
      </c>
      <c r="N8" t="n">
        <v>86.90137</v>
      </c>
      <c r="O8" t="n">
        <v>19.444</v>
      </c>
      <c r="P8" t="n">
        <v>21.01486</v>
      </c>
      <c r="Q8" t="n">
        <v>22.42222</v>
      </c>
      <c r="R8" t="n">
        <v>23.52329</v>
      </c>
      <c r="S8" t="n">
        <v>25.32027</v>
      </c>
      <c r="T8" t="n">
        <v>26.18649</v>
      </c>
      <c r="U8" t="n">
        <v>27.64667</v>
      </c>
      <c r="V8" t="n">
        <v>29.16806</v>
      </c>
      <c r="W8" t="n">
        <v>29.41918</v>
      </c>
      <c r="X8" t="n">
        <v>30.87297</v>
      </c>
      <c r="Y8" t="n">
        <v>31.07391</v>
      </c>
      <c r="Z8" t="n">
        <v>31.73108</v>
      </c>
      <c r="AA8" t="n">
        <v>32.02297</v>
      </c>
      <c r="AB8" t="n">
        <v>32.46944</v>
      </c>
      <c r="AC8" t="n">
        <v>32.70933</v>
      </c>
      <c r="AD8" t="n">
        <v>33.93425</v>
      </c>
      <c r="AE8" t="n">
        <v>33.20492</v>
      </c>
      <c r="AF8" t="n">
        <v>32.972</v>
      </c>
      <c r="AG8" t="n">
        <v>33.03133</v>
      </c>
      <c r="AH8" t="n">
        <v>33.09067</v>
      </c>
      <c r="AI8" t="n">
        <v>33.15</v>
      </c>
      <c r="AJ8" t="n">
        <v>33.65972</v>
      </c>
      <c r="AK8" t="n">
        <v>33.37162</v>
      </c>
      <c r="AL8" t="n">
        <v>33.04247</v>
      </c>
    </row>
    <row r="9">
      <c r="A9" t="n">
        <v>2</v>
      </c>
      <c r="C9" t="n">
        <v>20.64595</v>
      </c>
      <c r="D9" t="n">
        <v>13.22639</v>
      </c>
      <c r="E9" t="n">
        <v>10.47333</v>
      </c>
      <c r="F9" t="n">
        <v>10.69054</v>
      </c>
      <c r="G9" t="n">
        <v>10.95556</v>
      </c>
      <c r="H9" t="n">
        <v>12.36849</v>
      </c>
      <c r="I9" t="n">
        <v>13.24324</v>
      </c>
      <c r="J9" t="n">
        <v>12.64028</v>
      </c>
      <c r="K9" t="n">
        <v>14.4625</v>
      </c>
      <c r="L9" t="n">
        <v>18.63425</v>
      </c>
      <c r="M9" t="n">
        <v>20.932</v>
      </c>
      <c r="N9" t="n">
        <v>30.46849</v>
      </c>
      <c r="O9" t="n">
        <v>38.08333</v>
      </c>
      <c r="P9" t="n">
        <v>43.31389</v>
      </c>
      <c r="Q9" t="n">
        <v>44.71096</v>
      </c>
      <c r="R9" t="n">
        <v>44.72466</v>
      </c>
      <c r="S9" t="n">
        <v>45.55909</v>
      </c>
      <c r="T9" t="n">
        <v>45.67639</v>
      </c>
      <c r="U9" t="n">
        <v>45.94478</v>
      </c>
      <c r="V9" t="n">
        <v>46.37778</v>
      </c>
      <c r="W9" t="n">
        <v>46.93134</v>
      </c>
      <c r="X9" t="n">
        <v>47.70606</v>
      </c>
      <c r="Y9" t="n">
        <v>48.56438</v>
      </c>
      <c r="Z9" t="n">
        <v>48.60811</v>
      </c>
      <c r="AA9" t="n">
        <v>48.39452</v>
      </c>
      <c r="AB9" t="n">
        <v>48.56933</v>
      </c>
      <c r="AC9" t="n">
        <v>49.0411</v>
      </c>
      <c r="AD9" t="n">
        <v>48.86575</v>
      </c>
      <c r="AE9" t="n">
        <v>49.26027</v>
      </c>
      <c r="AF9" t="n">
        <v>49.49577</v>
      </c>
      <c r="AG9" t="n">
        <v>49.67838</v>
      </c>
      <c r="AH9" t="n">
        <v>49.78056</v>
      </c>
      <c r="AI9" t="n">
        <v>50.80946</v>
      </c>
      <c r="AJ9" t="n">
        <v>51.06027</v>
      </c>
      <c r="AK9" t="n">
        <v>51.13784</v>
      </c>
      <c r="AL9" t="n">
        <v>51.69865</v>
      </c>
    </row>
    <row r="10">
      <c r="A10" t="n">
        <v>1</v>
      </c>
      <c r="B10" t="n">
        <v>4.170833</v>
      </c>
      <c r="C10" t="n">
        <v>16.41389</v>
      </c>
      <c r="D10" t="n">
        <v>11.69178</v>
      </c>
      <c r="E10" t="n">
        <v>10.51622</v>
      </c>
      <c r="F10" t="n">
        <v>11.76533</v>
      </c>
      <c r="G10" t="n">
        <v>12.73425</v>
      </c>
      <c r="H10" t="n">
        <v>13.12973</v>
      </c>
      <c r="I10" t="n">
        <v>13.71892</v>
      </c>
      <c r="J10" t="n">
        <v>15.40811</v>
      </c>
      <c r="K10" t="n">
        <v>16.09315</v>
      </c>
      <c r="L10" t="n">
        <v>17.42778</v>
      </c>
      <c r="M10" t="n">
        <v>18.65135</v>
      </c>
      <c r="N10" t="n">
        <v>19.26216</v>
      </c>
      <c r="O10" t="n">
        <v>20.06027</v>
      </c>
      <c r="P10" t="n">
        <v>20.57333</v>
      </c>
      <c r="Q10" t="n">
        <v>21.57333</v>
      </c>
      <c r="R10" t="n">
        <v>21.84306</v>
      </c>
      <c r="S10" t="n">
        <v>23.46164</v>
      </c>
      <c r="T10" t="n">
        <v>23.07162</v>
      </c>
      <c r="U10" t="n">
        <v>23.46486</v>
      </c>
      <c r="V10" t="n">
        <v>24.41757</v>
      </c>
      <c r="W10" t="n">
        <v>25.18611</v>
      </c>
      <c r="X10" t="n">
        <v>25.83699</v>
      </c>
      <c r="Y10" t="n">
        <v>25.24143</v>
      </c>
      <c r="Z10" t="n">
        <v>25.12192</v>
      </c>
      <c r="AA10" t="n">
        <v>25.09583</v>
      </c>
      <c r="AB10" t="n">
        <v>102.6847</v>
      </c>
      <c r="AC10" t="n">
        <v>25.44865</v>
      </c>
      <c r="AD10" t="n">
        <v>25.03836</v>
      </c>
      <c r="AE10" t="n">
        <v>24.94028</v>
      </c>
      <c r="AF10" t="n">
        <v>24.62603</v>
      </c>
      <c r="AG10" t="n">
        <v>24.63239</v>
      </c>
      <c r="AH10" t="n">
        <v>23.8473</v>
      </c>
      <c r="AI10" t="n">
        <v>23.84583</v>
      </c>
      <c r="AJ10" t="n">
        <v>22.8726</v>
      </c>
      <c r="AK10" t="n">
        <v>23.50685</v>
      </c>
      <c r="AL10" t="n">
        <v>22.70972</v>
      </c>
    </row>
    <row r="11">
      <c r="A11" t="n">
        <v>1</v>
      </c>
      <c r="B11" t="n">
        <v>2.620548</v>
      </c>
      <c r="C11" t="n">
        <v>9.982431999999999</v>
      </c>
      <c r="D11" t="n">
        <v>4.128378</v>
      </c>
      <c r="E11" t="n">
        <v>3.7</v>
      </c>
      <c r="F11" t="n">
        <v>3.694521</v>
      </c>
      <c r="G11" t="n">
        <v>3.465753</v>
      </c>
      <c r="H11" t="n">
        <v>3.586111</v>
      </c>
      <c r="I11" t="n">
        <v>3.661333</v>
      </c>
      <c r="J11" t="n">
        <v>3.55</v>
      </c>
      <c r="K11" t="n">
        <v>3.594667</v>
      </c>
      <c r="L11" t="n">
        <v>4.305714</v>
      </c>
      <c r="M11" t="n">
        <v>4.56087</v>
      </c>
      <c r="N11" t="n">
        <v>4.634722</v>
      </c>
      <c r="O11" t="n">
        <v>4.893151</v>
      </c>
      <c r="P11" t="n">
        <v>4.536986</v>
      </c>
      <c r="Q11" t="n">
        <v>4.608451</v>
      </c>
      <c r="R11" t="n">
        <v>4.317333</v>
      </c>
      <c r="S11" t="n">
        <v>4.857746</v>
      </c>
      <c r="T11" t="n">
        <v>5.320833</v>
      </c>
      <c r="U11" t="n">
        <v>5.923077</v>
      </c>
      <c r="V11" t="n">
        <v>6.475342</v>
      </c>
      <c r="W11" t="n">
        <v>6.919718</v>
      </c>
      <c r="X11" t="n">
        <v>11.15588</v>
      </c>
      <c r="Y11" t="n">
        <v>13.71644</v>
      </c>
      <c r="Z11" t="n">
        <v>16.81892</v>
      </c>
      <c r="AA11" t="n">
        <v>19.72838</v>
      </c>
      <c r="AB11" t="n">
        <v>20.83108</v>
      </c>
      <c r="AC11" t="n">
        <v>22.17083</v>
      </c>
      <c r="AD11" t="n">
        <v>23.06056</v>
      </c>
      <c r="AE11" t="n">
        <v>21.91781</v>
      </c>
      <c r="AF11" t="n">
        <v>22.13288</v>
      </c>
      <c r="AG11" t="n">
        <v>20.94267</v>
      </c>
      <c r="AH11" t="n">
        <v>21.51944</v>
      </c>
      <c r="AI11" t="n">
        <v>20.78056</v>
      </c>
      <c r="AJ11" t="n">
        <v>18.69459</v>
      </c>
      <c r="AK11" t="n">
        <v>18.59595</v>
      </c>
      <c r="AL11" t="n">
        <v>18.09178</v>
      </c>
    </row>
    <row r="12">
      <c r="A12" t="n">
        <v>0.5</v>
      </c>
      <c r="B12" t="n">
        <v>4.416981</v>
      </c>
      <c r="C12" t="n">
        <v>9.077358</v>
      </c>
      <c r="D12" t="n">
        <v>6.20274</v>
      </c>
      <c r="E12" t="n">
        <v>6.355405</v>
      </c>
      <c r="F12" t="n">
        <v>6.7</v>
      </c>
      <c r="G12" t="n">
        <v>7.334247</v>
      </c>
      <c r="H12" t="n">
        <v>7.729167</v>
      </c>
      <c r="I12" t="n">
        <v>8.476711999999999</v>
      </c>
      <c r="J12" t="n">
        <v>9.287671</v>
      </c>
      <c r="K12" t="n">
        <v>9.195833</v>
      </c>
      <c r="L12" t="n">
        <v>10.65068</v>
      </c>
      <c r="M12" t="n">
        <v>11.01351</v>
      </c>
      <c r="N12" t="n">
        <v>11.67778</v>
      </c>
      <c r="O12" t="n">
        <v>12.74932</v>
      </c>
      <c r="P12" t="n">
        <v>13.19589</v>
      </c>
      <c r="Q12" t="n">
        <v>15.28493</v>
      </c>
      <c r="R12" t="n">
        <v>16.76849</v>
      </c>
      <c r="S12" t="n">
        <v>17.18533</v>
      </c>
      <c r="T12" t="n">
        <v>19.08421</v>
      </c>
      <c r="U12" t="n">
        <v>19.74722</v>
      </c>
      <c r="V12" t="n">
        <v>19.87222</v>
      </c>
      <c r="W12" t="n">
        <v>20.57945</v>
      </c>
      <c r="X12" t="n">
        <v>20.58243</v>
      </c>
      <c r="Y12" t="n">
        <v>22.10411</v>
      </c>
      <c r="Z12" t="n">
        <v>22.58493</v>
      </c>
      <c r="AA12" t="n">
        <v>23.13973</v>
      </c>
      <c r="AB12" t="n">
        <v>22.64521</v>
      </c>
      <c r="AC12" t="n">
        <v>23.4831</v>
      </c>
      <c r="AD12" t="n">
        <v>23.824</v>
      </c>
      <c r="AE12" t="n">
        <v>22.77222</v>
      </c>
      <c r="AF12" t="n">
        <v>22.73662</v>
      </c>
      <c r="AG12" t="n">
        <v>23.38649</v>
      </c>
      <c r="AH12" t="n">
        <v>24.7473</v>
      </c>
      <c r="AI12" t="n">
        <v>25.06944</v>
      </c>
      <c r="AJ12" t="n">
        <v>35.24203</v>
      </c>
    </row>
    <row r="13">
      <c r="A13" t="n">
        <v>0.5</v>
      </c>
      <c r="B13" t="n">
        <v>5.903125</v>
      </c>
      <c r="C13" t="n">
        <v>10.1863</v>
      </c>
      <c r="D13" t="n">
        <v>7.031944</v>
      </c>
      <c r="E13" t="n">
        <v>64.83288</v>
      </c>
      <c r="F13" t="n">
        <v>6.869444</v>
      </c>
      <c r="G13" t="n">
        <v>7.186301</v>
      </c>
      <c r="H13" t="n">
        <v>6.294521</v>
      </c>
      <c r="I13" t="n">
        <v>6.825333</v>
      </c>
      <c r="J13" t="n">
        <v>7.335616</v>
      </c>
      <c r="K13" t="n">
        <v>7.010959</v>
      </c>
      <c r="L13" t="n">
        <v>6.861644</v>
      </c>
      <c r="M13" t="n">
        <v>6.741667</v>
      </c>
      <c r="N13" t="n">
        <v>7.2</v>
      </c>
      <c r="O13" t="n">
        <v>7.561644</v>
      </c>
      <c r="P13" t="n">
        <v>7.923288</v>
      </c>
      <c r="Q13" t="n">
        <v>9.093242999999999</v>
      </c>
      <c r="R13" t="n">
        <v>15.67162</v>
      </c>
      <c r="S13" t="n">
        <v>22.56164</v>
      </c>
      <c r="T13" t="n">
        <v>25.99028</v>
      </c>
      <c r="U13" t="n">
        <v>29.75811</v>
      </c>
      <c r="V13" t="n">
        <v>32.33821</v>
      </c>
      <c r="W13" t="n">
        <v>34.91831</v>
      </c>
      <c r="X13" t="n">
        <v>34.70405</v>
      </c>
      <c r="Y13" t="n">
        <v>34.16901</v>
      </c>
      <c r="Z13" t="n">
        <v>35.12432</v>
      </c>
      <c r="AA13" t="n">
        <v>35.03333</v>
      </c>
      <c r="AB13" t="n">
        <v>34.00405</v>
      </c>
      <c r="AC13" t="n">
        <v>33.55479</v>
      </c>
      <c r="AD13" t="n">
        <v>33.00946</v>
      </c>
      <c r="AE13" t="n">
        <v>32.47467</v>
      </c>
      <c r="AF13" t="n">
        <v>32.3527</v>
      </c>
      <c r="AG13" t="n">
        <v>115.9381</v>
      </c>
      <c r="AH13" t="n">
        <v>31.24795</v>
      </c>
      <c r="AI13" t="n">
        <v>32.1411</v>
      </c>
      <c r="AJ13" t="n">
        <v>31.40667</v>
      </c>
      <c r="AK13" t="n">
        <v>30.67639</v>
      </c>
      <c r="AL13" t="n">
        <v>30.99452</v>
      </c>
    </row>
    <row r="14">
      <c r="A14" t="n">
        <v>0.5</v>
      </c>
      <c r="B14" t="n">
        <v>3.99863</v>
      </c>
      <c r="C14" t="n">
        <v>7.305634</v>
      </c>
      <c r="D14" t="n">
        <v>5.461644</v>
      </c>
      <c r="E14" t="n">
        <v>5.935211</v>
      </c>
      <c r="F14" t="n">
        <v>6.376056</v>
      </c>
      <c r="G14" t="n">
        <v>8.300000000000001</v>
      </c>
      <c r="H14" t="n">
        <v>9.004054</v>
      </c>
      <c r="I14" t="n">
        <v>9.602740000000001</v>
      </c>
      <c r="J14" t="n">
        <v>12.23151</v>
      </c>
      <c r="K14" t="n">
        <v>13.2831</v>
      </c>
      <c r="L14" t="n">
        <v>15.72394</v>
      </c>
      <c r="M14" t="n">
        <v>17.65405</v>
      </c>
      <c r="N14" t="n">
        <v>19.2875</v>
      </c>
      <c r="O14" t="n">
        <v>20.03521</v>
      </c>
      <c r="P14" t="n">
        <v>21.028</v>
      </c>
      <c r="Q14" t="n">
        <v>22.425</v>
      </c>
      <c r="R14" t="n">
        <v>23.94722</v>
      </c>
      <c r="S14" t="n">
        <v>25.06164</v>
      </c>
      <c r="T14" t="n">
        <v>24.8</v>
      </c>
      <c r="U14" t="n">
        <v>102.2528</v>
      </c>
      <c r="V14" t="n">
        <v>24.98082</v>
      </c>
      <c r="W14" t="n">
        <v>24.91549</v>
      </c>
      <c r="X14" t="n">
        <v>25.1726</v>
      </c>
      <c r="Y14" t="n">
        <v>24.17397</v>
      </c>
      <c r="Z14" t="n">
        <v>23.45135</v>
      </c>
      <c r="AA14" t="n">
        <v>22.74789</v>
      </c>
      <c r="AB14" t="n">
        <v>23.36622</v>
      </c>
      <c r="AC14" t="n">
        <v>23.36757</v>
      </c>
      <c r="AD14" t="n">
        <v>23.42703</v>
      </c>
      <c r="AE14" t="n">
        <v>24.14865</v>
      </c>
      <c r="AF14" t="n">
        <v>24.10972</v>
      </c>
      <c r="AG14" t="n">
        <v>23.20676</v>
      </c>
      <c r="AH14" t="n">
        <v>22.99041</v>
      </c>
      <c r="AI14" t="n">
        <v>21.892</v>
      </c>
      <c r="AJ14" t="n">
        <v>20.74167</v>
      </c>
      <c r="AK14" t="n">
        <v>20.63649</v>
      </c>
      <c r="AL14" t="n">
        <v>20.77703</v>
      </c>
    </row>
    <row r="15">
      <c r="A15" t="n">
        <v>0.5</v>
      </c>
      <c r="B15" t="n">
        <v>5.265714</v>
      </c>
      <c r="C15" t="n">
        <v>7.989333</v>
      </c>
      <c r="D15" t="n">
        <v>4.936111</v>
      </c>
      <c r="E15" t="n">
        <v>5.047222</v>
      </c>
      <c r="F15" t="n">
        <v>4.808333</v>
      </c>
      <c r="G15" t="n">
        <v>60.11081</v>
      </c>
      <c r="H15" t="n">
        <v>4.867568</v>
      </c>
      <c r="I15" t="n">
        <v>4.42973</v>
      </c>
      <c r="J15" t="n">
        <v>5.078082</v>
      </c>
      <c r="K15" t="n">
        <v>5.477027</v>
      </c>
      <c r="L15" t="n">
        <v>5.796</v>
      </c>
      <c r="M15" t="n">
        <v>5.873611</v>
      </c>
      <c r="N15" t="n">
        <v>7.373973</v>
      </c>
      <c r="O15" t="n">
        <v>10.57639</v>
      </c>
      <c r="P15" t="n">
        <v>16.11429</v>
      </c>
      <c r="Q15" t="n">
        <v>22.52222</v>
      </c>
      <c r="R15" t="n">
        <v>22.94247</v>
      </c>
      <c r="S15" t="n">
        <v>23.95556</v>
      </c>
      <c r="T15" t="n">
        <v>23.34722</v>
      </c>
      <c r="U15" t="n">
        <v>19.59178</v>
      </c>
      <c r="V15" t="n">
        <v>18.03194</v>
      </c>
      <c r="W15" t="n">
        <v>88.50972</v>
      </c>
      <c r="X15" t="n">
        <v>15.87123</v>
      </c>
      <c r="Y15" t="n">
        <v>15.90541</v>
      </c>
      <c r="Z15" t="n">
        <v>16.47945</v>
      </c>
      <c r="AA15" t="n">
        <v>15.31918</v>
      </c>
      <c r="AB15" t="n">
        <v>14.62568</v>
      </c>
      <c r="AC15" t="n">
        <v>13.78611</v>
      </c>
      <c r="AD15" t="n">
        <v>12.91389</v>
      </c>
      <c r="AE15" t="n">
        <v>12.2863</v>
      </c>
      <c r="AF15" t="n">
        <v>12.22466</v>
      </c>
      <c r="AG15" t="n">
        <v>11.65</v>
      </c>
      <c r="AH15" t="n">
        <v>11.50541</v>
      </c>
      <c r="AI15" t="n">
        <v>11.1375</v>
      </c>
      <c r="AJ15" t="n">
        <v>11.50423</v>
      </c>
      <c r="AK15" t="n">
        <v>9.804167</v>
      </c>
      <c r="AL15" t="n">
        <v>10.56111</v>
      </c>
    </row>
    <row r="16">
      <c r="A16" t="n">
        <v>0.25</v>
      </c>
      <c r="B16" t="n">
        <v>2.445902</v>
      </c>
      <c r="C16" t="n">
        <v>4.404762</v>
      </c>
      <c r="D16" t="n">
        <v>3.498611</v>
      </c>
      <c r="E16" t="n">
        <v>3.636111</v>
      </c>
      <c r="F16" t="n">
        <v>4.109722</v>
      </c>
      <c r="G16" t="n">
        <v>4.567123</v>
      </c>
      <c r="H16" t="n">
        <v>4.805479</v>
      </c>
      <c r="I16" t="n">
        <v>5.00274</v>
      </c>
      <c r="J16" t="n">
        <v>5.278378</v>
      </c>
      <c r="K16" t="n">
        <v>5.558904</v>
      </c>
      <c r="L16" t="n">
        <v>5.634667</v>
      </c>
      <c r="M16" t="n">
        <v>6.804167</v>
      </c>
      <c r="N16" t="n">
        <v>7.173611</v>
      </c>
      <c r="O16" t="n">
        <v>7.842466</v>
      </c>
      <c r="P16" t="n">
        <v>9.665278000000001</v>
      </c>
      <c r="Q16" t="n">
        <v>12.09067</v>
      </c>
      <c r="R16" t="n">
        <v>16.34324</v>
      </c>
      <c r="S16" t="n">
        <v>19.78108</v>
      </c>
      <c r="T16" t="n">
        <v>22.95972</v>
      </c>
      <c r="U16" t="n">
        <v>25.05616</v>
      </c>
      <c r="V16" t="n">
        <v>26.16528</v>
      </c>
      <c r="W16" t="n">
        <v>27.40822</v>
      </c>
      <c r="X16" t="n">
        <v>27.71467</v>
      </c>
      <c r="Y16" t="n">
        <v>27.40811</v>
      </c>
      <c r="Z16" t="n">
        <v>27.78611</v>
      </c>
      <c r="AA16" t="n">
        <v>25.87083</v>
      </c>
      <c r="AB16" t="n">
        <v>24.58267</v>
      </c>
      <c r="AC16" t="n">
        <v>24.36438</v>
      </c>
      <c r="AD16" t="n">
        <v>23.06133</v>
      </c>
      <c r="AE16" t="n">
        <v>22.91486</v>
      </c>
      <c r="AF16" t="n">
        <v>20.36528</v>
      </c>
      <c r="AG16" t="n">
        <v>18.1274</v>
      </c>
      <c r="AH16" t="n">
        <v>15.47297</v>
      </c>
      <c r="AI16" t="n">
        <v>14.97465</v>
      </c>
      <c r="AJ16" t="n">
        <v>14.23562</v>
      </c>
      <c r="AK16" t="n">
        <v>13.71622</v>
      </c>
      <c r="AL16" t="n">
        <v>12.73919</v>
      </c>
    </row>
    <row r="17">
      <c r="A17" t="n">
        <v>0.25</v>
      </c>
      <c r="B17" t="n">
        <v>6.6</v>
      </c>
      <c r="C17" t="n">
        <v>5.501389</v>
      </c>
      <c r="D17" t="n">
        <v>4.534211</v>
      </c>
      <c r="E17" t="n">
        <v>3.823288</v>
      </c>
      <c r="F17" t="n">
        <v>3.418056</v>
      </c>
      <c r="G17" t="n">
        <v>3.475676</v>
      </c>
      <c r="H17" t="n">
        <v>3.130137</v>
      </c>
      <c r="I17" t="n">
        <v>3.095946</v>
      </c>
      <c r="J17" t="n">
        <v>3.045946</v>
      </c>
      <c r="K17" t="n">
        <v>2.964789</v>
      </c>
      <c r="L17" t="n">
        <v>3.52973</v>
      </c>
      <c r="M17" t="n">
        <v>3.822222</v>
      </c>
      <c r="N17" t="n">
        <v>4.365753</v>
      </c>
      <c r="O17" t="n">
        <v>4.956164</v>
      </c>
      <c r="P17" t="n">
        <v>8.667123</v>
      </c>
      <c r="Q17" t="n">
        <v>14.66389</v>
      </c>
      <c r="R17" t="n">
        <v>27.26806</v>
      </c>
      <c r="S17" t="n">
        <v>31.41918</v>
      </c>
      <c r="T17" t="n">
        <v>28.92838</v>
      </c>
      <c r="U17" t="n">
        <v>24.13143</v>
      </c>
      <c r="V17" t="n">
        <v>17.55278</v>
      </c>
      <c r="W17" t="n">
        <v>12.42973</v>
      </c>
      <c r="X17" t="n">
        <v>10.32676</v>
      </c>
      <c r="Y17" t="n">
        <v>9.904166999999999</v>
      </c>
      <c r="Z17" t="n">
        <v>10.60141</v>
      </c>
      <c r="AA17" t="n">
        <v>12.86438</v>
      </c>
      <c r="AB17" t="n">
        <v>13.58611</v>
      </c>
      <c r="AC17" t="n">
        <v>16.884</v>
      </c>
      <c r="AD17" t="n">
        <v>19.61111</v>
      </c>
      <c r="AE17" t="n">
        <v>26.58472</v>
      </c>
      <c r="AF17" t="n">
        <v>26.04306</v>
      </c>
      <c r="AG17" t="n">
        <v>16.76667</v>
      </c>
      <c r="AH17" t="n">
        <v>66.2375</v>
      </c>
      <c r="AI17" t="n">
        <v>6.018667</v>
      </c>
      <c r="AJ17" t="n">
        <v>6.176712</v>
      </c>
      <c r="AK17" t="n">
        <v>6.00411</v>
      </c>
      <c r="AL17" t="n">
        <v>6.241892</v>
      </c>
    </row>
    <row r="18">
      <c r="A18" t="n">
        <v>0.25</v>
      </c>
      <c r="B18" t="n">
        <v>4.856164</v>
      </c>
      <c r="C18" t="n">
        <v>8.472464</v>
      </c>
      <c r="D18" t="n">
        <v>6.8125</v>
      </c>
      <c r="E18" t="n">
        <v>6.569485</v>
      </c>
      <c r="F18" t="n">
        <v>6.326471</v>
      </c>
      <c r="G18" t="n">
        <v>6.124324</v>
      </c>
      <c r="H18" t="n">
        <v>6.646667</v>
      </c>
      <c r="I18" t="n">
        <v>6.663235</v>
      </c>
      <c r="J18" t="n">
        <v>6.175362</v>
      </c>
      <c r="K18" t="n">
        <v>7.110294</v>
      </c>
      <c r="L18" t="n">
        <v>8.036111</v>
      </c>
      <c r="M18" t="n">
        <v>8.155556000000001</v>
      </c>
      <c r="N18" t="n">
        <v>9.740278</v>
      </c>
      <c r="O18" t="n">
        <v>12.81944</v>
      </c>
      <c r="P18" t="n">
        <v>21.16164</v>
      </c>
      <c r="Q18" t="n">
        <v>22.48056</v>
      </c>
      <c r="R18" t="n">
        <v>27.24225</v>
      </c>
      <c r="S18" t="n">
        <v>34.35</v>
      </c>
      <c r="T18" t="n">
        <v>36.39706</v>
      </c>
      <c r="U18" t="n">
        <v>34.50286</v>
      </c>
      <c r="V18" t="n">
        <v>96.45319000000001</v>
      </c>
      <c r="W18" t="n">
        <v>25.61159</v>
      </c>
      <c r="X18" t="n">
        <v>25.46957</v>
      </c>
      <c r="Y18" t="n">
        <v>25.45857</v>
      </c>
      <c r="Z18" t="n">
        <v>21.21642</v>
      </c>
      <c r="AA18" t="n">
        <v>25.12836</v>
      </c>
      <c r="AB18" t="n">
        <v>23.11294</v>
      </c>
      <c r="AC18" t="n">
        <v>21.09751</v>
      </c>
      <c r="AD18" t="n">
        <v>19.08209</v>
      </c>
      <c r="AE18" t="n">
        <v>17.06667</v>
      </c>
      <c r="AF18" t="n">
        <v>19.20145</v>
      </c>
      <c r="AG18" t="n">
        <v>12.31061</v>
      </c>
      <c r="AH18" t="n">
        <v>12.72609</v>
      </c>
      <c r="AI18" t="n">
        <v>12.40725</v>
      </c>
      <c r="AJ18" t="n">
        <v>14.13676</v>
      </c>
      <c r="AK18" t="n">
        <v>14.95556</v>
      </c>
      <c r="AL18" t="n">
        <v>13.17432</v>
      </c>
    </row>
    <row r="19">
      <c r="A19" t="n">
        <v>0.125</v>
      </c>
      <c r="B19" t="n">
        <v>2.35</v>
      </c>
      <c r="C19" t="n">
        <v>1.89589</v>
      </c>
      <c r="D19" t="n">
        <v>1.789056</v>
      </c>
      <c r="E19" t="n">
        <v>1.682222</v>
      </c>
      <c r="F19" t="n">
        <v>1.6475</v>
      </c>
      <c r="G19" t="n">
        <v>1.837183</v>
      </c>
      <c r="H19" t="n">
        <v>2.026866</v>
      </c>
      <c r="I19" t="n">
        <v>2.129759</v>
      </c>
      <c r="J19" t="n">
        <v>2.232653</v>
      </c>
      <c r="K19" t="n">
        <v>3.383077</v>
      </c>
      <c r="L19" t="n">
        <v>4.390541</v>
      </c>
      <c r="M19" t="n">
        <v>5.320548</v>
      </c>
      <c r="N19" t="n">
        <v>6.638889</v>
      </c>
      <c r="O19" t="n">
        <v>66.50676</v>
      </c>
      <c r="P19" t="n">
        <v>7.963889</v>
      </c>
      <c r="Q19" t="n">
        <v>6.157534</v>
      </c>
      <c r="R19" t="n">
        <v>6.421622</v>
      </c>
      <c r="S19" t="n">
        <v>5.476389</v>
      </c>
      <c r="T19" t="n">
        <v>5.630556</v>
      </c>
      <c r="U19" t="n">
        <v>6.179452</v>
      </c>
      <c r="V19" t="n">
        <v>6.2</v>
      </c>
      <c r="W19" t="n">
        <v>6.561667</v>
      </c>
      <c r="X19" t="n">
        <v>6.535714</v>
      </c>
      <c r="Y19" t="n">
        <v>6.394595</v>
      </c>
      <c r="Z19" t="n">
        <v>6.15</v>
      </c>
      <c r="AA19" t="n">
        <v>7.686301</v>
      </c>
      <c r="AB19" t="n">
        <v>7.240625</v>
      </c>
      <c r="AC19" t="n">
        <v>5.918182</v>
      </c>
      <c r="AD19" t="n">
        <v>6.264865</v>
      </c>
      <c r="AE19" t="n">
        <v>5.967568</v>
      </c>
      <c r="AF19" t="n">
        <v>5.734722</v>
      </c>
      <c r="AG19" t="n">
        <v>5.143367</v>
      </c>
      <c r="AH19" t="n">
        <v>4.552011</v>
      </c>
      <c r="AI19" t="n">
        <v>3.960656</v>
      </c>
      <c r="AJ19" t="n">
        <v>4.530137</v>
      </c>
      <c r="AK19" t="n">
        <v>3.714865</v>
      </c>
      <c r="AL19" t="n">
        <v>3.886486</v>
      </c>
    </row>
    <row r="20">
      <c r="A20" t="n">
        <v>0.125</v>
      </c>
      <c r="B20" t="n">
        <v>8.053425000000001</v>
      </c>
      <c r="C20" t="n">
        <v>8.887523</v>
      </c>
      <c r="D20" t="n">
        <v>9.721622</v>
      </c>
      <c r="E20" t="n">
        <v>9.665333</v>
      </c>
      <c r="F20" t="n">
        <v>8.945945999999999</v>
      </c>
      <c r="G20" t="n">
        <v>8.860274</v>
      </c>
      <c r="H20" t="n">
        <v>9.236485999999999</v>
      </c>
      <c r="I20" t="n">
        <v>9.462161999999999</v>
      </c>
      <c r="J20" t="n">
        <v>8.306944</v>
      </c>
      <c r="K20" t="n">
        <v>71.30137000000001</v>
      </c>
      <c r="L20" t="n">
        <v>10.87568</v>
      </c>
      <c r="M20" t="n">
        <v>11.87733</v>
      </c>
      <c r="N20" t="n">
        <v>14.47973</v>
      </c>
      <c r="O20" t="n">
        <v>17.78356</v>
      </c>
      <c r="P20" t="n">
        <v>20.73333</v>
      </c>
      <c r="Q20" t="n">
        <v>24.97671</v>
      </c>
      <c r="R20" t="n">
        <v>30.52361</v>
      </c>
      <c r="S20" t="n">
        <v>34.61918</v>
      </c>
      <c r="T20" t="n">
        <v>36.5831</v>
      </c>
      <c r="U20" t="n">
        <v>35.88493</v>
      </c>
      <c r="V20" t="n">
        <v>35.19452</v>
      </c>
      <c r="W20" t="n">
        <v>34.34384</v>
      </c>
      <c r="X20" t="n">
        <v>35.66338</v>
      </c>
      <c r="Y20" t="n">
        <v>33.34722</v>
      </c>
      <c r="Z20" t="n">
        <v>29.03699</v>
      </c>
      <c r="AA20" t="n">
        <v>31.02568</v>
      </c>
      <c r="AB20" t="n">
        <v>31.59861</v>
      </c>
      <c r="AC20" t="n">
        <v>30.56164</v>
      </c>
      <c r="AD20" t="n">
        <v>28.92703</v>
      </c>
      <c r="AE20" t="n">
        <v>26.89861</v>
      </c>
      <c r="AF20" t="n">
        <v>26.80822</v>
      </c>
      <c r="AG20" t="n">
        <v>25.84444</v>
      </c>
      <c r="AH20" t="n">
        <v>25.91081</v>
      </c>
      <c r="AI20" t="n">
        <v>25.09722</v>
      </c>
      <c r="AJ20" t="n">
        <v>24.82817</v>
      </c>
      <c r="AK20" t="n">
        <v>25.036</v>
      </c>
      <c r="AL20" t="n">
        <v>24.5473</v>
      </c>
    </row>
    <row r="21">
      <c r="A21" t="n">
        <v>0.125</v>
      </c>
      <c r="B21" t="n">
        <v>5.176712</v>
      </c>
      <c r="C21" t="n">
        <v>7.412329</v>
      </c>
      <c r="D21" t="n">
        <v>6.121127</v>
      </c>
      <c r="E21" t="n">
        <v>6.261972</v>
      </c>
      <c r="F21" t="n">
        <v>5.890541</v>
      </c>
      <c r="G21" t="n">
        <v>6.060274</v>
      </c>
      <c r="H21" t="n">
        <v>6.526665</v>
      </c>
      <c r="I21" t="n">
        <v>6.993056</v>
      </c>
      <c r="J21" t="n">
        <v>7.943243</v>
      </c>
      <c r="K21" t="n">
        <v>8.694595</v>
      </c>
      <c r="L21" t="n">
        <v>9.913698999999999</v>
      </c>
      <c r="M21" t="n">
        <v>11.15915</v>
      </c>
      <c r="N21" t="n">
        <v>13.52603</v>
      </c>
      <c r="O21" t="n">
        <v>16.36027</v>
      </c>
      <c r="P21" t="n">
        <v>19.33151</v>
      </c>
      <c r="Q21" t="n">
        <v>94.48889</v>
      </c>
      <c r="R21" t="n">
        <v>22.62055</v>
      </c>
      <c r="S21" t="n">
        <v>21.94247</v>
      </c>
      <c r="T21" t="n">
        <v>22.87042</v>
      </c>
      <c r="U21" t="n">
        <v>22.35616</v>
      </c>
      <c r="V21" t="n">
        <v>22.35342</v>
      </c>
      <c r="W21" t="n">
        <v>21.56667</v>
      </c>
      <c r="X21" t="n">
        <v>21.81096</v>
      </c>
      <c r="Y21" t="n">
        <v>20.47568</v>
      </c>
      <c r="Z21" t="n">
        <v>92.74722</v>
      </c>
      <c r="AA21" t="n">
        <v>19.24324</v>
      </c>
      <c r="AB21" t="n">
        <v>18.12568</v>
      </c>
      <c r="AC21" t="n">
        <v>18.14658</v>
      </c>
      <c r="AD21" t="n">
        <v>17.15634</v>
      </c>
      <c r="AE21" t="n">
        <v>16.05479</v>
      </c>
      <c r="AF21" t="n">
        <v>14.52466</v>
      </c>
      <c r="AG21" t="n">
        <v>13.81096</v>
      </c>
      <c r="AH21" t="n">
        <v>13.59178</v>
      </c>
      <c r="AI21" t="n">
        <v>13.55</v>
      </c>
      <c r="AJ21" t="n">
        <v>13.75405</v>
      </c>
      <c r="AK21" t="n">
        <v>13.75417</v>
      </c>
      <c r="AL21" t="n">
        <v>13.31111</v>
      </c>
    </row>
    <row r="22">
      <c r="A22" t="n">
        <v>0.125</v>
      </c>
      <c r="B22" t="n">
        <v>5.615714</v>
      </c>
      <c r="C22" t="n">
        <v>5.565672</v>
      </c>
      <c r="D22" t="n">
        <v>5.098592</v>
      </c>
      <c r="E22" t="n">
        <v>4.449275</v>
      </c>
      <c r="F22" t="n">
        <v>4.394118</v>
      </c>
      <c r="G22" t="n">
        <v>4.494521</v>
      </c>
      <c r="H22" t="n">
        <v>4.462319</v>
      </c>
      <c r="I22" t="n">
        <v>4.734783</v>
      </c>
      <c r="J22" t="n">
        <v>5.126471</v>
      </c>
      <c r="K22" t="n">
        <v>5.708696</v>
      </c>
      <c r="L22" t="n">
        <v>5.169565</v>
      </c>
      <c r="M22" t="n">
        <v>5.164384</v>
      </c>
      <c r="N22" t="n">
        <v>5.427027</v>
      </c>
      <c r="O22" t="n">
        <v>4.882353</v>
      </c>
      <c r="P22" t="n">
        <v>5.914667</v>
      </c>
      <c r="Q22" t="n">
        <v>5.659701</v>
      </c>
      <c r="R22" t="n">
        <v>6.698571</v>
      </c>
      <c r="S22" t="n">
        <v>6.634286</v>
      </c>
      <c r="T22" t="n">
        <v>7.5</v>
      </c>
      <c r="U22" t="n">
        <v>8.662319</v>
      </c>
      <c r="V22" t="n">
        <v>8.377465000000001</v>
      </c>
      <c r="W22" t="n">
        <v>9.508333</v>
      </c>
      <c r="X22" t="n">
        <v>10.64324</v>
      </c>
      <c r="Y22" t="n">
        <v>10.48784</v>
      </c>
      <c r="Z22" t="n">
        <v>8.805405</v>
      </c>
      <c r="AA22" t="n">
        <v>7.887671</v>
      </c>
      <c r="AB22" t="n">
        <v>8.414925</v>
      </c>
      <c r="AC22" t="n">
        <v>8.165753</v>
      </c>
      <c r="AD22" t="n">
        <v>7.710667</v>
      </c>
      <c r="AE22" t="n">
        <v>7.446269</v>
      </c>
      <c r="AF22" t="n">
        <v>7.191304</v>
      </c>
      <c r="AG22" t="n">
        <v>7.109589</v>
      </c>
      <c r="AH22" t="n">
        <v>7.648649</v>
      </c>
      <c r="AI22" t="n">
        <v>7.6</v>
      </c>
      <c r="AJ22" t="n">
        <v>6.837333</v>
      </c>
      <c r="AK22" t="n">
        <v>8.173610999999999</v>
      </c>
      <c r="AL22" t="n">
        <v>67.04521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L18"/>
  <sheetViews>
    <sheetView workbookViewId="0">
      <selection activeCell="A1" sqref="A1"/>
    </sheetView>
  </sheetViews>
  <sheetFormatPr baseColWidth="8" defaultRowHeight="15"/>
  <sheetData>
    <row r="1">
      <c r="B1" t="n">
        <v>0</v>
      </c>
      <c r="C1" t="n">
        <v>4</v>
      </c>
      <c r="D1" t="n">
        <v>6</v>
      </c>
      <c r="E1" t="n">
        <v>9</v>
      </c>
      <c r="F1" t="n">
        <v>12</v>
      </c>
      <c r="G1" t="n">
        <v>14</v>
      </c>
      <c r="H1" t="n">
        <v>17</v>
      </c>
      <c r="I1" t="n">
        <v>19</v>
      </c>
      <c r="J1" t="n">
        <v>22</v>
      </c>
      <c r="K1" t="n">
        <v>24</v>
      </c>
      <c r="L1" t="n">
        <v>27</v>
      </c>
      <c r="M1" t="n">
        <v>30</v>
      </c>
      <c r="N1" t="n">
        <v>32</v>
      </c>
      <c r="O1" t="n">
        <v>35</v>
      </c>
      <c r="P1" t="n">
        <v>38</v>
      </c>
      <c r="Q1" t="n">
        <v>40</v>
      </c>
      <c r="R1" t="n">
        <v>43</v>
      </c>
      <c r="S1" t="n">
        <v>45</v>
      </c>
      <c r="T1" t="n">
        <v>48</v>
      </c>
      <c r="U1" t="n">
        <v>51</v>
      </c>
      <c r="V1" t="n">
        <v>53</v>
      </c>
      <c r="W1" t="n">
        <v>56</v>
      </c>
      <c r="X1" t="n">
        <v>59</v>
      </c>
      <c r="Y1" t="n">
        <v>61</v>
      </c>
      <c r="Z1" t="n">
        <v>64</v>
      </c>
      <c r="AA1" t="n">
        <v>66</v>
      </c>
      <c r="AB1" t="n">
        <v>69</v>
      </c>
      <c r="AC1" t="n">
        <v>72</v>
      </c>
      <c r="AD1" t="n">
        <v>74</v>
      </c>
      <c r="AE1" t="n">
        <v>77</v>
      </c>
      <c r="AF1" t="n">
        <v>80</v>
      </c>
      <c r="AG1" t="n">
        <v>82</v>
      </c>
      <c r="AH1" t="n">
        <v>85</v>
      </c>
      <c r="AI1" t="n">
        <v>88</v>
      </c>
      <c r="AJ1" t="n">
        <v>90</v>
      </c>
      <c r="AK1" t="n">
        <v>93</v>
      </c>
      <c r="AL1" t="n">
        <v>96</v>
      </c>
    </row>
    <row r="2">
      <c r="A2" t="n">
        <v>10</v>
      </c>
      <c r="B2" t="n">
        <v>9.65</v>
      </c>
      <c r="C2" t="n">
        <v>27.55694</v>
      </c>
      <c r="D2" t="n">
        <v>20.29722</v>
      </c>
      <c r="E2" t="n">
        <v>21.7137</v>
      </c>
      <c r="F2" t="n">
        <v>24.33378</v>
      </c>
      <c r="G2" t="n">
        <v>27.89104</v>
      </c>
      <c r="H2" t="n">
        <v>33.66557</v>
      </c>
      <c r="I2" t="n">
        <v>36.74404</v>
      </c>
      <c r="J2" t="n">
        <v>39.8225</v>
      </c>
      <c r="K2" t="n">
        <v>41.69375</v>
      </c>
      <c r="L2" t="n">
        <v>42.89324</v>
      </c>
      <c r="M2" t="n">
        <v>43.3863</v>
      </c>
      <c r="N2" t="n">
        <v>44.48472</v>
      </c>
      <c r="O2" t="n">
        <v>44.79718</v>
      </c>
      <c r="P2" t="n">
        <v>47.93194</v>
      </c>
      <c r="Q2" t="n">
        <v>49.78243</v>
      </c>
      <c r="R2" t="n">
        <v>52.02466</v>
      </c>
      <c r="S2" t="n">
        <v>54.29067</v>
      </c>
      <c r="T2" t="n">
        <v>56.0589</v>
      </c>
      <c r="U2" t="n">
        <v>61.45205</v>
      </c>
      <c r="V2" t="n">
        <v>64.92</v>
      </c>
      <c r="W2" t="n">
        <v>67.54595</v>
      </c>
      <c r="X2" t="n">
        <v>68.26164</v>
      </c>
      <c r="Y2" t="n">
        <v>71.54795</v>
      </c>
      <c r="Z2" t="n">
        <v>72.83378</v>
      </c>
      <c r="AA2" t="n">
        <v>73.39452</v>
      </c>
      <c r="AB2" t="n">
        <v>73.93973</v>
      </c>
      <c r="AC2" t="n">
        <v>75.29315</v>
      </c>
      <c r="AD2" t="n">
        <v>75.23649</v>
      </c>
      <c r="AE2" t="n">
        <v>75.29452000000001</v>
      </c>
      <c r="AF2" t="n">
        <v>77.31081</v>
      </c>
      <c r="AG2" t="n">
        <v>76.74930000000001</v>
      </c>
      <c r="AH2" t="n">
        <v>77.6375</v>
      </c>
      <c r="AI2" t="n">
        <v>77.68649000000001</v>
      </c>
      <c r="AJ2" t="n">
        <v>78.49451999999999</v>
      </c>
      <c r="AK2" t="n">
        <v>78.24583</v>
      </c>
      <c r="AL2" t="n">
        <v>78.02973</v>
      </c>
    </row>
    <row r="3">
      <c r="A3" t="n">
        <v>5</v>
      </c>
      <c r="B3" t="n">
        <v>8.12973</v>
      </c>
      <c r="C3" t="n">
        <v>5.693333</v>
      </c>
      <c r="D3" t="n">
        <v>3.409333</v>
      </c>
      <c r="E3" t="n">
        <v>3.480556</v>
      </c>
      <c r="F3" t="n">
        <v>3.493056</v>
      </c>
      <c r="G3" t="n">
        <v>3.767647</v>
      </c>
      <c r="H3" t="n">
        <v>3.929545</v>
      </c>
      <c r="I3" t="n">
        <v>3.947692</v>
      </c>
      <c r="J3" t="n">
        <v>4.126027</v>
      </c>
      <c r="K3" t="n">
        <v>5.406944</v>
      </c>
      <c r="L3" t="n">
        <v>37.91351</v>
      </c>
      <c r="M3" t="n">
        <v>42.39452</v>
      </c>
      <c r="N3" t="n">
        <v>45.51389</v>
      </c>
      <c r="O3" t="n">
        <v>45.70676</v>
      </c>
      <c r="P3" t="n">
        <v>47.23514</v>
      </c>
      <c r="Q3" t="n">
        <v>49.5125</v>
      </c>
      <c r="R3" t="n">
        <v>50.90282</v>
      </c>
      <c r="S3" t="n">
        <v>51.53194</v>
      </c>
      <c r="T3" t="n">
        <v>52.02083</v>
      </c>
      <c r="U3" t="n">
        <v>53.37432</v>
      </c>
      <c r="V3" t="n">
        <v>53.42838</v>
      </c>
      <c r="W3" t="n">
        <v>54.83611</v>
      </c>
      <c r="X3" t="n">
        <v>56.156</v>
      </c>
      <c r="Y3" t="n">
        <v>56.69054</v>
      </c>
      <c r="Z3" t="n">
        <v>57.67361</v>
      </c>
      <c r="AA3" t="n">
        <v>58.40714</v>
      </c>
      <c r="AB3" t="n">
        <v>58.8125</v>
      </c>
      <c r="AC3" t="n">
        <v>59.98904</v>
      </c>
      <c r="AD3" t="n">
        <v>60.86486</v>
      </c>
      <c r="AE3" t="n">
        <v>61.4863</v>
      </c>
      <c r="AF3" t="n">
        <v>62.00959</v>
      </c>
      <c r="AG3" t="n">
        <v>62.45761</v>
      </c>
      <c r="AH3" t="n">
        <v>62.90563</v>
      </c>
      <c r="AI3" t="n">
        <v>62.16216</v>
      </c>
      <c r="AJ3" t="n">
        <v>63.25342</v>
      </c>
      <c r="AK3" t="n">
        <v>63.77945</v>
      </c>
      <c r="AL3" t="n">
        <v>62.5726</v>
      </c>
    </row>
    <row r="4">
      <c r="A4" t="n">
        <v>5</v>
      </c>
      <c r="B4" t="n">
        <v>2.964865</v>
      </c>
      <c r="C4" t="n">
        <v>14.97027</v>
      </c>
      <c r="D4" t="n">
        <v>7.130137</v>
      </c>
      <c r="E4" t="n">
        <v>6.793333</v>
      </c>
      <c r="F4" t="n">
        <v>7.244</v>
      </c>
      <c r="G4" t="n">
        <v>8.437837999999999</v>
      </c>
      <c r="H4" t="n">
        <v>9.144595000000001</v>
      </c>
      <c r="I4" t="n">
        <v>9.693056</v>
      </c>
      <c r="J4" t="n">
        <v>12.8973</v>
      </c>
      <c r="K4" t="n">
        <v>15.76667</v>
      </c>
      <c r="L4" t="n">
        <v>18.69726</v>
      </c>
      <c r="M4" t="n">
        <v>21.94247</v>
      </c>
      <c r="N4" t="n">
        <v>25.51972</v>
      </c>
      <c r="O4" t="n">
        <v>27.98219</v>
      </c>
      <c r="P4" t="n">
        <v>29.98514</v>
      </c>
      <c r="Q4" t="n">
        <v>32.64795</v>
      </c>
      <c r="R4" t="n">
        <v>35.17397</v>
      </c>
      <c r="S4" t="n">
        <v>36.59861</v>
      </c>
      <c r="T4" t="n">
        <v>39.05405</v>
      </c>
      <c r="U4" t="n">
        <v>40.38194</v>
      </c>
      <c r="V4" t="n">
        <v>42.90411</v>
      </c>
      <c r="W4" t="n">
        <v>45.81544</v>
      </c>
      <c r="X4" t="n">
        <v>48.72676</v>
      </c>
      <c r="Y4" t="n">
        <v>49.03286</v>
      </c>
      <c r="Z4" t="n">
        <v>49.53056</v>
      </c>
      <c r="AA4" t="n">
        <v>51.07568</v>
      </c>
      <c r="AB4" t="n">
        <v>51.82877</v>
      </c>
      <c r="AC4" t="n">
        <v>53.04595</v>
      </c>
      <c r="AD4" t="n">
        <v>53.53151</v>
      </c>
      <c r="AE4" t="n">
        <v>54.71081</v>
      </c>
      <c r="AF4" t="n">
        <v>56.2</v>
      </c>
      <c r="AG4" t="n">
        <v>56.29863</v>
      </c>
      <c r="AH4" t="n">
        <v>56.97083</v>
      </c>
      <c r="AI4" t="n">
        <v>57.48904</v>
      </c>
      <c r="AJ4" t="n">
        <v>58.26027</v>
      </c>
      <c r="AK4" t="n">
        <v>59.25</v>
      </c>
      <c r="AL4" t="n">
        <v>58.10405</v>
      </c>
    </row>
    <row r="5">
      <c r="A5" t="n">
        <v>5</v>
      </c>
      <c r="B5" t="n">
        <v>18.26316</v>
      </c>
      <c r="C5" t="n">
        <v>34.69167</v>
      </c>
      <c r="D5" t="n">
        <v>31.98919</v>
      </c>
      <c r="E5" t="n">
        <v>33.68108</v>
      </c>
      <c r="F5" t="n">
        <v>34.1973</v>
      </c>
      <c r="G5" t="n">
        <v>35.70274</v>
      </c>
      <c r="H5" t="n">
        <v>35.97397</v>
      </c>
      <c r="I5" t="n">
        <v>37.97568</v>
      </c>
      <c r="J5" t="n">
        <v>38.67297</v>
      </c>
      <c r="K5" t="n">
        <v>40.51389</v>
      </c>
      <c r="L5" t="n">
        <v>42.40959</v>
      </c>
      <c r="M5" t="n">
        <v>43.94444</v>
      </c>
      <c r="N5" t="n">
        <v>45.2527</v>
      </c>
      <c r="O5" t="n">
        <v>44.89189</v>
      </c>
      <c r="P5" t="n">
        <v>47.52027</v>
      </c>
      <c r="Q5" t="n">
        <v>48.89189</v>
      </c>
      <c r="R5" t="n">
        <v>51.96111</v>
      </c>
      <c r="S5" t="n">
        <v>53.76027</v>
      </c>
      <c r="T5" t="n">
        <v>55.81667</v>
      </c>
      <c r="U5" t="n">
        <v>58.14722</v>
      </c>
      <c r="V5" t="n">
        <v>60.38611</v>
      </c>
      <c r="W5" t="n">
        <v>61.99459</v>
      </c>
      <c r="X5" t="n">
        <v>62.02466</v>
      </c>
      <c r="Y5" t="n">
        <v>62.84507</v>
      </c>
      <c r="Z5" t="n">
        <v>63.76056</v>
      </c>
      <c r="AA5" t="n">
        <v>64.15946</v>
      </c>
      <c r="AB5" t="n">
        <v>65.24571</v>
      </c>
      <c r="AC5" t="n">
        <v>65.70417</v>
      </c>
      <c r="AD5" t="n">
        <v>68.63243</v>
      </c>
      <c r="AE5" t="n">
        <v>69.20676</v>
      </c>
      <c r="AF5" t="n">
        <v>68.82778</v>
      </c>
      <c r="AG5" t="n">
        <v>71.97808000000001</v>
      </c>
      <c r="AH5" t="n">
        <v>71.40416999999999</v>
      </c>
      <c r="AI5" t="n">
        <v>72.14247</v>
      </c>
      <c r="AJ5" t="n">
        <v>74.47945</v>
      </c>
      <c r="AK5" t="n">
        <v>73.79178</v>
      </c>
      <c r="AL5" t="n">
        <v>74.99306</v>
      </c>
    </row>
    <row r="6">
      <c r="A6" t="n">
        <v>2.5</v>
      </c>
      <c r="B6" t="n">
        <v>7.447945</v>
      </c>
      <c r="C6" t="n">
        <v>17.15479</v>
      </c>
      <c r="D6" t="n">
        <v>10.71892</v>
      </c>
      <c r="E6" t="n">
        <v>10.22639</v>
      </c>
      <c r="F6" t="n">
        <v>10.47606</v>
      </c>
      <c r="G6" t="n">
        <v>9.071999999999999</v>
      </c>
      <c r="H6" t="n">
        <v>9.957746</v>
      </c>
      <c r="I6" t="n">
        <v>10.76944</v>
      </c>
      <c r="J6" t="n">
        <v>9.701389000000001</v>
      </c>
      <c r="K6" t="n">
        <v>9.770422999999999</v>
      </c>
      <c r="L6" t="n">
        <v>9.212676</v>
      </c>
      <c r="M6" t="n">
        <v>10.41918</v>
      </c>
      <c r="N6" t="n">
        <v>11.4527</v>
      </c>
      <c r="O6" t="n">
        <v>26.7625</v>
      </c>
      <c r="P6" t="n">
        <v>35.43014</v>
      </c>
      <c r="Q6" t="n">
        <v>38.86892</v>
      </c>
      <c r="R6" t="n">
        <v>41.95417</v>
      </c>
      <c r="S6" t="n">
        <v>43.57183</v>
      </c>
      <c r="T6" t="n">
        <v>45.28451</v>
      </c>
      <c r="U6" t="n">
        <v>45.79167</v>
      </c>
      <c r="V6" t="n">
        <v>45.80139</v>
      </c>
      <c r="W6" t="n">
        <v>46.22055</v>
      </c>
      <c r="X6" t="n">
        <v>48.24932</v>
      </c>
      <c r="Y6" t="n">
        <v>48.98493</v>
      </c>
      <c r="Z6" t="n">
        <v>49.59</v>
      </c>
      <c r="AA6" t="n">
        <v>49.12582</v>
      </c>
      <c r="AB6" t="n">
        <v>48.66164</v>
      </c>
      <c r="AC6" t="n">
        <v>48.82222</v>
      </c>
      <c r="AD6" t="n">
        <v>49.332</v>
      </c>
      <c r="AE6" t="n">
        <v>48.78219</v>
      </c>
      <c r="AF6" t="n">
        <v>47.85</v>
      </c>
      <c r="AG6" t="n">
        <v>47.71781</v>
      </c>
      <c r="AH6" t="n">
        <v>48.15676</v>
      </c>
      <c r="AI6" t="n">
        <v>47.84583</v>
      </c>
      <c r="AJ6" t="n">
        <v>48.01644</v>
      </c>
      <c r="AK6" t="n">
        <v>47.89559</v>
      </c>
      <c r="AL6" t="n">
        <v>48.09444</v>
      </c>
    </row>
    <row r="7">
      <c r="A7" t="n">
        <v>2.5</v>
      </c>
      <c r="B7" t="n">
        <v>10.17286</v>
      </c>
      <c r="C7" t="n">
        <v>15.96849</v>
      </c>
      <c r="D7" t="n">
        <v>13.49577</v>
      </c>
      <c r="E7" t="n">
        <v>11.50274</v>
      </c>
      <c r="F7" t="n">
        <v>12.94028</v>
      </c>
      <c r="G7" t="n">
        <v>13.17534</v>
      </c>
      <c r="H7" t="n">
        <v>14.50205</v>
      </c>
      <c r="I7" t="n">
        <v>15.82877</v>
      </c>
      <c r="J7" t="n">
        <v>16.46806</v>
      </c>
      <c r="K7" t="n">
        <v>19.2625</v>
      </c>
      <c r="L7" t="n">
        <v>20.73014</v>
      </c>
      <c r="M7" t="n">
        <v>21.53768</v>
      </c>
      <c r="N7" t="n">
        <v>20.47027</v>
      </c>
      <c r="O7" t="n">
        <v>18.28243</v>
      </c>
      <c r="P7" t="n">
        <v>18.94583</v>
      </c>
      <c r="Q7" t="n">
        <v>22.39452</v>
      </c>
      <c r="R7" t="n">
        <v>28.71622</v>
      </c>
      <c r="S7" t="n">
        <v>33.48889</v>
      </c>
      <c r="T7" t="n">
        <v>35.62917</v>
      </c>
      <c r="U7" t="n">
        <v>37.85135</v>
      </c>
      <c r="V7" t="n">
        <v>38.65833</v>
      </c>
      <c r="W7" t="n">
        <v>39.54795</v>
      </c>
      <c r="X7" t="n">
        <v>39.68219</v>
      </c>
      <c r="Y7" t="n">
        <v>40.51892</v>
      </c>
      <c r="Z7" t="n">
        <v>39.41233</v>
      </c>
      <c r="AA7" t="n">
        <v>40.05942</v>
      </c>
      <c r="AB7" t="n">
        <v>40.61079</v>
      </c>
      <c r="AC7" t="n">
        <v>41.16216</v>
      </c>
      <c r="AD7" t="n">
        <v>40.50041</v>
      </c>
      <c r="AE7" t="n">
        <v>39.83867</v>
      </c>
      <c r="AF7" t="n">
        <v>41.31216</v>
      </c>
      <c r="AG7" t="n">
        <v>40.1863</v>
      </c>
      <c r="AH7" t="n">
        <v>41.04306</v>
      </c>
      <c r="AI7" t="n">
        <v>42.00274</v>
      </c>
      <c r="AJ7" t="n">
        <v>41.94459</v>
      </c>
      <c r="AK7" t="n">
        <v>41.03836</v>
      </c>
      <c r="AL7" t="n">
        <v>42.78472</v>
      </c>
    </row>
    <row r="8">
      <c r="A8" t="n">
        <v>2.5</v>
      </c>
      <c r="B8" t="n">
        <v>9.697297000000001</v>
      </c>
      <c r="C8" t="n">
        <v>14.26471</v>
      </c>
      <c r="D8" t="n">
        <v>11.78873</v>
      </c>
      <c r="E8" t="n">
        <v>12.3</v>
      </c>
      <c r="F8" t="n">
        <v>11.55135</v>
      </c>
      <c r="G8" t="n">
        <v>10.54507</v>
      </c>
      <c r="H8" t="n">
        <v>9.795833</v>
      </c>
      <c r="I8" t="n">
        <v>9.778378</v>
      </c>
      <c r="J8" t="n">
        <v>10.41127</v>
      </c>
      <c r="K8" t="n">
        <v>11.25</v>
      </c>
      <c r="L8" t="n">
        <v>24.26757</v>
      </c>
      <c r="M8" t="n">
        <v>34.73562</v>
      </c>
      <c r="N8" t="n">
        <v>39.32877</v>
      </c>
      <c r="O8" t="n">
        <v>41.15139</v>
      </c>
      <c r="P8" t="n">
        <v>41.42267</v>
      </c>
      <c r="Q8" t="n">
        <v>38.93889</v>
      </c>
      <c r="R8" t="n">
        <v>38.17162</v>
      </c>
      <c r="S8" t="n">
        <v>40.15676</v>
      </c>
      <c r="T8" t="n">
        <v>40.83333</v>
      </c>
      <c r="U8" t="n">
        <v>42.11944</v>
      </c>
      <c r="V8" t="n">
        <v>41.02661</v>
      </c>
      <c r="W8" t="n">
        <v>39.93378</v>
      </c>
      <c r="X8" t="n">
        <v>40.51757</v>
      </c>
      <c r="Y8" t="n">
        <v>42.88649</v>
      </c>
      <c r="Z8" t="n">
        <v>41.33836</v>
      </c>
      <c r="AA8" t="n">
        <v>43.16712</v>
      </c>
      <c r="AB8" t="n">
        <v>44.79315</v>
      </c>
      <c r="AC8" t="n">
        <v>44.52162</v>
      </c>
      <c r="AD8" t="n">
        <v>44.2501</v>
      </c>
      <c r="AE8" t="n">
        <v>43.97857</v>
      </c>
      <c r="AF8" t="n">
        <v>43.60212</v>
      </c>
      <c r="AG8" t="n">
        <v>43.22568</v>
      </c>
      <c r="AH8" t="n">
        <v>42.79178</v>
      </c>
      <c r="AI8" t="n">
        <v>41.46479</v>
      </c>
      <c r="AJ8" t="n">
        <v>40.07324</v>
      </c>
      <c r="AK8" t="n">
        <v>41.23243</v>
      </c>
      <c r="AL8" t="n">
        <v>40.11507</v>
      </c>
    </row>
    <row r="9">
      <c r="A9" t="n">
        <v>1.25</v>
      </c>
      <c r="B9" t="n">
        <v>4.394521</v>
      </c>
      <c r="C9" t="n">
        <v>8.121918000000001</v>
      </c>
      <c r="D9" t="n">
        <v>5.2</v>
      </c>
      <c r="E9" t="n">
        <v>4.549315</v>
      </c>
      <c r="F9" t="n">
        <v>6.284932</v>
      </c>
      <c r="G9" t="n">
        <v>9.433332999999999</v>
      </c>
      <c r="H9" t="n">
        <v>11.83514</v>
      </c>
      <c r="I9" t="n">
        <v>14.07945</v>
      </c>
      <c r="J9" t="n">
        <v>17.59041</v>
      </c>
      <c r="K9" t="n">
        <v>19.08056</v>
      </c>
      <c r="L9" t="n">
        <v>19.83194</v>
      </c>
      <c r="M9" t="n">
        <v>21.16081</v>
      </c>
      <c r="N9" t="n">
        <v>21.49178</v>
      </c>
      <c r="O9" t="n">
        <v>23.28611</v>
      </c>
      <c r="P9" t="n">
        <v>24.54521</v>
      </c>
      <c r="Q9" t="n">
        <v>25.6875</v>
      </c>
      <c r="R9" t="n">
        <v>26.47534</v>
      </c>
      <c r="S9" t="n">
        <v>28.08514</v>
      </c>
      <c r="T9" t="n">
        <v>29.40282</v>
      </c>
      <c r="U9" t="n">
        <v>30.55342</v>
      </c>
      <c r="V9" t="n">
        <v>30.57534</v>
      </c>
      <c r="W9" t="n">
        <v>30.60417</v>
      </c>
      <c r="X9" t="n">
        <v>31.28472</v>
      </c>
      <c r="Y9" t="n">
        <v>31.87917</v>
      </c>
      <c r="Z9" t="n">
        <v>31.9389</v>
      </c>
      <c r="AA9" t="n">
        <v>31.99863</v>
      </c>
      <c r="AB9" t="n">
        <v>32.25479</v>
      </c>
      <c r="AC9" t="n">
        <v>32.24521</v>
      </c>
      <c r="AD9" t="n">
        <v>30.908</v>
      </c>
      <c r="AE9" t="n">
        <v>30.86667</v>
      </c>
      <c r="AF9" t="n">
        <v>30.25342</v>
      </c>
      <c r="AG9" t="n">
        <v>29.71944</v>
      </c>
      <c r="AH9" t="n">
        <v>29.648</v>
      </c>
      <c r="AI9" t="n">
        <v>29.61944</v>
      </c>
      <c r="AJ9" t="n">
        <v>29.74861</v>
      </c>
      <c r="AK9" t="n">
        <v>29.51944</v>
      </c>
      <c r="AL9" t="n">
        <v>28.98472</v>
      </c>
    </row>
    <row r="10">
      <c r="A10" t="n">
        <v>1.25</v>
      </c>
      <c r="B10" t="n">
        <v>8.539726</v>
      </c>
      <c r="C10" t="n">
        <v>19.23378</v>
      </c>
      <c r="D10" t="n">
        <v>17.86806</v>
      </c>
      <c r="E10" t="n">
        <v>16.83421</v>
      </c>
      <c r="F10" t="n">
        <v>17.39315</v>
      </c>
      <c r="G10" t="n">
        <v>20.03243</v>
      </c>
      <c r="H10" t="n">
        <v>21.68649</v>
      </c>
      <c r="I10" t="n">
        <v>23.45417</v>
      </c>
      <c r="J10" t="n">
        <v>25.57123</v>
      </c>
      <c r="K10" t="n">
        <v>27.88378</v>
      </c>
      <c r="L10" t="n">
        <v>28.80417</v>
      </c>
      <c r="M10" t="n">
        <v>30.00548</v>
      </c>
      <c r="N10" t="n">
        <v>31.77467</v>
      </c>
      <c r="O10" t="n">
        <v>33.46351</v>
      </c>
      <c r="P10" t="n">
        <v>36.24722</v>
      </c>
      <c r="Q10" t="n">
        <v>40.09861</v>
      </c>
      <c r="R10" t="n">
        <v>42.63194</v>
      </c>
      <c r="S10" t="n">
        <v>45.23611</v>
      </c>
      <c r="T10" t="n">
        <v>47.29459</v>
      </c>
      <c r="U10" t="n">
        <v>47.83514</v>
      </c>
      <c r="V10" t="n">
        <v>50.04533</v>
      </c>
      <c r="W10" t="n">
        <v>51.39041</v>
      </c>
      <c r="X10" t="n">
        <v>50.94324</v>
      </c>
      <c r="Y10" t="n">
        <v>51.54247</v>
      </c>
      <c r="Z10" t="n">
        <v>52.03973</v>
      </c>
      <c r="AA10" t="n">
        <v>52.55342</v>
      </c>
      <c r="AB10" t="n">
        <v>52.41233</v>
      </c>
      <c r="AC10" t="n">
        <v>52.14459</v>
      </c>
      <c r="AD10" t="n">
        <v>51.64384</v>
      </c>
      <c r="AE10" t="n">
        <v>51.53649</v>
      </c>
      <c r="AF10" t="n">
        <v>50.84491</v>
      </c>
      <c r="AG10" t="n">
        <v>50.15333</v>
      </c>
      <c r="AH10" t="n">
        <v>50.225</v>
      </c>
      <c r="AI10" t="n">
        <v>50.18</v>
      </c>
      <c r="AJ10" t="n">
        <v>49.23014</v>
      </c>
      <c r="AK10" t="n">
        <v>48.93061</v>
      </c>
      <c r="AL10" t="n">
        <v>48.63108</v>
      </c>
    </row>
    <row r="11">
      <c r="A11" t="n">
        <v>0.63</v>
      </c>
      <c r="B11" t="n">
        <v>18.47838</v>
      </c>
      <c r="C11" t="n">
        <v>32.85775</v>
      </c>
      <c r="D11" t="n">
        <v>32.42297</v>
      </c>
      <c r="E11" t="n">
        <v>33.56714</v>
      </c>
      <c r="F11" t="n">
        <v>35.23288</v>
      </c>
      <c r="G11" t="n">
        <v>37.19583</v>
      </c>
      <c r="H11" t="n">
        <v>39.81081</v>
      </c>
      <c r="I11" t="n">
        <v>41.53151</v>
      </c>
      <c r="J11" t="n">
        <v>43.07162</v>
      </c>
      <c r="K11" t="n">
        <v>44.97222</v>
      </c>
      <c r="L11" t="n">
        <v>46.34865</v>
      </c>
      <c r="M11" t="n">
        <v>47.77778</v>
      </c>
      <c r="N11" t="n">
        <v>48.59024</v>
      </c>
      <c r="O11" t="n">
        <v>49.4027</v>
      </c>
      <c r="P11" t="n">
        <v>49.79437</v>
      </c>
      <c r="Q11" t="n">
        <v>51.40541</v>
      </c>
      <c r="R11" t="n">
        <v>52.125</v>
      </c>
      <c r="S11" t="n">
        <v>52.67973</v>
      </c>
      <c r="T11" t="n">
        <v>53.49589</v>
      </c>
      <c r="U11" t="n">
        <v>53.15811</v>
      </c>
      <c r="V11" t="n">
        <v>55.17703</v>
      </c>
      <c r="W11" t="n">
        <v>55.84167</v>
      </c>
      <c r="X11" t="n">
        <v>55.96575</v>
      </c>
      <c r="Y11" t="n">
        <v>56.59324</v>
      </c>
      <c r="Z11" t="n">
        <v>55.61081</v>
      </c>
      <c r="AA11" t="n">
        <v>55.52027</v>
      </c>
      <c r="AB11" t="n">
        <v>55.52917</v>
      </c>
      <c r="AC11" t="n">
        <v>56.06438</v>
      </c>
      <c r="AD11" t="n">
        <v>55.6137</v>
      </c>
      <c r="AE11" t="n">
        <v>54.49722</v>
      </c>
      <c r="AF11" t="n">
        <v>54.24932</v>
      </c>
      <c r="AG11" t="n">
        <v>53.92917</v>
      </c>
      <c r="AH11" t="n">
        <v>54.14658</v>
      </c>
      <c r="AI11" t="n">
        <v>53.7863</v>
      </c>
      <c r="AJ11" t="n">
        <v>53.38767</v>
      </c>
      <c r="AK11" t="n">
        <v>53.69444</v>
      </c>
      <c r="AL11" t="n">
        <v>53.28056</v>
      </c>
    </row>
    <row r="12">
      <c r="A12" t="n">
        <v>0.63</v>
      </c>
      <c r="B12" t="n">
        <v>85.85890000000001</v>
      </c>
      <c r="C12" t="n">
        <v>26.84247</v>
      </c>
      <c r="D12" t="n">
        <v>24.09718</v>
      </c>
      <c r="E12" t="n">
        <v>23.81644</v>
      </c>
      <c r="F12" t="n">
        <v>111.1703</v>
      </c>
      <c r="G12" t="n">
        <v>33.04324</v>
      </c>
      <c r="H12" t="n">
        <v>34.81111</v>
      </c>
      <c r="I12" t="n">
        <v>31.51667</v>
      </c>
      <c r="J12" t="n">
        <v>32.88082</v>
      </c>
      <c r="K12" t="n">
        <v>35.54583</v>
      </c>
      <c r="L12" t="n">
        <v>36.92639</v>
      </c>
      <c r="M12" t="n">
        <v>39.30959</v>
      </c>
      <c r="N12" t="n">
        <v>40.76164</v>
      </c>
      <c r="O12" t="n">
        <v>42.44348</v>
      </c>
      <c r="P12" t="n">
        <v>47.15068</v>
      </c>
      <c r="Q12" t="n">
        <v>49.58767</v>
      </c>
      <c r="R12" t="n">
        <v>51.30278</v>
      </c>
      <c r="S12" t="n">
        <v>52.11711</v>
      </c>
      <c r="T12" t="n">
        <v>52.70145</v>
      </c>
      <c r="U12" t="n">
        <v>52.56806</v>
      </c>
      <c r="V12" t="n">
        <v>53.3027</v>
      </c>
      <c r="W12" t="n">
        <v>53.59178</v>
      </c>
      <c r="X12" t="n">
        <v>53.63305</v>
      </c>
      <c r="Y12" t="n">
        <v>53.67432</v>
      </c>
      <c r="Z12" t="n">
        <v>52.31467</v>
      </c>
      <c r="AA12" t="n">
        <v>52.44054</v>
      </c>
      <c r="AB12" t="n">
        <v>52.35833</v>
      </c>
      <c r="AC12" t="n">
        <v>53.53151</v>
      </c>
      <c r="AD12" t="n">
        <v>52.9125</v>
      </c>
      <c r="AE12" t="n">
        <v>52.47568</v>
      </c>
      <c r="AF12" t="n">
        <v>51.3473</v>
      </c>
      <c r="AG12" t="n">
        <v>51.03243</v>
      </c>
      <c r="AH12" t="n">
        <v>50.64932</v>
      </c>
      <c r="AI12" t="n">
        <v>49.46712</v>
      </c>
      <c r="AJ12" t="n">
        <v>49.21216</v>
      </c>
      <c r="AK12" t="n">
        <v>49.04247</v>
      </c>
      <c r="AL12" t="n">
        <v>48.23288</v>
      </c>
    </row>
    <row r="13">
      <c r="A13" t="n">
        <v>0.63</v>
      </c>
      <c r="B13" t="n">
        <v>12.58919</v>
      </c>
      <c r="C13" t="n">
        <v>13.72055</v>
      </c>
      <c r="D13" t="n">
        <v>11.70822</v>
      </c>
      <c r="E13" t="n">
        <v>11.768</v>
      </c>
      <c r="F13" t="n">
        <v>13.44595</v>
      </c>
      <c r="G13" t="n">
        <v>13.79444</v>
      </c>
      <c r="H13" t="n">
        <v>14.09726</v>
      </c>
      <c r="I13" t="n">
        <v>14.8411</v>
      </c>
      <c r="J13" t="n">
        <v>16.77746</v>
      </c>
      <c r="K13" t="n">
        <v>17.13151</v>
      </c>
      <c r="L13" t="n">
        <v>18.72192</v>
      </c>
      <c r="M13" t="n">
        <v>19.19459</v>
      </c>
      <c r="N13" t="n">
        <v>19.83699</v>
      </c>
      <c r="O13" t="n">
        <v>20.96438</v>
      </c>
      <c r="P13" t="n">
        <v>22.0473</v>
      </c>
      <c r="Q13" t="n">
        <v>22.0589</v>
      </c>
      <c r="R13" t="n">
        <v>23.71389</v>
      </c>
      <c r="S13" t="n">
        <v>23.74028</v>
      </c>
      <c r="T13" t="n">
        <v>24.2125</v>
      </c>
      <c r="U13" t="n">
        <v>25.69452</v>
      </c>
      <c r="V13" t="n">
        <v>25.92958</v>
      </c>
      <c r="W13" t="n">
        <v>26.61233</v>
      </c>
      <c r="X13" t="n">
        <v>27.37432</v>
      </c>
      <c r="Y13" t="n">
        <v>27.51096</v>
      </c>
      <c r="Z13" t="n">
        <v>25.80135</v>
      </c>
      <c r="AA13" t="n">
        <v>26.28784</v>
      </c>
      <c r="AB13" t="n">
        <v>28.49589</v>
      </c>
      <c r="AC13" t="n">
        <v>27.95616</v>
      </c>
      <c r="AD13" t="n">
        <v>26.48243</v>
      </c>
      <c r="AE13" t="n">
        <v>25.94348</v>
      </c>
      <c r="AF13" t="n">
        <v>26.05278</v>
      </c>
      <c r="AG13" t="n">
        <v>25.86901</v>
      </c>
      <c r="AH13" t="n">
        <v>23.7726</v>
      </c>
      <c r="AI13" t="n">
        <v>22.65753</v>
      </c>
      <c r="AJ13" t="n">
        <v>22.80959</v>
      </c>
      <c r="AK13" t="n">
        <v>22.50274</v>
      </c>
      <c r="AL13" t="n">
        <v>21.7875</v>
      </c>
    </row>
    <row r="14">
      <c r="A14" t="n">
        <v>0.31</v>
      </c>
      <c r="B14" t="n">
        <v>3.779452</v>
      </c>
      <c r="C14" t="n">
        <v>6.49726</v>
      </c>
      <c r="D14" t="n">
        <v>5.30137</v>
      </c>
      <c r="E14" t="n">
        <v>5.116438</v>
      </c>
      <c r="F14" t="n">
        <v>5.19589</v>
      </c>
      <c r="G14" t="n">
        <v>5.12973</v>
      </c>
      <c r="H14" t="n">
        <v>5.804225</v>
      </c>
      <c r="I14" t="n">
        <v>6.210959</v>
      </c>
      <c r="J14" t="n">
        <v>6.186111</v>
      </c>
      <c r="K14" t="n">
        <v>6.616216</v>
      </c>
      <c r="L14" t="n">
        <v>7.010959</v>
      </c>
      <c r="M14" t="n">
        <v>7.71831</v>
      </c>
      <c r="N14" t="n">
        <v>8.374648000000001</v>
      </c>
      <c r="O14" t="n">
        <v>8.902703000000001</v>
      </c>
      <c r="P14" t="n">
        <v>7.277027</v>
      </c>
      <c r="Q14" t="n">
        <v>7.013514</v>
      </c>
      <c r="R14" t="n">
        <v>6.938356</v>
      </c>
      <c r="S14" t="n">
        <v>6.713699</v>
      </c>
      <c r="T14" t="n">
        <v>7.213699</v>
      </c>
      <c r="U14" t="n">
        <v>6.225</v>
      </c>
      <c r="V14" t="n">
        <v>6.331944</v>
      </c>
      <c r="W14" t="n">
        <v>6.5</v>
      </c>
      <c r="X14" t="n">
        <v>6.660274</v>
      </c>
      <c r="Y14" t="n">
        <v>6.532432</v>
      </c>
      <c r="Z14" t="n">
        <v>6.671831</v>
      </c>
      <c r="AA14" t="n">
        <v>6.456944</v>
      </c>
      <c r="AB14" t="n">
        <v>6.654667</v>
      </c>
      <c r="AC14" t="n">
        <v>6.661111</v>
      </c>
      <c r="AD14" t="n">
        <v>6.723288</v>
      </c>
      <c r="AE14" t="n">
        <v>6.9</v>
      </c>
      <c r="AF14" t="n">
        <v>7.186301</v>
      </c>
      <c r="AG14" t="n">
        <v>7.076712</v>
      </c>
      <c r="AH14" t="n">
        <v>7.154167</v>
      </c>
      <c r="AI14" t="n">
        <v>6.910959</v>
      </c>
      <c r="AJ14" t="n">
        <v>7.527027</v>
      </c>
      <c r="AK14" t="n">
        <v>6.946575</v>
      </c>
      <c r="AL14" t="n">
        <v>6.842254</v>
      </c>
    </row>
    <row r="15">
      <c r="A15" t="n">
        <v>0.31</v>
      </c>
      <c r="B15" t="n">
        <v>11.99867</v>
      </c>
      <c r="C15" t="n">
        <v>19.23973</v>
      </c>
      <c r="D15" t="n">
        <v>15.53151</v>
      </c>
      <c r="E15" t="n">
        <v>13.88904</v>
      </c>
      <c r="F15" t="n">
        <v>14.27059</v>
      </c>
      <c r="G15" t="n">
        <v>14.65857</v>
      </c>
      <c r="H15" t="n">
        <v>13.49697</v>
      </c>
      <c r="I15" t="n">
        <v>13.23919</v>
      </c>
      <c r="J15" t="n">
        <v>13.44658</v>
      </c>
      <c r="K15" t="n">
        <v>11.82432</v>
      </c>
      <c r="L15" t="n">
        <v>12.22533</v>
      </c>
      <c r="M15" t="n">
        <v>13.55</v>
      </c>
      <c r="N15" t="n">
        <v>14.07571</v>
      </c>
      <c r="O15" t="n">
        <v>15.09726</v>
      </c>
      <c r="P15" t="n">
        <v>16.21143</v>
      </c>
      <c r="Q15" t="n">
        <v>20.10429</v>
      </c>
      <c r="R15" t="n">
        <v>26.23243</v>
      </c>
      <c r="S15" t="n">
        <v>32.37465</v>
      </c>
      <c r="T15" t="n">
        <v>37.09595</v>
      </c>
      <c r="U15" t="n">
        <v>39.29861</v>
      </c>
      <c r="V15" t="n">
        <v>39.99054</v>
      </c>
      <c r="W15" t="n">
        <v>40.58611</v>
      </c>
      <c r="X15" t="n">
        <v>40.46712</v>
      </c>
      <c r="Y15" t="n">
        <v>37.25405</v>
      </c>
      <c r="Z15" t="n">
        <v>36.4473</v>
      </c>
      <c r="AA15" t="n">
        <v>35.06849</v>
      </c>
      <c r="AB15" t="n">
        <v>34.36622</v>
      </c>
      <c r="AC15" t="n">
        <v>33.71233</v>
      </c>
      <c r="AD15" t="n">
        <v>34.16857</v>
      </c>
      <c r="AE15" t="n">
        <v>35.05797</v>
      </c>
      <c r="AF15" t="n">
        <v>32.31791</v>
      </c>
      <c r="AG15" t="n">
        <v>33.40882</v>
      </c>
      <c r="AH15" t="n">
        <v>29.8875</v>
      </c>
      <c r="AI15" t="n">
        <v>29.33239</v>
      </c>
      <c r="AJ15" t="n">
        <v>27.38451</v>
      </c>
      <c r="AK15" t="n">
        <v>26.78784</v>
      </c>
      <c r="AL15" t="n">
        <v>26.3589</v>
      </c>
    </row>
    <row r="16">
      <c r="A16" t="n">
        <v>0.31</v>
      </c>
      <c r="B16" t="n">
        <v>7.264384</v>
      </c>
      <c r="C16" t="n">
        <v>7.860563</v>
      </c>
      <c r="D16" t="n">
        <v>7.931507</v>
      </c>
      <c r="E16" t="n">
        <v>7.246479</v>
      </c>
      <c r="F16" t="n">
        <v>7.487671</v>
      </c>
      <c r="G16" t="n">
        <v>6.806849</v>
      </c>
      <c r="H16" t="n">
        <v>7.460274</v>
      </c>
      <c r="I16" t="n">
        <v>6.638356</v>
      </c>
      <c r="J16" t="n">
        <v>6.748649</v>
      </c>
      <c r="K16" t="n">
        <v>6.517808</v>
      </c>
      <c r="L16" t="n">
        <v>6.114865</v>
      </c>
      <c r="M16" t="n">
        <v>6.944595</v>
      </c>
      <c r="N16" t="n">
        <v>7.827397</v>
      </c>
      <c r="O16" t="n">
        <v>9.477778000000001</v>
      </c>
      <c r="P16" t="n">
        <v>10.98219</v>
      </c>
      <c r="Q16" t="n">
        <v>13.01972</v>
      </c>
      <c r="R16" t="n">
        <v>18.26351</v>
      </c>
      <c r="S16" t="n">
        <v>21.72886</v>
      </c>
      <c r="T16" t="n">
        <v>25.1942</v>
      </c>
      <c r="U16" t="n">
        <v>23.90548</v>
      </c>
      <c r="V16" t="n">
        <v>95.23151</v>
      </c>
      <c r="W16" t="n">
        <v>19.62222</v>
      </c>
      <c r="X16" t="n">
        <v>16.82639</v>
      </c>
      <c r="Y16" t="n">
        <v>14.24459</v>
      </c>
      <c r="Z16" t="n">
        <v>12.19306</v>
      </c>
      <c r="AA16" t="n">
        <v>11.72055</v>
      </c>
      <c r="AB16" t="n">
        <v>11.4527</v>
      </c>
      <c r="AC16" t="n">
        <v>10.38219</v>
      </c>
      <c r="AD16" t="n">
        <v>72.37533999999999</v>
      </c>
      <c r="AE16" t="n">
        <v>10.36216</v>
      </c>
      <c r="AF16" t="n">
        <v>10.03288</v>
      </c>
      <c r="AG16" t="n">
        <v>9.542465999999999</v>
      </c>
      <c r="AH16" t="n">
        <v>9.016216</v>
      </c>
      <c r="AI16" t="n">
        <v>8.268056</v>
      </c>
      <c r="AJ16" t="n">
        <v>65.53699</v>
      </c>
      <c r="AK16" t="n">
        <v>7.175</v>
      </c>
      <c r="AL16" t="n">
        <v>65.96250000000001</v>
      </c>
    </row>
    <row r="17">
      <c r="A17" t="n">
        <v>0.31</v>
      </c>
      <c r="B17" t="n">
        <v>13.15915</v>
      </c>
      <c r="C17" t="n">
        <v>14.32778</v>
      </c>
      <c r="D17" t="n">
        <v>77.31350999999999</v>
      </c>
      <c r="E17" t="n">
        <v>12.47027</v>
      </c>
      <c r="F17" t="n">
        <v>14.86267</v>
      </c>
      <c r="G17" t="n">
        <v>16.15616</v>
      </c>
      <c r="H17" t="n">
        <v>18.06027</v>
      </c>
      <c r="I17" t="n">
        <v>20.15342</v>
      </c>
      <c r="J17" t="n">
        <v>22.31111</v>
      </c>
      <c r="K17" t="n">
        <v>22.94932</v>
      </c>
      <c r="L17" t="n">
        <v>24.26056</v>
      </c>
      <c r="M17" t="n">
        <v>25.21486</v>
      </c>
      <c r="N17" t="n">
        <v>26.85405</v>
      </c>
      <c r="O17" t="n">
        <v>27.27945</v>
      </c>
      <c r="P17" t="n">
        <v>28.83836</v>
      </c>
      <c r="Q17" t="n">
        <v>30.12329</v>
      </c>
      <c r="R17" t="n">
        <v>30.36528</v>
      </c>
      <c r="S17" t="n">
        <v>31.48611</v>
      </c>
      <c r="T17" t="n">
        <v>31.83836</v>
      </c>
      <c r="U17" t="n">
        <v>32.42083</v>
      </c>
      <c r="V17" t="n">
        <v>32.96027</v>
      </c>
      <c r="W17" t="n">
        <v>33.49726</v>
      </c>
      <c r="X17" t="n">
        <v>33.225</v>
      </c>
      <c r="Y17" t="n">
        <v>33.75278</v>
      </c>
      <c r="Z17" t="n">
        <v>33.36528</v>
      </c>
      <c r="AA17" t="n">
        <v>33.36944</v>
      </c>
      <c r="AB17" t="n">
        <v>32.88333</v>
      </c>
      <c r="AC17" t="n">
        <v>32.45139</v>
      </c>
      <c r="AD17" t="n">
        <v>30.86164</v>
      </c>
      <c r="AE17" t="n">
        <v>30.95417</v>
      </c>
      <c r="AF17" t="n">
        <v>28.24324</v>
      </c>
      <c r="AG17" t="n">
        <v>25.92361</v>
      </c>
      <c r="AH17" t="n">
        <v>25.28592</v>
      </c>
      <c r="AI17" t="n">
        <v>25.71806</v>
      </c>
      <c r="AJ17" t="n">
        <v>24.54028</v>
      </c>
      <c r="AK17" t="n">
        <v>24.67123</v>
      </c>
      <c r="AL17" t="n">
        <v>25.02192</v>
      </c>
    </row>
    <row r="18">
      <c r="A18" t="n">
        <v>0.16</v>
      </c>
      <c r="B18" t="n">
        <v>4.613699</v>
      </c>
      <c r="C18" t="n">
        <v>4.204054</v>
      </c>
      <c r="D18" t="n">
        <v>3.832432</v>
      </c>
      <c r="E18" t="n">
        <v>59.15753</v>
      </c>
      <c r="F18" t="n">
        <v>4.747887</v>
      </c>
      <c r="G18" t="n">
        <v>6.00137</v>
      </c>
      <c r="H18" t="n">
        <v>7.049315</v>
      </c>
      <c r="I18" t="n">
        <v>8.158904</v>
      </c>
      <c r="J18" t="n">
        <v>9.732877</v>
      </c>
      <c r="K18" t="n">
        <v>11.03014</v>
      </c>
      <c r="L18" t="n">
        <v>13.21233</v>
      </c>
      <c r="M18" t="n">
        <v>14.85556</v>
      </c>
      <c r="N18" t="n">
        <v>15.1375</v>
      </c>
      <c r="O18" t="n">
        <v>15.63108</v>
      </c>
      <c r="P18" t="n">
        <v>16.33973</v>
      </c>
      <c r="Q18" t="n">
        <v>16.48649</v>
      </c>
      <c r="R18" t="n">
        <v>15.13243</v>
      </c>
      <c r="S18" t="n">
        <v>14.95135</v>
      </c>
      <c r="T18" t="n">
        <v>13.66986</v>
      </c>
      <c r="U18" t="n">
        <v>12.78649</v>
      </c>
      <c r="V18" t="n">
        <v>11.19861</v>
      </c>
      <c r="W18" t="n">
        <v>10.71549</v>
      </c>
      <c r="X18" t="n">
        <v>11.68082</v>
      </c>
      <c r="Y18" t="n">
        <v>11.35541</v>
      </c>
      <c r="Z18" t="n">
        <v>11.49444</v>
      </c>
      <c r="AA18" t="n">
        <v>11.42027</v>
      </c>
      <c r="AB18" t="n">
        <v>11.22838</v>
      </c>
      <c r="AC18" t="n">
        <v>10.71781</v>
      </c>
      <c r="AD18" t="n">
        <v>11.20959</v>
      </c>
      <c r="AE18" t="n">
        <v>10.97027</v>
      </c>
      <c r="AF18" t="n">
        <v>10.56081</v>
      </c>
      <c r="AG18" t="n">
        <v>10.63944</v>
      </c>
      <c r="AH18" t="n">
        <v>10.10135</v>
      </c>
      <c r="AI18" t="n">
        <v>10.08649</v>
      </c>
      <c r="AJ18" t="n">
        <v>10.27778</v>
      </c>
      <c r="AK18" t="n">
        <v>9.567568</v>
      </c>
      <c r="AL18" t="n">
        <v>9.539726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L20"/>
  <sheetViews>
    <sheetView workbookViewId="0">
      <selection activeCell="A1" sqref="A1"/>
    </sheetView>
  </sheetViews>
  <sheetFormatPr baseColWidth="8" defaultRowHeight="15"/>
  <sheetData>
    <row r="1">
      <c r="B1" t="n">
        <v>0</v>
      </c>
      <c r="C1" t="n">
        <v>4</v>
      </c>
      <c r="D1" t="n">
        <v>6</v>
      </c>
      <c r="E1" t="n">
        <v>9</v>
      </c>
      <c r="F1" t="n">
        <v>12</v>
      </c>
      <c r="G1" t="n">
        <v>14</v>
      </c>
      <c r="H1" t="n">
        <v>17</v>
      </c>
      <c r="I1" t="n">
        <v>19</v>
      </c>
      <c r="J1" t="n">
        <v>22</v>
      </c>
      <c r="K1" t="n">
        <v>24</v>
      </c>
      <c r="L1" t="n">
        <v>27</v>
      </c>
      <c r="M1" t="n">
        <v>30</v>
      </c>
      <c r="N1" t="n">
        <v>32</v>
      </c>
      <c r="O1" t="n">
        <v>35</v>
      </c>
      <c r="P1" t="n">
        <v>38</v>
      </c>
      <c r="Q1" t="n">
        <v>40</v>
      </c>
      <c r="R1" t="n">
        <v>43</v>
      </c>
      <c r="S1" t="n">
        <v>45</v>
      </c>
      <c r="T1" t="n">
        <v>48</v>
      </c>
      <c r="U1" t="n">
        <v>51</v>
      </c>
      <c r="V1" t="n">
        <v>53</v>
      </c>
      <c r="W1" t="n">
        <v>56</v>
      </c>
      <c r="X1" t="n">
        <v>59</v>
      </c>
      <c r="Y1" t="n">
        <v>61</v>
      </c>
      <c r="Z1" t="n">
        <v>64</v>
      </c>
      <c r="AA1" t="n">
        <v>66</v>
      </c>
      <c r="AB1" t="n">
        <v>69</v>
      </c>
      <c r="AC1" t="n">
        <v>72</v>
      </c>
      <c r="AD1" t="n">
        <v>74</v>
      </c>
      <c r="AE1" t="n">
        <v>77</v>
      </c>
      <c r="AF1" t="n">
        <v>80</v>
      </c>
      <c r="AG1" t="n">
        <v>82</v>
      </c>
      <c r="AH1" t="n">
        <v>85</v>
      </c>
      <c r="AI1" t="n">
        <v>88</v>
      </c>
      <c r="AJ1" t="n">
        <v>90</v>
      </c>
      <c r="AK1" t="n">
        <v>93</v>
      </c>
      <c r="AL1" t="n">
        <v>96</v>
      </c>
    </row>
    <row r="2">
      <c r="A2" t="n">
        <v>12</v>
      </c>
      <c r="B2" t="n">
        <v>38.15385</v>
      </c>
      <c r="C2" t="n">
        <v>48.27292</v>
      </c>
      <c r="D2" t="n">
        <v>40.02667</v>
      </c>
      <c r="E2" t="n">
        <v>37.56892</v>
      </c>
      <c r="F2" t="n">
        <v>38.06757</v>
      </c>
      <c r="G2" t="n">
        <v>49.31733</v>
      </c>
      <c r="H2" t="n">
        <v>55.50411</v>
      </c>
      <c r="I2" t="n">
        <v>59.87123</v>
      </c>
      <c r="J2" t="n">
        <v>59.34306</v>
      </c>
      <c r="K2" t="n">
        <v>58.63409</v>
      </c>
      <c r="L2" t="n">
        <v>56.30794</v>
      </c>
      <c r="M2" t="n">
        <v>56.29863</v>
      </c>
      <c r="N2" t="n">
        <v>55.81781</v>
      </c>
      <c r="O2" t="n">
        <v>56.16986</v>
      </c>
      <c r="P2" t="n">
        <v>56.15278</v>
      </c>
      <c r="Q2" t="n">
        <v>59.18493</v>
      </c>
      <c r="R2" t="n">
        <v>64.57432</v>
      </c>
      <c r="S2" t="n">
        <v>68.444</v>
      </c>
      <c r="T2" t="n">
        <v>71.87703</v>
      </c>
      <c r="U2" t="n">
        <v>73.53803000000001</v>
      </c>
      <c r="V2" t="n">
        <v>75.2527</v>
      </c>
      <c r="W2" t="n">
        <v>75.88630000000001</v>
      </c>
      <c r="X2" t="n">
        <v>76.71389000000001</v>
      </c>
      <c r="Y2" t="n">
        <v>77.59305999999999</v>
      </c>
      <c r="Z2" t="n">
        <v>77.73611</v>
      </c>
      <c r="AA2" t="n">
        <v>78.37808</v>
      </c>
      <c r="AB2" t="n">
        <v>76.95676</v>
      </c>
      <c r="AC2" t="n">
        <v>78.27123</v>
      </c>
      <c r="AD2" t="n">
        <v>78.21917999999999</v>
      </c>
      <c r="AE2" t="n">
        <v>77.81806</v>
      </c>
      <c r="AF2" t="n">
        <v>77.628</v>
      </c>
      <c r="AG2" t="n">
        <v>77.90958999999999</v>
      </c>
      <c r="AH2" t="n">
        <v>78.18356</v>
      </c>
      <c r="AI2" t="n">
        <v>78.36533</v>
      </c>
      <c r="AJ2" t="n">
        <v>78.3875</v>
      </c>
      <c r="AK2" t="n">
        <v>78.48889</v>
      </c>
      <c r="AL2" t="n">
        <v>79.05833</v>
      </c>
    </row>
    <row r="3">
      <c r="A3" t="n">
        <v>12</v>
      </c>
      <c r="B3" t="n">
        <v>8.939189000000001</v>
      </c>
      <c r="C3" t="n">
        <v>32.60667</v>
      </c>
      <c r="D3" t="n">
        <v>14.57568</v>
      </c>
      <c r="E3" t="n">
        <v>12.24658</v>
      </c>
      <c r="F3" t="n">
        <v>12.49863</v>
      </c>
      <c r="G3" t="n">
        <v>15.63803</v>
      </c>
      <c r="H3" t="n">
        <v>23.85753</v>
      </c>
      <c r="I3" t="n">
        <v>32.49189</v>
      </c>
      <c r="J3" t="n">
        <v>37.042</v>
      </c>
      <c r="K3" t="n">
        <v>40.07344</v>
      </c>
      <c r="L3" t="n">
        <v>43.8</v>
      </c>
      <c r="M3" t="n">
        <v>46.0137</v>
      </c>
      <c r="N3" t="n">
        <v>48.075</v>
      </c>
      <c r="O3" t="n">
        <v>49.86429</v>
      </c>
      <c r="P3" t="n">
        <v>49.22432</v>
      </c>
      <c r="Q3" t="n">
        <v>49.95102</v>
      </c>
      <c r="R3" t="n">
        <v>51.68082</v>
      </c>
      <c r="S3" t="n">
        <v>55.43425</v>
      </c>
      <c r="T3" t="n">
        <v>62.73919</v>
      </c>
      <c r="U3" t="n">
        <v>66.32838</v>
      </c>
      <c r="V3" t="n">
        <v>69.51351</v>
      </c>
      <c r="W3" t="n">
        <v>71.79452000000001</v>
      </c>
      <c r="X3" t="n">
        <v>72.95541</v>
      </c>
      <c r="Y3" t="n">
        <v>73.35135</v>
      </c>
      <c r="Z3" t="n">
        <v>74.80274</v>
      </c>
      <c r="AA3" t="n">
        <v>76.00563</v>
      </c>
      <c r="AB3" t="n">
        <v>76.97432000000001</v>
      </c>
      <c r="AC3" t="n">
        <v>77.39054</v>
      </c>
      <c r="AD3" t="n">
        <v>77.62054999999999</v>
      </c>
      <c r="AE3" t="n">
        <v>77.82361</v>
      </c>
      <c r="AF3" t="n">
        <v>78.11507</v>
      </c>
      <c r="AG3" t="n">
        <v>78.56849</v>
      </c>
      <c r="AH3" t="n">
        <v>79.21644000000001</v>
      </c>
      <c r="AI3" t="n">
        <v>78.57259999999999</v>
      </c>
      <c r="AJ3" t="n">
        <v>78.70845</v>
      </c>
      <c r="AK3" t="n">
        <v>78.77297</v>
      </c>
      <c r="AL3" t="n">
        <v>78.40548</v>
      </c>
    </row>
    <row r="4">
      <c r="A4" t="n">
        <v>6</v>
      </c>
      <c r="B4" t="n">
        <v>5.001613</v>
      </c>
      <c r="C4" t="n">
        <v>10.10909</v>
      </c>
      <c r="D4" t="n">
        <v>5.291892</v>
      </c>
      <c r="E4" t="n">
        <v>5.019444</v>
      </c>
      <c r="F4" t="n">
        <v>5.119444</v>
      </c>
      <c r="G4" t="n">
        <v>5.264722</v>
      </c>
      <c r="H4" t="n">
        <v>5.41</v>
      </c>
      <c r="I4" t="n">
        <v>6.558904</v>
      </c>
      <c r="J4" t="n">
        <v>11.0375</v>
      </c>
      <c r="K4" t="n">
        <v>23.81667</v>
      </c>
      <c r="L4" t="n">
        <v>33.49315</v>
      </c>
      <c r="M4" t="n">
        <v>38.09722</v>
      </c>
      <c r="N4" t="n">
        <v>42.29769</v>
      </c>
      <c r="O4" t="n">
        <v>46.49815</v>
      </c>
      <c r="P4" t="n">
        <v>50.69861</v>
      </c>
      <c r="Q4" t="n">
        <v>53.10667</v>
      </c>
      <c r="R4" t="n">
        <v>54.66351</v>
      </c>
      <c r="S4" t="n">
        <v>55.48378</v>
      </c>
      <c r="T4" t="n">
        <v>56.56944</v>
      </c>
      <c r="U4" t="n">
        <v>57.23836</v>
      </c>
      <c r="V4" t="n">
        <v>58.18056</v>
      </c>
      <c r="W4" t="n">
        <v>58.72083</v>
      </c>
      <c r="X4" t="n">
        <v>59.30694</v>
      </c>
      <c r="Y4" t="n">
        <v>60.35</v>
      </c>
      <c r="Z4" t="n">
        <v>61.76216</v>
      </c>
      <c r="AA4" t="n">
        <v>62.99178</v>
      </c>
      <c r="AB4" t="n">
        <v>64.37945000000001</v>
      </c>
      <c r="AC4" t="n">
        <v>65.63194</v>
      </c>
      <c r="AD4" t="n">
        <v>66.34189000000001</v>
      </c>
      <c r="AE4" t="n">
        <v>67.13056</v>
      </c>
      <c r="AF4" t="n">
        <v>67.62329</v>
      </c>
      <c r="AG4" t="n">
        <v>68.30676</v>
      </c>
      <c r="AH4" t="n">
        <v>68.59189000000001</v>
      </c>
      <c r="AI4" t="n">
        <v>69.48784000000001</v>
      </c>
      <c r="AJ4" t="n">
        <v>69.36301</v>
      </c>
      <c r="AK4" t="n">
        <v>69.45676</v>
      </c>
      <c r="AL4" t="n">
        <v>69.67122999999999</v>
      </c>
    </row>
    <row r="5">
      <c r="A5" t="n">
        <v>6</v>
      </c>
      <c r="B5" t="n">
        <v>29.44151</v>
      </c>
      <c r="C5" t="n">
        <v>30.82195</v>
      </c>
      <c r="D5" t="n">
        <v>26.36719</v>
      </c>
      <c r="E5" t="n">
        <v>24.84722</v>
      </c>
      <c r="F5" t="n">
        <v>22.34054</v>
      </c>
      <c r="G5" t="n">
        <v>19.86892</v>
      </c>
      <c r="H5" t="n">
        <v>18.30548</v>
      </c>
      <c r="I5" t="n">
        <v>10.87917</v>
      </c>
      <c r="J5" t="n">
        <v>17.87808</v>
      </c>
      <c r="K5" t="n">
        <v>43.72297</v>
      </c>
      <c r="L5" t="n">
        <v>47.35479</v>
      </c>
      <c r="M5" t="n">
        <v>48.72123</v>
      </c>
      <c r="N5" t="n">
        <v>50.08767</v>
      </c>
      <c r="O5" t="n">
        <v>50.96761</v>
      </c>
      <c r="P5" t="n">
        <v>52.34219</v>
      </c>
      <c r="Q5" t="n">
        <v>52.91852</v>
      </c>
      <c r="R5" t="n">
        <v>51.85263</v>
      </c>
      <c r="S5" t="n">
        <v>53.99595</v>
      </c>
      <c r="T5" t="n">
        <v>54.564</v>
      </c>
      <c r="U5" t="n">
        <v>54.33288</v>
      </c>
      <c r="V5" t="n">
        <v>57.22113</v>
      </c>
      <c r="W5" t="n">
        <v>58.84167</v>
      </c>
      <c r="X5" t="n">
        <v>59.69155</v>
      </c>
      <c r="Y5" t="n">
        <v>60.74583</v>
      </c>
      <c r="Z5" t="n">
        <v>62.18857</v>
      </c>
      <c r="AA5" t="n">
        <v>63.72603</v>
      </c>
      <c r="AB5" t="n">
        <v>63.86486</v>
      </c>
      <c r="AC5" t="n">
        <v>64.83784</v>
      </c>
      <c r="AD5" t="n">
        <v>64.8</v>
      </c>
      <c r="AE5" t="n">
        <v>65.51333</v>
      </c>
      <c r="AF5" t="n">
        <v>66.05889999999999</v>
      </c>
      <c r="AG5" t="n">
        <v>66.88133000000001</v>
      </c>
      <c r="AH5" t="n">
        <v>67.16267000000001</v>
      </c>
      <c r="AI5" t="n">
        <v>67.16761</v>
      </c>
      <c r="AJ5" t="n">
        <v>67.03467000000001</v>
      </c>
      <c r="AK5" t="n">
        <v>68.15616</v>
      </c>
      <c r="AL5" t="n">
        <v>67.9973</v>
      </c>
    </row>
    <row r="6">
      <c r="A6" t="n">
        <v>6</v>
      </c>
      <c r="B6" t="n">
        <v>6.951429</v>
      </c>
      <c r="C6" t="n">
        <v>15.80135</v>
      </c>
      <c r="D6" t="n">
        <v>11.44459</v>
      </c>
      <c r="E6" t="n">
        <v>12.39444</v>
      </c>
      <c r="F6" t="n">
        <v>12.51507</v>
      </c>
      <c r="G6" t="n">
        <v>13.37746</v>
      </c>
      <c r="H6" t="n">
        <v>15.43714</v>
      </c>
      <c r="I6" t="n">
        <v>19.09589</v>
      </c>
      <c r="J6" t="n">
        <v>22.6</v>
      </c>
      <c r="K6" t="n">
        <v>25.61081</v>
      </c>
      <c r="L6" t="n">
        <v>28.13378</v>
      </c>
      <c r="M6" t="n">
        <v>31.65205</v>
      </c>
      <c r="N6" t="n">
        <v>35.63333</v>
      </c>
      <c r="O6" t="n">
        <v>38.19459</v>
      </c>
      <c r="P6" t="n">
        <v>41.49589</v>
      </c>
      <c r="Q6" t="n">
        <v>45.31644</v>
      </c>
      <c r="R6" t="n">
        <v>49.2125</v>
      </c>
      <c r="S6" t="n">
        <v>54.04583</v>
      </c>
      <c r="T6" t="n">
        <v>57.8527</v>
      </c>
      <c r="U6" t="n">
        <v>60.2125</v>
      </c>
      <c r="V6" t="n">
        <v>62.82568</v>
      </c>
      <c r="W6" t="n">
        <v>63.34595</v>
      </c>
      <c r="X6" t="n">
        <v>63.4</v>
      </c>
      <c r="Y6" t="n">
        <v>65.52639000000001</v>
      </c>
      <c r="Z6" t="n">
        <v>66.94722</v>
      </c>
      <c r="AA6" t="n">
        <v>71.77534</v>
      </c>
      <c r="AB6" t="n">
        <v>72.15067999999999</v>
      </c>
      <c r="AC6" t="n">
        <v>72.49722</v>
      </c>
      <c r="AD6" t="n">
        <v>74.52603000000001</v>
      </c>
      <c r="AE6" t="n">
        <v>75.35946</v>
      </c>
      <c r="AF6" t="n">
        <v>73.7</v>
      </c>
      <c r="AG6" t="n">
        <v>75.80833</v>
      </c>
      <c r="AH6" t="n">
        <v>76.58356000000001</v>
      </c>
      <c r="AI6" t="n">
        <v>75.02500000000001</v>
      </c>
      <c r="AJ6" t="n">
        <v>75.64109999999999</v>
      </c>
      <c r="AK6" t="n">
        <v>77.29571</v>
      </c>
      <c r="AL6" t="n">
        <v>77.09314999999999</v>
      </c>
    </row>
    <row r="7">
      <c r="A7" t="n">
        <v>3</v>
      </c>
      <c r="B7" t="n">
        <v>23.7549</v>
      </c>
      <c r="C7" t="n">
        <v>33.37671</v>
      </c>
      <c r="D7" t="n">
        <v>28.38082</v>
      </c>
      <c r="E7" t="n">
        <v>25.22656</v>
      </c>
      <c r="F7" t="n">
        <v>9.330159</v>
      </c>
      <c r="G7" t="n">
        <v>8.156164</v>
      </c>
      <c r="H7" t="n">
        <v>7.948649</v>
      </c>
      <c r="I7" t="n">
        <v>10.11111</v>
      </c>
      <c r="J7" t="n">
        <v>19.73378</v>
      </c>
      <c r="K7" t="n">
        <v>32.41389</v>
      </c>
      <c r="L7" t="n">
        <v>40.84189</v>
      </c>
      <c r="M7" t="n">
        <v>44.01615</v>
      </c>
      <c r="N7" t="n">
        <v>47.19041</v>
      </c>
      <c r="O7" t="n">
        <v>47.41467</v>
      </c>
      <c r="P7" t="n">
        <v>48.64722</v>
      </c>
      <c r="Q7" t="n">
        <v>48.93611</v>
      </c>
      <c r="R7" t="n">
        <v>48.88472</v>
      </c>
      <c r="S7" t="n">
        <v>48.50417</v>
      </c>
      <c r="T7" t="n">
        <v>49.25915</v>
      </c>
      <c r="U7" t="n">
        <v>49.55882</v>
      </c>
      <c r="V7" t="n">
        <v>48.98182</v>
      </c>
      <c r="W7" t="n">
        <v>48.61774</v>
      </c>
      <c r="X7" t="n">
        <v>48.25366</v>
      </c>
      <c r="Y7" t="n">
        <v>48.18194</v>
      </c>
      <c r="Z7" t="n">
        <v>48.37361</v>
      </c>
      <c r="AA7" t="n">
        <v>48.57945</v>
      </c>
      <c r="AB7" t="n">
        <v>48.42432</v>
      </c>
      <c r="AC7" t="n">
        <v>47.90139</v>
      </c>
      <c r="AD7" t="n">
        <v>47.74932</v>
      </c>
      <c r="AE7" t="n">
        <v>47.26216</v>
      </c>
      <c r="AF7" t="n">
        <v>47.45405</v>
      </c>
      <c r="AG7" t="n">
        <v>47.45811</v>
      </c>
      <c r="AH7" t="n">
        <v>47.52289</v>
      </c>
      <c r="AI7" t="n">
        <v>47.58767</v>
      </c>
      <c r="AJ7" t="n">
        <v>47.71781</v>
      </c>
      <c r="AK7" t="n">
        <v>47.73333</v>
      </c>
      <c r="AL7" t="n">
        <v>47.74028</v>
      </c>
    </row>
    <row r="8">
      <c r="A8" t="n">
        <v>3</v>
      </c>
      <c r="B8" t="n">
        <v>18.79718</v>
      </c>
      <c r="C8" t="n">
        <v>9.110958999999999</v>
      </c>
      <c r="D8" t="n">
        <v>6.617808</v>
      </c>
      <c r="E8" t="n">
        <v>5.813699</v>
      </c>
      <c r="F8" t="n">
        <v>5.426027</v>
      </c>
      <c r="G8" t="n">
        <v>5.448649</v>
      </c>
      <c r="H8" t="n">
        <v>4.949315</v>
      </c>
      <c r="I8" t="n">
        <v>7.060563</v>
      </c>
      <c r="J8" t="n">
        <v>14.24507</v>
      </c>
      <c r="K8" t="n">
        <v>34.57639</v>
      </c>
      <c r="L8" t="n">
        <v>39.19641</v>
      </c>
      <c r="M8" t="n">
        <v>43.81644</v>
      </c>
      <c r="N8" t="n">
        <v>46.10411</v>
      </c>
      <c r="O8" t="n">
        <v>47.97083</v>
      </c>
      <c r="P8" t="n">
        <v>49.19028</v>
      </c>
      <c r="Q8" t="n">
        <v>50.64521</v>
      </c>
      <c r="R8" t="n">
        <v>51.60933</v>
      </c>
      <c r="S8" t="n">
        <v>54.52877</v>
      </c>
      <c r="T8" t="n">
        <v>55.88493</v>
      </c>
      <c r="U8" t="n">
        <v>57.06351</v>
      </c>
      <c r="V8" t="n">
        <v>59.51944</v>
      </c>
      <c r="W8" t="n">
        <v>58.71944</v>
      </c>
      <c r="X8" t="n">
        <v>58.8274</v>
      </c>
      <c r="Y8" t="n">
        <v>59.28919</v>
      </c>
      <c r="Z8" t="n">
        <v>59.804</v>
      </c>
      <c r="AA8" t="n">
        <v>59.69067</v>
      </c>
      <c r="AB8" t="n">
        <v>59.24167</v>
      </c>
      <c r="AC8" t="n">
        <v>59.88904</v>
      </c>
      <c r="AD8" t="n">
        <v>59.8338</v>
      </c>
      <c r="AE8" t="n">
        <v>60.42639</v>
      </c>
      <c r="AF8" t="n">
        <v>60.10135</v>
      </c>
      <c r="AG8" t="n">
        <v>61.23562</v>
      </c>
      <c r="AH8" t="n">
        <v>61.68219</v>
      </c>
      <c r="AI8" t="n">
        <v>60.78667</v>
      </c>
      <c r="AJ8" t="n">
        <v>61.53514</v>
      </c>
      <c r="AK8" t="n">
        <v>62.11867</v>
      </c>
      <c r="AL8" t="n">
        <v>62.40274</v>
      </c>
    </row>
    <row r="9">
      <c r="A9" t="n">
        <v>1.5</v>
      </c>
      <c r="B9" t="n">
        <v>28.98116</v>
      </c>
      <c r="C9" t="n">
        <v>20.94</v>
      </c>
      <c r="D9" t="n">
        <v>16.2</v>
      </c>
      <c r="E9" t="n">
        <v>6.683333</v>
      </c>
      <c r="F9" t="n">
        <v>2.225676</v>
      </c>
      <c r="G9" t="n">
        <v>1.693056</v>
      </c>
      <c r="H9" t="n">
        <v>1.694595</v>
      </c>
      <c r="I9" t="n">
        <v>1.624658</v>
      </c>
      <c r="J9" t="n">
        <v>1.936986</v>
      </c>
      <c r="K9" t="n">
        <v>3.114865</v>
      </c>
      <c r="L9" t="n">
        <v>42.76338</v>
      </c>
      <c r="M9" t="n">
        <v>46.75352</v>
      </c>
      <c r="N9" t="n">
        <v>49.2375</v>
      </c>
      <c r="O9" t="n">
        <v>48.62361</v>
      </c>
      <c r="P9" t="n">
        <v>48.30972</v>
      </c>
      <c r="Q9" t="n">
        <v>47.99583</v>
      </c>
      <c r="R9" t="n">
        <v>48.03288</v>
      </c>
      <c r="S9" t="n">
        <v>47.51216</v>
      </c>
      <c r="T9" t="n">
        <v>47.43581</v>
      </c>
      <c r="U9" t="n">
        <v>47.35946</v>
      </c>
      <c r="V9" t="n">
        <v>46.56133</v>
      </c>
      <c r="W9" t="n">
        <v>46.73607</v>
      </c>
      <c r="X9" t="n">
        <v>46.91081</v>
      </c>
      <c r="Y9" t="n">
        <v>46.5863</v>
      </c>
      <c r="Z9" t="n">
        <v>45.67162</v>
      </c>
      <c r="AA9" t="n">
        <v>46.13243</v>
      </c>
      <c r="AB9" t="n">
        <v>45.38514</v>
      </c>
      <c r="AC9" t="n">
        <v>46.65479</v>
      </c>
      <c r="AD9" t="n">
        <v>46.1493</v>
      </c>
      <c r="AE9" t="n">
        <v>46.01944</v>
      </c>
      <c r="AF9" t="n">
        <v>46.26164</v>
      </c>
      <c r="AG9" t="n">
        <v>45.4973</v>
      </c>
      <c r="AH9" t="n">
        <v>45.53378</v>
      </c>
      <c r="AI9" t="n">
        <v>46.41892</v>
      </c>
      <c r="AJ9" t="n">
        <v>45.22267</v>
      </c>
      <c r="AK9" t="n">
        <v>45.2</v>
      </c>
      <c r="AL9" t="n">
        <v>44.64459</v>
      </c>
    </row>
    <row r="10">
      <c r="A10" t="n">
        <v>1.5</v>
      </c>
      <c r="B10" t="n">
        <v>7.772603</v>
      </c>
      <c r="C10" t="n">
        <v>10.26027</v>
      </c>
      <c r="D10" t="n">
        <v>9.671830999999999</v>
      </c>
      <c r="E10" t="n">
        <v>8.858904000000001</v>
      </c>
      <c r="F10" t="n">
        <v>8.816438</v>
      </c>
      <c r="G10" t="n">
        <v>8.606667</v>
      </c>
      <c r="H10" t="n">
        <v>67.28767000000001</v>
      </c>
      <c r="I10" t="n">
        <v>8.209588999999999</v>
      </c>
      <c r="J10" t="n">
        <v>8.567606</v>
      </c>
      <c r="K10" t="n">
        <v>16.22466</v>
      </c>
      <c r="L10" t="n">
        <v>29.44932</v>
      </c>
      <c r="M10" t="n">
        <v>35.04658</v>
      </c>
      <c r="N10" t="n">
        <v>42.25205</v>
      </c>
      <c r="O10" t="n">
        <v>46.63151</v>
      </c>
      <c r="P10" t="n">
        <v>46.20411</v>
      </c>
      <c r="Q10" t="n">
        <v>47.55278</v>
      </c>
      <c r="R10" t="n">
        <v>48.52647</v>
      </c>
      <c r="S10" t="n">
        <v>50.64143</v>
      </c>
      <c r="T10" t="n">
        <v>49.38261</v>
      </c>
      <c r="U10" t="n">
        <v>49.19468</v>
      </c>
      <c r="V10" t="n">
        <v>49.00676</v>
      </c>
      <c r="W10" t="n">
        <v>47.93288</v>
      </c>
      <c r="X10" t="n">
        <v>47.55068</v>
      </c>
      <c r="Y10" t="n">
        <v>47.26164</v>
      </c>
      <c r="Z10" t="n">
        <v>46.47397</v>
      </c>
      <c r="AA10" t="n">
        <v>45.39863</v>
      </c>
      <c r="AB10" t="n">
        <v>44.54865</v>
      </c>
      <c r="AC10" t="n">
        <v>43.7527</v>
      </c>
      <c r="AD10" t="n">
        <v>42.37808</v>
      </c>
      <c r="AE10" t="n">
        <v>44.10139</v>
      </c>
      <c r="AF10" t="n">
        <v>44.68082</v>
      </c>
      <c r="AG10" t="n">
        <v>40.07297</v>
      </c>
      <c r="AH10" t="n">
        <v>39.72778</v>
      </c>
      <c r="AI10" t="n">
        <v>40.20411</v>
      </c>
      <c r="AJ10" t="n">
        <v>39.98288</v>
      </c>
      <c r="AK10" t="n">
        <v>39.76164</v>
      </c>
      <c r="AL10" t="n">
        <v>39.29726</v>
      </c>
    </row>
    <row r="11">
      <c r="A11" t="n">
        <v>0.75</v>
      </c>
      <c r="B11" t="n">
        <v>5.120635</v>
      </c>
      <c r="C11" t="n">
        <v>7.344186</v>
      </c>
      <c r="D11" t="n">
        <v>5.8375</v>
      </c>
      <c r="E11" t="n">
        <v>4.915278</v>
      </c>
      <c r="F11" t="n">
        <v>4.606944</v>
      </c>
      <c r="G11" t="n">
        <v>4.919178</v>
      </c>
      <c r="H11" t="n">
        <v>4.587838</v>
      </c>
      <c r="I11" t="n">
        <v>4.445833</v>
      </c>
      <c r="J11" t="n">
        <v>5.202703</v>
      </c>
      <c r="K11" t="n">
        <v>4.940845</v>
      </c>
      <c r="L11" t="n">
        <v>5.636111</v>
      </c>
      <c r="M11" t="n">
        <v>8.188889</v>
      </c>
      <c r="N11" t="n">
        <v>16.21233</v>
      </c>
      <c r="O11" t="n">
        <v>36.19054</v>
      </c>
      <c r="P11" t="n">
        <v>44.97917</v>
      </c>
      <c r="Q11" t="n">
        <v>48.26575</v>
      </c>
      <c r="R11" t="n">
        <v>50.27042</v>
      </c>
      <c r="S11" t="n">
        <v>51.32917</v>
      </c>
      <c r="T11" t="n">
        <v>51.28219</v>
      </c>
      <c r="U11" t="n">
        <v>50.67361</v>
      </c>
      <c r="V11" t="n">
        <v>50.49589</v>
      </c>
      <c r="W11" t="n">
        <v>49.60972</v>
      </c>
      <c r="X11" t="n">
        <v>49.03014</v>
      </c>
      <c r="Y11" t="n">
        <v>47.77222</v>
      </c>
      <c r="Z11" t="n">
        <v>47.07397</v>
      </c>
      <c r="AA11" t="n">
        <v>45.87067</v>
      </c>
      <c r="AB11" t="n">
        <v>44.34795</v>
      </c>
      <c r="AC11" t="n">
        <v>44.18767</v>
      </c>
      <c r="AD11" t="n">
        <v>42.42361</v>
      </c>
      <c r="AE11" t="n">
        <v>41.60548</v>
      </c>
      <c r="AF11" t="n">
        <v>41.80822</v>
      </c>
      <c r="AG11" t="n">
        <v>40.25068</v>
      </c>
      <c r="AH11" t="n">
        <v>40.30405</v>
      </c>
      <c r="AI11" t="n">
        <v>40.73433</v>
      </c>
      <c r="AJ11" t="n">
        <v>43.87971</v>
      </c>
    </row>
    <row r="12">
      <c r="A12" t="n">
        <v>0.75</v>
      </c>
      <c r="C12" t="n">
        <v>43.76087</v>
      </c>
      <c r="D12" t="n">
        <v>39.06812</v>
      </c>
      <c r="E12" t="n">
        <v>33.62985</v>
      </c>
      <c r="F12" t="n">
        <v>29.70441</v>
      </c>
      <c r="G12" t="n">
        <v>25.95441</v>
      </c>
      <c r="H12" t="n">
        <v>25.68261</v>
      </c>
      <c r="I12" t="n">
        <v>26.58971</v>
      </c>
      <c r="J12" t="n">
        <v>28.05672</v>
      </c>
      <c r="K12" t="n">
        <v>32.41029</v>
      </c>
      <c r="L12" t="n">
        <v>37.76957</v>
      </c>
      <c r="M12" t="n">
        <v>42.67857</v>
      </c>
      <c r="N12" t="n">
        <v>52.0863</v>
      </c>
      <c r="O12" t="n">
        <v>52.48551</v>
      </c>
      <c r="P12" t="n">
        <v>54.53881</v>
      </c>
      <c r="Q12" t="n">
        <v>54.64853</v>
      </c>
      <c r="R12" t="n">
        <v>52.66667</v>
      </c>
      <c r="S12" t="n">
        <v>51.13056</v>
      </c>
      <c r="T12" t="n">
        <v>53.025</v>
      </c>
      <c r="U12" t="n">
        <v>50.13284</v>
      </c>
      <c r="V12" t="n">
        <v>48.75</v>
      </c>
      <c r="W12" t="n">
        <v>49.71176</v>
      </c>
      <c r="X12" t="n">
        <v>50.1791</v>
      </c>
      <c r="Y12" t="n">
        <v>51.43714</v>
      </c>
      <c r="Z12" t="n">
        <v>49.37941</v>
      </c>
      <c r="AA12" t="n">
        <v>47.38529</v>
      </c>
      <c r="AB12" t="n">
        <v>50.12794</v>
      </c>
      <c r="AC12" t="n">
        <v>51.64179</v>
      </c>
      <c r="AD12" t="n">
        <v>48.62714</v>
      </c>
      <c r="AE12" t="n">
        <v>47.42589</v>
      </c>
      <c r="AF12" t="n">
        <v>46.22464</v>
      </c>
      <c r="AG12" t="n">
        <v>50.73768</v>
      </c>
      <c r="AH12" t="n">
        <v>47.71304</v>
      </c>
      <c r="AI12" t="n">
        <v>47.33623</v>
      </c>
      <c r="AJ12" t="n">
        <v>47.43582</v>
      </c>
      <c r="AK12" t="n">
        <v>47.85362</v>
      </c>
      <c r="AL12" t="n">
        <v>49.71857</v>
      </c>
    </row>
    <row r="13">
      <c r="A13" t="n">
        <v>0.75</v>
      </c>
      <c r="B13" t="n">
        <v>7.771667</v>
      </c>
      <c r="C13" t="n">
        <v>14.59467</v>
      </c>
      <c r="D13" t="n">
        <v>9.231944</v>
      </c>
      <c r="E13" t="n">
        <v>7.406944</v>
      </c>
      <c r="F13" t="n">
        <v>6.234722</v>
      </c>
      <c r="G13" t="n">
        <v>5.568493</v>
      </c>
      <c r="H13" t="n">
        <v>5.340541</v>
      </c>
      <c r="I13" t="n">
        <v>4.954054</v>
      </c>
      <c r="J13" t="n">
        <v>4.383784</v>
      </c>
      <c r="K13" t="n">
        <v>4.80137</v>
      </c>
      <c r="L13" t="n">
        <v>5.643243</v>
      </c>
      <c r="M13" t="n">
        <v>11.872</v>
      </c>
      <c r="N13" t="n">
        <v>27.79189</v>
      </c>
      <c r="O13" t="n">
        <v>35.99306</v>
      </c>
      <c r="P13" t="n">
        <v>37.30411</v>
      </c>
      <c r="Q13" t="n">
        <v>38.19</v>
      </c>
      <c r="R13" t="n">
        <v>38.46351</v>
      </c>
      <c r="S13" t="n">
        <v>38.3875</v>
      </c>
      <c r="T13" t="n">
        <v>38.14054</v>
      </c>
      <c r="U13" t="n">
        <v>37.80972</v>
      </c>
      <c r="V13" t="n">
        <v>37.36111</v>
      </c>
      <c r="W13" t="n">
        <v>37.06364</v>
      </c>
      <c r="X13" t="n">
        <v>35.88472</v>
      </c>
      <c r="Y13" t="n">
        <v>36.01861</v>
      </c>
      <c r="Z13" t="n">
        <v>36.1525</v>
      </c>
      <c r="AA13" t="n">
        <v>36.05965</v>
      </c>
      <c r="AB13" t="n">
        <v>35.83014</v>
      </c>
      <c r="AC13" t="n">
        <v>33.96</v>
      </c>
      <c r="AD13" t="n">
        <v>34.12778</v>
      </c>
      <c r="AE13" t="n">
        <v>34.25915</v>
      </c>
      <c r="AF13" t="n">
        <v>34.22703</v>
      </c>
      <c r="AG13" t="n">
        <v>34.76164</v>
      </c>
      <c r="AH13" t="n">
        <v>34.16757</v>
      </c>
      <c r="AI13" t="n">
        <v>32.39865</v>
      </c>
      <c r="AJ13" t="n">
        <v>31.16351</v>
      </c>
      <c r="AK13" t="n">
        <v>28.13472</v>
      </c>
      <c r="AL13" t="n">
        <v>25.46486</v>
      </c>
    </row>
    <row r="14">
      <c r="A14" t="n">
        <v>0.75</v>
      </c>
      <c r="B14" t="n">
        <v>32.70405</v>
      </c>
      <c r="C14" t="n">
        <v>32.97714</v>
      </c>
      <c r="D14" t="n">
        <v>35.62754</v>
      </c>
      <c r="E14" t="n">
        <v>26.75362</v>
      </c>
      <c r="F14" t="n">
        <v>24.11304</v>
      </c>
      <c r="G14" t="n">
        <v>17.72647</v>
      </c>
      <c r="H14" t="n">
        <v>23.89485</v>
      </c>
      <c r="I14" t="n">
        <v>30.06324</v>
      </c>
      <c r="J14" t="n">
        <v>36.23162</v>
      </c>
      <c r="K14" t="n">
        <v>42.4</v>
      </c>
      <c r="L14" t="n">
        <v>49.77206</v>
      </c>
      <c r="M14" t="n">
        <v>51.83768</v>
      </c>
      <c r="N14" t="n">
        <v>48.67</v>
      </c>
      <c r="O14" t="n">
        <v>49.44706</v>
      </c>
      <c r="P14" t="n">
        <v>48.05556</v>
      </c>
      <c r="Q14" t="n">
        <v>47.43649</v>
      </c>
      <c r="R14" t="n">
        <v>46.95541</v>
      </c>
      <c r="S14" t="n">
        <v>46.77222</v>
      </c>
      <c r="T14" t="n">
        <v>46.58082</v>
      </c>
      <c r="U14" t="n">
        <v>46.06216</v>
      </c>
      <c r="V14" t="n">
        <v>46.77568</v>
      </c>
      <c r="W14" t="n">
        <v>47.10274</v>
      </c>
      <c r="X14" t="n">
        <v>46.46575</v>
      </c>
      <c r="Y14" t="n">
        <v>44.98784</v>
      </c>
      <c r="Z14" t="n">
        <v>45.3863</v>
      </c>
      <c r="AA14" t="n">
        <v>44.23243</v>
      </c>
      <c r="AB14" t="n">
        <v>44.26438</v>
      </c>
      <c r="AC14" t="n">
        <v>43.6493</v>
      </c>
      <c r="AD14" t="n">
        <v>43.19014</v>
      </c>
      <c r="AE14" t="n">
        <v>43.82192</v>
      </c>
      <c r="AF14" t="n">
        <v>43.04722</v>
      </c>
      <c r="AG14" t="n">
        <v>43.44384</v>
      </c>
      <c r="AH14" t="n">
        <v>44.98493</v>
      </c>
      <c r="AI14" t="n">
        <v>42.61389</v>
      </c>
      <c r="AJ14" t="n">
        <v>44.28904</v>
      </c>
      <c r="AK14" t="n">
        <v>44.875</v>
      </c>
      <c r="AL14" t="n">
        <v>44.31408</v>
      </c>
    </row>
    <row r="15">
      <c r="A15" t="n">
        <v>0.38</v>
      </c>
      <c r="B15" t="n">
        <v>5.554054</v>
      </c>
      <c r="C15" t="n">
        <v>5.267568</v>
      </c>
      <c r="D15" t="n">
        <v>4.279167</v>
      </c>
      <c r="E15" t="n">
        <v>3.501389</v>
      </c>
      <c r="F15" t="n">
        <v>3.346667</v>
      </c>
      <c r="G15" t="n">
        <v>57.29861</v>
      </c>
      <c r="H15" t="n">
        <v>3.204054</v>
      </c>
      <c r="I15" t="n">
        <v>3.209722</v>
      </c>
      <c r="J15" t="n">
        <v>3.551389</v>
      </c>
      <c r="K15" t="n">
        <v>3.560811</v>
      </c>
      <c r="L15" t="n">
        <v>3.989189</v>
      </c>
      <c r="M15" t="n">
        <v>4.652055</v>
      </c>
      <c r="N15" t="n">
        <v>5.131081</v>
      </c>
      <c r="O15" t="n">
        <v>7.597183</v>
      </c>
      <c r="P15" t="n">
        <v>14.22857</v>
      </c>
      <c r="Q15" t="n">
        <v>20.86438</v>
      </c>
      <c r="R15" t="n">
        <v>26.53151</v>
      </c>
      <c r="S15" t="n">
        <v>30.8338</v>
      </c>
      <c r="T15" t="n">
        <v>73.58054</v>
      </c>
      <c r="U15" t="n">
        <v>116.3273</v>
      </c>
      <c r="V15" t="n">
        <v>32.32568</v>
      </c>
      <c r="W15" t="n">
        <v>29.92639</v>
      </c>
      <c r="X15" t="n">
        <v>27.32027</v>
      </c>
      <c r="Y15" t="n">
        <v>26.29444</v>
      </c>
      <c r="Z15" t="n">
        <v>24.28267</v>
      </c>
      <c r="AA15" t="n">
        <v>24.12162</v>
      </c>
      <c r="AB15" t="n">
        <v>24.12838</v>
      </c>
      <c r="AC15" t="n">
        <v>23.0589</v>
      </c>
      <c r="AD15" t="n">
        <v>21.59189</v>
      </c>
      <c r="AE15" t="n">
        <v>20.02838</v>
      </c>
      <c r="AF15" t="n">
        <v>19.87945</v>
      </c>
      <c r="AG15" t="n">
        <v>18.96986</v>
      </c>
      <c r="AH15" t="n">
        <v>16.55556</v>
      </c>
      <c r="AI15" t="n">
        <v>15.33611</v>
      </c>
      <c r="AJ15" t="n">
        <v>15.34028</v>
      </c>
      <c r="AK15" t="n">
        <v>16.06027</v>
      </c>
      <c r="AL15" t="n">
        <v>16.68493</v>
      </c>
    </row>
    <row r="16">
      <c r="A16" t="n">
        <v>0.38</v>
      </c>
      <c r="B16" t="n">
        <v>36.16164</v>
      </c>
      <c r="C16" t="n">
        <v>41.02133</v>
      </c>
      <c r="D16" t="n">
        <v>38.15391</v>
      </c>
      <c r="E16" t="n">
        <v>35.28649</v>
      </c>
      <c r="F16" t="n">
        <v>37.4662</v>
      </c>
      <c r="G16" t="n">
        <v>32.32133</v>
      </c>
      <c r="H16" t="n">
        <v>36.02703</v>
      </c>
      <c r="I16" t="n">
        <v>39.31918</v>
      </c>
      <c r="J16" t="n">
        <v>41.29178</v>
      </c>
      <c r="K16" t="n">
        <v>43.81216</v>
      </c>
      <c r="L16" t="n">
        <v>43.91233</v>
      </c>
      <c r="M16" t="n">
        <v>43.30137</v>
      </c>
      <c r="N16" t="n">
        <v>45.46301</v>
      </c>
      <c r="O16" t="n">
        <v>44.47973</v>
      </c>
      <c r="P16" t="n">
        <v>45.22432</v>
      </c>
      <c r="Q16" t="n">
        <v>43.31111</v>
      </c>
      <c r="R16" t="n">
        <v>40.76667</v>
      </c>
      <c r="S16" t="n">
        <v>41.08514</v>
      </c>
      <c r="T16" t="n">
        <v>38.12466</v>
      </c>
      <c r="U16" t="n">
        <v>37.30556</v>
      </c>
      <c r="V16" t="n">
        <v>37.95753</v>
      </c>
      <c r="W16" t="n">
        <v>38.08194</v>
      </c>
      <c r="X16" t="n">
        <v>36.50676</v>
      </c>
      <c r="Y16" t="n">
        <v>37.52192</v>
      </c>
      <c r="Z16" t="n">
        <v>36.32222</v>
      </c>
      <c r="AA16" t="n">
        <v>38.62055</v>
      </c>
      <c r="AB16" t="n">
        <v>37.76757</v>
      </c>
      <c r="AC16" t="n">
        <v>38.90141</v>
      </c>
      <c r="AD16" t="n">
        <v>38.36986</v>
      </c>
      <c r="AE16" t="n">
        <v>37.95775</v>
      </c>
      <c r="AF16" t="n">
        <v>38.83425</v>
      </c>
      <c r="AG16" t="n">
        <v>37.85833</v>
      </c>
      <c r="AH16" t="n">
        <v>41.6625</v>
      </c>
      <c r="AI16" t="n">
        <v>41.95217</v>
      </c>
      <c r="AJ16" t="n">
        <v>41.9875</v>
      </c>
      <c r="AK16" t="n">
        <v>42.784</v>
      </c>
      <c r="AL16" t="n">
        <v>42.94865</v>
      </c>
    </row>
    <row r="17">
      <c r="A17" t="n">
        <v>0.38</v>
      </c>
      <c r="B17" t="n">
        <v>7.164865</v>
      </c>
      <c r="C17" t="n">
        <v>1.482192</v>
      </c>
      <c r="D17" t="n">
        <v>1.272222</v>
      </c>
      <c r="E17" t="n">
        <v>1.436486</v>
      </c>
      <c r="F17" t="n">
        <v>1.580822</v>
      </c>
      <c r="G17" t="n">
        <v>1.482432</v>
      </c>
      <c r="H17" t="n">
        <v>1.722222</v>
      </c>
      <c r="I17" t="n">
        <v>1.815068</v>
      </c>
      <c r="J17" t="n">
        <v>2.568</v>
      </c>
      <c r="K17" t="n">
        <v>2.712329</v>
      </c>
      <c r="L17" t="n">
        <v>3.194595</v>
      </c>
      <c r="M17" t="n">
        <v>4.40274</v>
      </c>
      <c r="N17" t="n">
        <v>5.076712</v>
      </c>
      <c r="O17" t="n">
        <v>7.830263</v>
      </c>
      <c r="P17" t="n">
        <v>10.5027</v>
      </c>
      <c r="Q17" t="n">
        <v>15.34658</v>
      </c>
      <c r="R17" t="n">
        <v>19.625</v>
      </c>
      <c r="S17" t="n">
        <v>22.35405</v>
      </c>
      <c r="T17" t="n">
        <v>23.7</v>
      </c>
      <c r="U17" t="n">
        <v>22.21081</v>
      </c>
      <c r="V17" t="n">
        <v>22.07183</v>
      </c>
      <c r="W17" t="n">
        <v>20.77917</v>
      </c>
      <c r="X17" t="n">
        <v>20.44722</v>
      </c>
      <c r="Y17" t="n">
        <v>18.83467</v>
      </c>
      <c r="Z17" t="n">
        <v>16.128</v>
      </c>
      <c r="AA17" t="n">
        <v>15.15833</v>
      </c>
      <c r="AB17" t="n">
        <v>15.57973</v>
      </c>
      <c r="AC17" t="n">
        <v>14.20423</v>
      </c>
      <c r="AD17" t="n">
        <v>12.65541</v>
      </c>
      <c r="AE17" t="n">
        <v>11.92877</v>
      </c>
      <c r="AF17" t="n">
        <v>10.63243</v>
      </c>
      <c r="AG17" t="n">
        <v>10.61507</v>
      </c>
      <c r="AH17" t="n">
        <v>10.51528</v>
      </c>
      <c r="AI17" t="n">
        <v>69.59444000000001</v>
      </c>
      <c r="AJ17" t="n">
        <v>9.318056</v>
      </c>
      <c r="AK17" t="n">
        <v>8.757534</v>
      </c>
      <c r="AL17" t="n">
        <v>67.34583000000001</v>
      </c>
    </row>
    <row r="18">
      <c r="A18" t="n">
        <v>0.38</v>
      </c>
      <c r="B18" t="n">
        <v>31.15211</v>
      </c>
      <c r="C18" t="n">
        <v>18.66269</v>
      </c>
      <c r="D18" t="n">
        <v>15.96143</v>
      </c>
      <c r="E18" t="n">
        <v>14.71194</v>
      </c>
      <c r="F18" t="n">
        <v>12.57206</v>
      </c>
      <c r="G18" t="n">
        <v>11.40435</v>
      </c>
      <c r="H18" t="n">
        <v>12.82647</v>
      </c>
      <c r="I18" t="n">
        <v>14.40145</v>
      </c>
      <c r="J18" t="n">
        <v>17.57727</v>
      </c>
      <c r="K18" t="n">
        <v>25.02319</v>
      </c>
      <c r="L18" t="n">
        <v>34.53478</v>
      </c>
      <c r="M18" t="n">
        <v>37.69855</v>
      </c>
      <c r="N18" t="n">
        <v>32.85942</v>
      </c>
      <c r="O18" t="n">
        <v>33.45735</v>
      </c>
      <c r="P18" t="n">
        <v>32.08529</v>
      </c>
      <c r="Q18" t="n">
        <v>30.94143</v>
      </c>
      <c r="R18" t="n">
        <v>30.77059</v>
      </c>
      <c r="S18" t="n">
        <v>29.76232</v>
      </c>
      <c r="T18" t="n">
        <v>30.20286</v>
      </c>
      <c r="U18" t="n">
        <v>30.05714</v>
      </c>
      <c r="V18" t="n">
        <v>30.71304</v>
      </c>
      <c r="W18" t="n">
        <v>29.46471</v>
      </c>
      <c r="X18" t="n">
        <v>28.44928</v>
      </c>
      <c r="Y18" t="n">
        <v>27.62361</v>
      </c>
      <c r="Z18" t="n">
        <v>27.47015</v>
      </c>
      <c r="AA18" t="n">
        <v>28.44348</v>
      </c>
      <c r="AB18" t="n">
        <v>27.86029</v>
      </c>
      <c r="AC18" t="n">
        <v>29.89697</v>
      </c>
      <c r="AD18" t="n">
        <v>27.90597</v>
      </c>
      <c r="AE18" t="n">
        <v>28.33768</v>
      </c>
      <c r="AF18" t="n">
        <v>28.69571</v>
      </c>
      <c r="AG18" t="n">
        <v>28.04783</v>
      </c>
      <c r="AH18" t="n">
        <v>28.72174</v>
      </c>
      <c r="AI18" t="n">
        <v>29.41471</v>
      </c>
      <c r="AJ18" t="n">
        <v>29.94783</v>
      </c>
      <c r="AK18" t="n">
        <v>29.70145</v>
      </c>
      <c r="AL18" t="n">
        <v>30.57794</v>
      </c>
    </row>
    <row r="19">
      <c r="A19" t="n">
        <v>0.19</v>
      </c>
      <c r="B19" t="n">
        <v>12.25</v>
      </c>
      <c r="C19" t="n">
        <v>17.38919</v>
      </c>
      <c r="D19" t="n">
        <v>19.1</v>
      </c>
      <c r="E19" t="n">
        <v>19.20411</v>
      </c>
      <c r="F19" t="n">
        <v>19.76438</v>
      </c>
      <c r="G19" t="n">
        <v>21.35541</v>
      </c>
      <c r="H19" t="n">
        <v>22.32254</v>
      </c>
      <c r="I19" t="n">
        <v>23.1</v>
      </c>
      <c r="J19" t="n">
        <v>24.39452</v>
      </c>
      <c r="K19" t="n">
        <v>25.90822</v>
      </c>
      <c r="L19" t="n">
        <v>26.94306</v>
      </c>
      <c r="M19" t="n">
        <v>28.10845</v>
      </c>
      <c r="N19" t="n">
        <v>28.90548</v>
      </c>
      <c r="O19" t="n">
        <v>29.576</v>
      </c>
      <c r="P19" t="n">
        <v>30.62329</v>
      </c>
      <c r="Q19" t="n">
        <v>32.01667</v>
      </c>
      <c r="R19" t="n">
        <v>32.70548</v>
      </c>
      <c r="S19" t="n">
        <v>32.94054</v>
      </c>
      <c r="T19" t="n">
        <v>33.43562</v>
      </c>
      <c r="U19" t="n">
        <v>32.99452</v>
      </c>
      <c r="V19" t="n">
        <v>33.76027</v>
      </c>
      <c r="W19" t="n">
        <v>34.00274</v>
      </c>
      <c r="X19" t="n">
        <v>34.0125</v>
      </c>
      <c r="Y19" t="n">
        <v>33.2527</v>
      </c>
      <c r="Z19" t="n">
        <v>32.78451</v>
      </c>
      <c r="AA19" t="n">
        <v>33.62329</v>
      </c>
      <c r="AB19" t="n">
        <v>33.41644</v>
      </c>
      <c r="AC19" t="n">
        <v>33.84595</v>
      </c>
      <c r="AD19" t="n">
        <v>33.88472</v>
      </c>
      <c r="AE19" t="n">
        <v>32.80822</v>
      </c>
      <c r="AF19" t="n">
        <v>32.31096</v>
      </c>
      <c r="AG19" t="n">
        <v>32.69041</v>
      </c>
      <c r="AH19" t="n">
        <v>32.69444</v>
      </c>
      <c r="AI19" t="n">
        <v>31.13333</v>
      </c>
      <c r="AJ19" t="n">
        <v>31.00548</v>
      </c>
      <c r="AK19" t="n">
        <v>31.79863</v>
      </c>
      <c r="AL19" t="n">
        <v>30.80137</v>
      </c>
    </row>
    <row r="20">
      <c r="A20" t="n">
        <v>0.094</v>
      </c>
      <c r="B20" t="n">
        <v>9.218919</v>
      </c>
      <c r="C20" t="n">
        <v>5.413333</v>
      </c>
      <c r="D20" t="n">
        <v>3.959722</v>
      </c>
      <c r="E20" t="n">
        <v>15.85942</v>
      </c>
      <c r="F20" t="n">
        <v>5.765278</v>
      </c>
      <c r="G20" t="n">
        <v>6.758904</v>
      </c>
      <c r="H20" t="n">
        <v>8.775342</v>
      </c>
      <c r="I20" t="n">
        <v>11.72</v>
      </c>
      <c r="J20" t="n">
        <v>12.71918</v>
      </c>
      <c r="K20" t="n">
        <v>11.48</v>
      </c>
      <c r="L20" t="n">
        <v>11.86389</v>
      </c>
      <c r="M20" t="n">
        <v>17.58356</v>
      </c>
      <c r="N20" t="n">
        <v>16.92895</v>
      </c>
      <c r="O20" t="n">
        <v>16.27433</v>
      </c>
      <c r="P20" t="n">
        <v>15.61972</v>
      </c>
      <c r="Q20" t="n">
        <v>31.16611</v>
      </c>
      <c r="R20" t="n">
        <v>46.7125</v>
      </c>
      <c r="S20" t="n">
        <v>62.25889</v>
      </c>
      <c r="T20" t="n">
        <v>77.80528</v>
      </c>
      <c r="U20" t="n">
        <v>93.35167</v>
      </c>
      <c r="V20" t="n">
        <v>17.97571</v>
      </c>
      <c r="W20" t="n">
        <v>19.37857</v>
      </c>
      <c r="X20" t="n">
        <v>18.60746</v>
      </c>
      <c r="Y20" t="n">
        <v>27.00896</v>
      </c>
      <c r="Z20" t="n">
        <v>26.26532</v>
      </c>
      <c r="AA20" t="n">
        <v>25.52168</v>
      </c>
      <c r="AB20" t="n">
        <v>24.77805</v>
      </c>
      <c r="AC20" t="n">
        <v>19.90735</v>
      </c>
      <c r="AD20" t="n">
        <v>13.14203</v>
      </c>
      <c r="AE20" t="n">
        <v>13.84783</v>
      </c>
      <c r="AF20" t="n">
        <v>13.39565</v>
      </c>
      <c r="AG20" t="n">
        <v>13.50435</v>
      </c>
      <c r="AH20" t="n">
        <v>13.56324</v>
      </c>
      <c r="AI20" t="n">
        <v>13.6791</v>
      </c>
      <c r="AJ20" t="n">
        <v>20.29559</v>
      </c>
      <c r="AK20" t="n">
        <v>19.24265</v>
      </c>
      <c r="AL20" t="n">
        <v>16.84638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L26"/>
  <sheetViews>
    <sheetView workbookViewId="0">
      <selection activeCell="A1" sqref="A1"/>
    </sheetView>
  </sheetViews>
  <sheetFormatPr baseColWidth="8" defaultRowHeight="15"/>
  <sheetData>
    <row r="1">
      <c r="B1" t="n">
        <v>0</v>
      </c>
      <c r="C1" t="n">
        <v>4</v>
      </c>
      <c r="D1" t="n">
        <v>6</v>
      </c>
      <c r="E1" t="n">
        <v>9</v>
      </c>
      <c r="F1" t="n">
        <v>12</v>
      </c>
      <c r="G1" t="n">
        <v>14</v>
      </c>
      <c r="H1" t="n">
        <v>17</v>
      </c>
      <c r="I1" t="n">
        <v>19</v>
      </c>
      <c r="J1" t="n">
        <v>22</v>
      </c>
      <c r="K1" t="n">
        <v>24</v>
      </c>
      <c r="L1" t="n">
        <v>27</v>
      </c>
      <c r="M1" t="n">
        <v>30</v>
      </c>
      <c r="N1" t="n">
        <v>32</v>
      </c>
      <c r="O1" t="n">
        <v>35</v>
      </c>
      <c r="P1" t="n">
        <v>38</v>
      </c>
      <c r="Q1" t="n">
        <v>40</v>
      </c>
      <c r="R1" t="n">
        <v>43</v>
      </c>
      <c r="S1" t="n">
        <v>45</v>
      </c>
      <c r="T1" t="n">
        <v>48</v>
      </c>
      <c r="U1" t="n">
        <v>51</v>
      </c>
      <c r="V1" t="n">
        <v>53</v>
      </c>
      <c r="W1" t="n">
        <v>56</v>
      </c>
      <c r="X1" t="n">
        <v>59</v>
      </c>
      <c r="Y1" t="n">
        <v>61</v>
      </c>
      <c r="Z1" t="n">
        <v>64</v>
      </c>
      <c r="AA1" t="n">
        <v>66</v>
      </c>
      <c r="AB1" t="n">
        <v>69</v>
      </c>
      <c r="AC1" t="n">
        <v>72</v>
      </c>
      <c r="AD1" t="n">
        <v>74</v>
      </c>
      <c r="AE1" t="n">
        <v>77</v>
      </c>
      <c r="AF1" t="n">
        <v>80</v>
      </c>
      <c r="AG1" t="n">
        <v>82</v>
      </c>
      <c r="AH1" t="n">
        <v>85</v>
      </c>
      <c r="AI1" t="n">
        <v>88</v>
      </c>
      <c r="AJ1" t="n">
        <v>90</v>
      </c>
      <c r="AK1" t="n">
        <v>93</v>
      </c>
      <c r="AL1" t="n">
        <v>96</v>
      </c>
    </row>
    <row r="2">
      <c r="A2" t="n">
        <v>20</v>
      </c>
      <c r="B2" t="n">
        <v>14.90548</v>
      </c>
      <c r="C2" t="n">
        <v>22.28356</v>
      </c>
      <c r="D2" t="n">
        <v>91.91233</v>
      </c>
      <c r="E2" t="n">
        <v>19.49167</v>
      </c>
      <c r="F2" t="n">
        <v>21.47083</v>
      </c>
      <c r="G2" t="n">
        <v>23.35333</v>
      </c>
      <c r="H2" t="n">
        <v>33.97297</v>
      </c>
      <c r="I2" t="n">
        <v>47.32</v>
      </c>
      <c r="J2" t="n">
        <v>52.20972</v>
      </c>
      <c r="K2" t="n">
        <v>55.39863</v>
      </c>
      <c r="L2" t="n">
        <v>56.92429</v>
      </c>
      <c r="M2" t="n">
        <v>58.49028</v>
      </c>
      <c r="N2" t="n">
        <v>60.61351</v>
      </c>
      <c r="O2" t="n">
        <v>62.11081</v>
      </c>
      <c r="P2" t="n">
        <v>63.45479</v>
      </c>
      <c r="Q2" t="n">
        <v>63.78986</v>
      </c>
      <c r="R2" t="n">
        <v>65.30548</v>
      </c>
      <c r="S2" t="n">
        <v>66.00548000000001</v>
      </c>
      <c r="T2" t="n">
        <v>67.39458999999999</v>
      </c>
      <c r="U2" t="n">
        <v>68.07011</v>
      </c>
      <c r="V2" t="n">
        <v>68.74562</v>
      </c>
      <c r="W2" t="n">
        <v>69.42113000000001</v>
      </c>
      <c r="X2" t="n">
        <v>70.08904</v>
      </c>
      <c r="Y2" t="n">
        <v>71.07944999999999</v>
      </c>
      <c r="Z2" t="n">
        <v>71.01156</v>
      </c>
      <c r="AA2" t="n">
        <v>70.94365999999999</v>
      </c>
      <c r="AB2" t="n">
        <v>71.60959</v>
      </c>
      <c r="AC2" t="n">
        <v>71.68783999999999</v>
      </c>
      <c r="AD2" t="n">
        <v>72.56056</v>
      </c>
      <c r="AE2" t="n">
        <v>73.59014000000001</v>
      </c>
      <c r="AF2" t="n">
        <v>73.84721999999999</v>
      </c>
      <c r="AG2" t="n">
        <v>73.5</v>
      </c>
      <c r="AH2" t="n">
        <v>74.03836</v>
      </c>
      <c r="AI2" t="n">
        <v>74.03514</v>
      </c>
      <c r="AJ2" t="n">
        <v>75.04521</v>
      </c>
      <c r="AK2" t="n">
        <v>75.16301</v>
      </c>
      <c r="AL2" t="n">
        <v>74.2831</v>
      </c>
    </row>
    <row r="3">
      <c r="A3" t="n">
        <v>20</v>
      </c>
      <c r="B3" t="n">
        <v>17.67761</v>
      </c>
      <c r="C3" t="n">
        <v>21.69444</v>
      </c>
      <c r="D3" t="n">
        <v>23.72877</v>
      </c>
      <c r="E3" t="n">
        <v>25.62432</v>
      </c>
      <c r="F3" t="n">
        <v>28.09178</v>
      </c>
      <c r="G3" t="n">
        <v>31.62973</v>
      </c>
      <c r="H3" t="n">
        <v>35.41549</v>
      </c>
      <c r="I3" t="n">
        <v>38.51667</v>
      </c>
      <c r="J3" t="n">
        <v>42.75507</v>
      </c>
      <c r="K3" t="n">
        <v>46.84459</v>
      </c>
      <c r="L3" t="n">
        <v>52.39865</v>
      </c>
      <c r="M3" t="n">
        <v>52.77681</v>
      </c>
      <c r="N3" t="n">
        <v>54.89701</v>
      </c>
      <c r="O3" t="n">
        <v>55.63378</v>
      </c>
      <c r="P3" t="n">
        <v>54.13836</v>
      </c>
      <c r="Q3" t="n">
        <v>55.55139</v>
      </c>
      <c r="R3" t="n">
        <v>56.15417</v>
      </c>
      <c r="S3" t="n">
        <v>55.95616</v>
      </c>
      <c r="T3" t="n">
        <v>56.88873</v>
      </c>
      <c r="U3" t="n">
        <v>56.87027</v>
      </c>
      <c r="V3" t="n">
        <v>57.78378</v>
      </c>
      <c r="W3" t="n">
        <v>58.43662</v>
      </c>
      <c r="X3" t="n">
        <v>57.87917</v>
      </c>
      <c r="Y3" t="n">
        <v>58.40933</v>
      </c>
      <c r="Z3" t="n">
        <v>58.53333</v>
      </c>
      <c r="AA3" t="n">
        <v>58.60972</v>
      </c>
      <c r="AB3" t="n">
        <v>59.28784</v>
      </c>
      <c r="AC3" t="n">
        <v>58.72254</v>
      </c>
      <c r="AD3" t="n">
        <v>58.596</v>
      </c>
      <c r="AE3" t="n">
        <v>58.75479</v>
      </c>
      <c r="AF3" t="n">
        <v>58.36164</v>
      </c>
      <c r="AG3" t="n">
        <v>58.51892</v>
      </c>
      <c r="AH3" t="n">
        <v>58.75193</v>
      </c>
      <c r="AI3" t="n">
        <v>58.98493</v>
      </c>
      <c r="AJ3" t="n">
        <v>59.70811</v>
      </c>
      <c r="AK3" t="n">
        <v>59.73005</v>
      </c>
      <c r="AL3" t="n">
        <v>59.752</v>
      </c>
    </row>
    <row r="4">
      <c r="A4" t="n">
        <v>20</v>
      </c>
      <c r="B4" t="n">
        <v>8.862667</v>
      </c>
      <c r="C4" t="n">
        <v>18.06622</v>
      </c>
      <c r="D4" t="n">
        <v>16.89286</v>
      </c>
      <c r="E4" t="n">
        <v>14.71918</v>
      </c>
      <c r="F4" t="n">
        <v>14.87534</v>
      </c>
      <c r="G4" t="n">
        <v>13.70714</v>
      </c>
      <c r="H4" t="n">
        <v>13.32466</v>
      </c>
      <c r="I4" t="n">
        <v>13.95</v>
      </c>
      <c r="J4" t="n">
        <v>14.27083</v>
      </c>
      <c r="K4" t="n">
        <v>18.80423</v>
      </c>
      <c r="L4" t="n">
        <v>29.54444</v>
      </c>
      <c r="M4" t="n">
        <v>39.69324</v>
      </c>
      <c r="N4" t="n">
        <v>43.45556</v>
      </c>
      <c r="O4" t="n">
        <v>45.47945</v>
      </c>
      <c r="P4" t="n">
        <v>48.15833</v>
      </c>
      <c r="Q4" t="n">
        <v>53.38919</v>
      </c>
      <c r="R4" t="n">
        <v>55.25694</v>
      </c>
      <c r="S4" t="n">
        <v>56.44722</v>
      </c>
      <c r="T4" t="n">
        <v>57.91622</v>
      </c>
      <c r="U4" t="n">
        <v>58.7411</v>
      </c>
      <c r="V4" t="n">
        <v>59.47671</v>
      </c>
      <c r="W4" t="n">
        <v>59.39167</v>
      </c>
      <c r="X4" t="n">
        <v>60.56933</v>
      </c>
      <c r="Y4" t="n">
        <v>61.06712</v>
      </c>
      <c r="Z4" t="n">
        <v>62.2</v>
      </c>
      <c r="AA4" t="n">
        <v>62.29459</v>
      </c>
      <c r="AB4" t="n">
        <v>62.15541</v>
      </c>
      <c r="AC4" t="n">
        <v>62.43649</v>
      </c>
      <c r="AD4" t="n">
        <v>62.81831</v>
      </c>
      <c r="AE4" t="n">
        <v>63.2507</v>
      </c>
      <c r="AF4" t="n">
        <v>63.02809</v>
      </c>
      <c r="AG4" t="n">
        <v>62.80548</v>
      </c>
      <c r="AH4" t="n">
        <v>62.92973</v>
      </c>
      <c r="AI4" t="n">
        <v>63.83067</v>
      </c>
      <c r="AJ4" t="n">
        <v>63.5973</v>
      </c>
      <c r="AK4" t="n">
        <v>62.88919</v>
      </c>
      <c r="AL4" t="n">
        <v>63.00822</v>
      </c>
    </row>
    <row r="5">
      <c r="A5" t="n">
        <v>10</v>
      </c>
      <c r="B5" t="n">
        <v>4.677333</v>
      </c>
      <c r="C5" t="n">
        <v>11.53889</v>
      </c>
      <c r="D5" t="n">
        <v>9.418919000000001</v>
      </c>
      <c r="E5" t="n">
        <v>9.419178</v>
      </c>
      <c r="F5" t="n">
        <v>9.924324</v>
      </c>
      <c r="G5" t="n">
        <v>10.06892</v>
      </c>
      <c r="H5" t="n">
        <v>11.27397</v>
      </c>
      <c r="I5" t="n">
        <v>13.06438</v>
      </c>
      <c r="J5" t="n">
        <v>14.68611</v>
      </c>
      <c r="K5" t="n">
        <v>16.99865</v>
      </c>
      <c r="L5" t="n">
        <v>20.11644</v>
      </c>
      <c r="M5" t="n">
        <v>23.66571</v>
      </c>
      <c r="N5" t="n">
        <v>26.42778</v>
      </c>
      <c r="O5" t="n">
        <v>28.97917</v>
      </c>
      <c r="P5" t="n">
        <v>32.52432</v>
      </c>
      <c r="Q5" t="n">
        <v>35.76216</v>
      </c>
      <c r="R5" t="n">
        <v>39.47568</v>
      </c>
      <c r="S5" t="n">
        <v>41.24932</v>
      </c>
      <c r="T5" t="n">
        <v>42.70411</v>
      </c>
      <c r="U5" t="n">
        <v>44.1589</v>
      </c>
      <c r="V5" t="n">
        <v>45.13562</v>
      </c>
      <c r="W5" t="n">
        <v>46.16301</v>
      </c>
      <c r="X5" t="n">
        <v>46.58243</v>
      </c>
      <c r="Y5" t="n">
        <v>47.40685</v>
      </c>
      <c r="Z5" t="n">
        <v>48.03243</v>
      </c>
      <c r="AA5" t="n">
        <v>48.79189</v>
      </c>
      <c r="AB5" t="n">
        <v>49.4726</v>
      </c>
      <c r="AC5" t="n">
        <v>49.5473</v>
      </c>
      <c r="AD5" t="n">
        <v>49.95541</v>
      </c>
      <c r="AE5" t="n">
        <v>50.22703</v>
      </c>
      <c r="AF5" t="n">
        <v>50.83288</v>
      </c>
      <c r="AG5" t="n">
        <v>51.10723</v>
      </c>
      <c r="AH5" t="n">
        <v>51.38158</v>
      </c>
      <c r="AI5" t="n">
        <v>52.01486</v>
      </c>
      <c r="AJ5" t="n">
        <v>52.02319</v>
      </c>
      <c r="AK5" t="n">
        <v>52.03151</v>
      </c>
      <c r="AL5" t="n">
        <v>51.86712</v>
      </c>
    </row>
    <row r="6">
      <c r="A6" t="n">
        <v>10</v>
      </c>
      <c r="B6" t="n">
        <v>3.545946</v>
      </c>
      <c r="C6" t="n">
        <v>5.419444</v>
      </c>
      <c r="D6" t="n">
        <v>4.122973</v>
      </c>
      <c r="E6" t="n">
        <v>4.127027</v>
      </c>
      <c r="F6" t="n">
        <v>5.312329</v>
      </c>
      <c r="G6" t="n">
        <v>6.408108</v>
      </c>
      <c r="H6" t="n">
        <v>7.779167</v>
      </c>
      <c r="I6" t="n">
        <v>9.946479</v>
      </c>
      <c r="J6" t="n">
        <v>12.20135</v>
      </c>
      <c r="K6" t="n">
        <v>15.01233</v>
      </c>
      <c r="L6" t="n">
        <v>17.74795</v>
      </c>
      <c r="M6" t="n">
        <v>21.2863</v>
      </c>
      <c r="N6" t="n">
        <v>23.34521</v>
      </c>
      <c r="O6" t="n">
        <v>105.8081</v>
      </c>
      <c r="P6" t="n">
        <v>28.63194</v>
      </c>
      <c r="Q6" t="n">
        <v>30.5</v>
      </c>
      <c r="R6" t="n">
        <v>31.81918</v>
      </c>
      <c r="S6" t="n">
        <v>33.61096</v>
      </c>
      <c r="T6" t="n">
        <v>34.72533</v>
      </c>
      <c r="U6" t="n">
        <v>36.38873</v>
      </c>
      <c r="V6" t="n">
        <v>37.86986</v>
      </c>
      <c r="W6" t="n">
        <v>39.37945</v>
      </c>
      <c r="X6" t="n">
        <v>41.93836</v>
      </c>
      <c r="Y6" t="n">
        <v>43.92254</v>
      </c>
      <c r="Z6" t="n">
        <v>44.96849</v>
      </c>
      <c r="AA6" t="n">
        <v>45.48904</v>
      </c>
      <c r="AB6" t="n">
        <v>45.5</v>
      </c>
      <c r="AC6" t="n">
        <v>46.68378</v>
      </c>
      <c r="AD6" t="n">
        <v>46.93649</v>
      </c>
      <c r="AE6" t="n">
        <v>47.30278</v>
      </c>
      <c r="AF6" t="n">
        <v>47.62466</v>
      </c>
      <c r="AG6" t="n">
        <v>47.57361</v>
      </c>
      <c r="AH6" t="n">
        <v>48.03699</v>
      </c>
      <c r="AI6" t="n">
        <v>48.30411</v>
      </c>
      <c r="AJ6" t="n">
        <v>48.46081</v>
      </c>
      <c r="AK6" t="n">
        <v>48.71486</v>
      </c>
      <c r="AL6" t="n">
        <v>48.44521</v>
      </c>
    </row>
    <row r="7">
      <c r="A7" t="n">
        <v>10</v>
      </c>
      <c r="B7" t="n">
        <v>10.22877</v>
      </c>
      <c r="C7" t="n">
        <v>19.88356</v>
      </c>
      <c r="D7" t="n">
        <v>18.84143</v>
      </c>
      <c r="E7" t="n">
        <v>20.53433</v>
      </c>
      <c r="F7" t="n">
        <v>96.51714</v>
      </c>
      <c r="G7" t="n">
        <v>26.77536</v>
      </c>
      <c r="H7" t="n">
        <v>29.98116</v>
      </c>
      <c r="I7" t="n">
        <v>33.03</v>
      </c>
      <c r="J7" t="n">
        <v>35.95588</v>
      </c>
      <c r="K7" t="n">
        <v>38.61471</v>
      </c>
      <c r="L7" t="n">
        <v>41.29559</v>
      </c>
      <c r="M7" t="n">
        <v>41.98382</v>
      </c>
      <c r="N7" t="n">
        <v>43.96838</v>
      </c>
      <c r="O7" t="n">
        <v>45.95294</v>
      </c>
      <c r="P7" t="n">
        <v>46.08507</v>
      </c>
      <c r="Q7" t="n">
        <v>46.02985</v>
      </c>
      <c r="R7" t="n">
        <v>48.08592</v>
      </c>
      <c r="S7" t="n">
        <v>47.31159</v>
      </c>
      <c r="T7" t="n">
        <v>47.52394</v>
      </c>
      <c r="U7" t="n">
        <v>48.35821</v>
      </c>
      <c r="V7" t="n">
        <v>48.34058</v>
      </c>
      <c r="W7" t="n">
        <v>46.26618</v>
      </c>
      <c r="X7" t="n">
        <v>50.27101</v>
      </c>
      <c r="Y7" t="n">
        <v>49.23768</v>
      </c>
      <c r="Z7" t="n">
        <v>47.72143</v>
      </c>
      <c r="AA7" t="n">
        <v>47.57059</v>
      </c>
      <c r="AB7" t="n">
        <v>47.71618</v>
      </c>
      <c r="AC7" t="n">
        <v>48.5971</v>
      </c>
      <c r="AD7" t="n">
        <v>47.14118</v>
      </c>
      <c r="AE7" t="n">
        <v>49.44286</v>
      </c>
      <c r="AF7" t="n">
        <v>51.92714</v>
      </c>
      <c r="AG7" t="n">
        <v>53.46</v>
      </c>
      <c r="AH7" t="n">
        <v>56.85143</v>
      </c>
    </row>
    <row r="8">
      <c r="A8" t="n">
        <v>5</v>
      </c>
      <c r="B8" t="n">
        <v>4.961111</v>
      </c>
      <c r="C8" t="n">
        <v>15.66806</v>
      </c>
      <c r="D8" t="n">
        <v>6.397297</v>
      </c>
      <c r="E8" t="n">
        <v>5.314286</v>
      </c>
      <c r="F8" t="n">
        <v>4.99863</v>
      </c>
      <c r="G8" t="n">
        <v>5.727397</v>
      </c>
      <c r="H8" t="n">
        <v>6.122535</v>
      </c>
      <c r="I8" t="n">
        <v>7.208571</v>
      </c>
      <c r="J8" t="n">
        <v>7.921918</v>
      </c>
      <c r="K8" t="n">
        <v>10.3137</v>
      </c>
      <c r="L8" t="n">
        <v>12.49189</v>
      </c>
      <c r="M8" t="n">
        <v>13.36575</v>
      </c>
      <c r="N8" t="n">
        <v>16.26338</v>
      </c>
      <c r="O8" t="n">
        <v>17.79726</v>
      </c>
      <c r="P8" t="n">
        <v>19.69452</v>
      </c>
      <c r="Q8" t="n">
        <v>21.02676</v>
      </c>
      <c r="R8" t="n">
        <v>22.79589</v>
      </c>
      <c r="S8" t="n">
        <v>23.29452</v>
      </c>
      <c r="T8" t="n">
        <v>25.46575</v>
      </c>
      <c r="U8" t="n">
        <v>27.78611</v>
      </c>
      <c r="V8" t="n">
        <v>29.23333</v>
      </c>
      <c r="W8" t="n">
        <v>29.9411</v>
      </c>
      <c r="X8" t="n">
        <v>32.65541</v>
      </c>
      <c r="Y8" t="n">
        <v>33.98767</v>
      </c>
      <c r="Z8" t="n">
        <v>35.53889</v>
      </c>
      <c r="AA8" t="n">
        <v>34.15507</v>
      </c>
      <c r="AB8" t="n">
        <v>35.49315</v>
      </c>
      <c r="AC8" t="n">
        <v>36.08082</v>
      </c>
      <c r="AD8" t="n">
        <v>36.00822</v>
      </c>
      <c r="AE8" t="n">
        <v>34.86111</v>
      </c>
      <c r="AF8" t="n">
        <v>35.19452</v>
      </c>
      <c r="AG8" t="n">
        <v>35.53649</v>
      </c>
      <c r="AH8" t="n">
        <v>35.83944</v>
      </c>
      <c r="AI8" t="n">
        <v>35.07808</v>
      </c>
      <c r="AJ8" t="n">
        <v>35.19242</v>
      </c>
      <c r="AK8" t="n">
        <v>35.30676</v>
      </c>
      <c r="AL8" t="n">
        <v>34.44444</v>
      </c>
    </row>
    <row r="9">
      <c r="A9" t="n">
        <v>5</v>
      </c>
      <c r="B9" t="n">
        <v>1.933784</v>
      </c>
      <c r="C9" t="n">
        <v>5.972222</v>
      </c>
      <c r="D9" t="n">
        <v>2.194521</v>
      </c>
      <c r="E9" t="n">
        <v>1.976056</v>
      </c>
      <c r="F9" t="n">
        <v>2.317568</v>
      </c>
      <c r="G9" t="n">
        <v>1.702667</v>
      </c>
      <c r="H9" t="n">
        <v>1.710959</v>
      </c>
      <c r="I9" t="n">
        <v>2.254795</v>
      </c>
      <c r="J9" t="n">
        <v>1.763514</v>
      </c>
      <c r="K9" t="n">
        <v>55.20694</v>
      </c>
      <c r="L9" t="n">
        <v>2.747222</v>
      </c>
      <c r="M9" t="n">
        <v>3.568</v>
      </c>
      <c r="N9" t="n">
        <v>5.012162</v>
      </c>
      <c r="O9" t="n">
        <v>8.109589</v>
      </c>
      <c r="P9" t="n">
        <v>16.68356</v>
      </c>
      <c r="Q9" t="n">
        <v>17.78611</v>
      </c>
      <c r="R9" t="n">
        <v>19.79861</v>
      </c>
      <c r="S9" t="n">
        <v>24.63056</v>
      </c>
      <c r="T9" t="n">
        <v>31.14521</v>
      </c>
      <c r="U9" t="n">
        <v>37.02571</v>
      </c>
      <c r="V9" t="n">
        <v>40.18082</v>
      </c>
      <c r="W9" t="n">
        <v>41.14167</v>
      </c>
      <c r="X9" t="n">
        <v>43.12667</v>
      </c>
      <c r="Y9" t="n">
        <v>43.73973</v>
      </c>
      <c r="Z9" t="n">
        <v>43.96351</v>
      </c>
      <c r="AA9" t="n">
        <v>43.60548</v>
      </c>
      <c r="AB9" t="n">
        <v>43.24795</v>
      </c>
      <c r="AC9" t="n">
        <v>43.35753</v>
      </c>
      <c r="AD9" t="n">
        <v>43.07083</v>
      </c>
      <c r="AE9" t="n">
        <v>42.88919</v>
      </c>
      <c r="AF9" t="n">
        <v>42.39861</v>
      </c>
      <c r="AG9" t="n">
        <v>41.25972</v>
      </c>
      <c r="AH9" t="n">
        <v>41.68378</v>
      </c>
      <c r="AI9" t="n">
        <v>41.05833</v>
      </c>
      <c r="AJ9" t="n">
        <v>40.58525</v>
      </c>
      <c r="AK9" t="n">
        <v>40.11216</v>
      </c>
      <c r="AL9" t="n">
        <v>39.42639</v>
      </c>
    </row>
    <row r="10">
      <c r="A10" t="n">
        <v>5</v>
      </c>
      <c r="B10" t="n">
        <v>5.1</v>
      </c>
      <c r="C10" t="n">
        <v>24.11111</v>
      </c>
      <c r="D10" t="n">
        <v>18.21714</v>
      </c>
      <c r="E10" t="n">
        <v>15.77162</v>
      </c>
      <c r="F10" t="n">
        <v>17.33425</v>
      </c>
      <c r="G10" t="n">
        <v>17.39452</v>
      </c>
      <c r="H10" t="n">
        <v>21.41233</v>
      </c>
      <c r="I10" t="n">
        <v>22.6137</v>
      </c>
      <c r="J10" t="n">
        <v>26.82778</v>
      </c>
      <c r="K10" t="n">
        <v>27.604</v>
      </c>
      <c r="L10" t="n">
        <v>31.56622</v>
      </c>
      <c r="M10" t="n">
        <v>30.8</v>
      </c>
      <c r="N10" t="n">
        <v>33.74028</v>
      </c>
      <c r="O10" t="n">
        <v>35.93108</v>
      </c>
      <c r="P10" t="n">
        <v>38.78611</v>
      </c>
      <c r="Q10" t="n">
        <v>39.51233</v>
      </c>
      <c r="R10" t="n">
        <v>40.13333</v>
      </c>
      <c r="S10" t="n">
        <v>40.71408</v>
      </c>
      <c r="T10" t="n">
        <v>41.29484</v>
      </c>
      <c r="U10" t="n">
        <v>41.87559</v>
      </c>
      <c r="V10" t="n">
        <v>42.45634</v>
      </c>
      <c r="W10" t="n">
        <v>42.61429</v>
      </c>
      <c r="X10" t="n">
        <v>42.78865</v>
      </c>
      <c r="Y10" t="n">
        <v>42.96301</v>
      </c>
      <c r="Z10" t="n">
        <v>43.23243</v>
      </c>
      <c r="AA10" t="n">
        <v>42.77808</v>
      </c>
      <c r="AB10" t="n">
        <v>42.06892</v>
      </c>
      <c r="AC10" t="n">
        <v>43.4274</v>
      </c>
      <c r="AD10" t="n">
        <v>43.31408</v>
      </c>
      <c r="AE10" t="n">
        <v>42.21757</v>
      </c>
      <c r="AF10" t="n">
        <v>43.36438</v>
      </c>
      <c r="AG10" t="n">
        <v>42.92267</v>
      </c>
      <c r="AH10" t="n">
        <v>43.64933</v>
      </c>
      <c r="AI10" t="n">
        <v>43.75541</v>
      </c>
      <c r="AJ10" t="n">
        <v>43.33288</v>
      </c>
      <c r="AK10" t="n">
        <v>44.6625</v>
      </c>
      <c r="AL10" t="n">
        <v>43.85405</v>
      </c>
    </row>
    <row r="11">
      <c r="A11" t="n">
        <v>2.5</v>
      </c>
      <c r="B11" t="n">
        <v>5.722667</v>
      </c>
      <c r="C11" t="n">
        <v>26.72603</v>
      </c>
      <c r="D11" t="n">
        <v>19.85556</v>
      </c>
      <c r="E11" t="n">
        <v>16.53014</v>
      </c>
      <c r="F11" t="n">
        <v>16.75405</v>
      </c>
      <c r="G11" t="n">
        <v>19.1527</v>
      </c>
      <c r="H11" t="n">
        <v>20.84795</v>
      </c>
      <c r="I11" t="n">
        <v>22.13562</v>
      </c>
      <c r="J11" t="n">
        <v>22.64722</v>
      </c>
      <c r="K11" t="n">
        <v>23.325</v>
      </c>
      <c r="L11" t="n">
        <v>21.22055</v>
      </c>
      <c r="M11" t="n">
        <v>22.1625</v>
      </c>
      <c r="N11" t="n">
        <v>23.40833</v>
      </c>
      <c r="O11" t="n">
        <v>24.11622</v>
      </c>
      <c r="P11" t="n">
        <v>25.20274</v>
      </c>
      <c r="Q11" t="n">
        <v>25.43649</v>
      </c>
      <c r="R11" t="n">
        <v>25.97703</v>
      </c>
      <c r="S11" t="n">
        <v>26.98889</v>
      </c>
      <c r="T11" t="n">
        <v>27.29437</v>
      </c>
      <c r="U11" t="n">
        <v>27.61216</v>
      </c>
      <c r="V11" t="n">
        <v>27.42568</v>
      </c>
      <c r="W11" t="n">
        <v>28.58493</v>
      </c>
      <c r="X11" t="n">
        <v>29.16892</v>
      </c>
      <c r="Y11" t="n">
        <v>29.168</v>
      </c>
      <c r="Z11" t="n">
        <v>111.0904</v>
      </c>
      <c r="AA11" t="n">
        <v>28.98667</v>
      </c>
      <c r="AB11" t="n">
        <v>28.54533</v>
      </c>
      <c r="AC11" t="n">
        <v>28.13562</v>
      </c>
      <c r="AD11" t="n">
        <v>28.22877</v>
      </c>
      <c r="AE11" t="n">
        <v>27.35811</v>
      </c>
      <c r="AF11" t="n">
        <v>27.49189</v>
      </c>
      <c r="AG11" t="n">
        <v>26.57397</v>
      </c>
      <c r="AH11" t="n">
        <v>26.21216</v>
      </c>
      <c r="AI11" t="n">
        <v>26.375</v>
      </c>
      <c r="AJ11" t="n">
        <v>25.06712</v>
      </c>
      <c r="AK11" t="n">
        <v>102.3324</v>
      </c>
      <c r="AL11" t="n">
        <v>25.09315</v>
      </c>
    </row>
    <row r="12">
      <c r="A12" t="n">
        <v>2.5</v>
      </c>
      <c r="B12" t="n">
        <v>18.41571</v>
      </c>
      <c r="C12" t="n">
        <v>23.07183</v>
      </c>
      <c r="D12" t="n">
        <v>19.58904</v>
      </c>
      <c r="E12" t="n">
        <v>17.9027</v>
      </c>
      <c r="F12" t="n">
        <v>19.72838</v>
      </c>
      <c r="G12" t="n">
        <v>18.90548</v>
      </c>
      <c r="H12" t="n">
        <v>20.10274</v>
      </c>
      <c r="I12" t="n">
        <v>19.44595</v>
      </c>
      <c r="J12" t="n">
        <v>18.93699</v>
      </c>
      <c r="K12" t="n">
        <v>18.44658</v>
      </c>
      <c r="L12" t="n">
        <v>19.11111</v>
      </c>
      <c r="M12" t="n">
        <v>20.12703</v>
      </c>
      <c r="N12" t="n">
        <v>21.72361</v>
      </c>
      <c r="O12" t="n">
        <v>26.57083</v>
      </c>
      <c r="P12" t="n">
        <v>34.08194</v>
      </c>
      <c r="Q12" t="n">
        <v>42.23108</v>
      </c>
      <c r="R12" t="n">
        <v>42.25278</v>
      </c>
      <c r="S12" t="n">
        <v>41.21781</v>
      </c>
      <c r="T12" t="n">
        <v>42.72703</v>
      </c>
      <c r="U12" t="n">
        <v>42.33365</v>
      </c>
      <c r="V12" t="n">
        <v>41.94028</v>
      </c>
      <c r="W12" t="n">
        <v>41.52432</v>
      </c>
      <c r="X12" t="n">
        <v>41.33562</v>
      </c>
      <c r="Y12" t="n">
        <v>40.67973</v>
      </c>
      <c r="Z12" t="n">
        <v>40.0137</v>
      </c>
      <c r="AA12" t="n">
        <v>39.73889</v>
      </c>
      <c r="AB12" t="n">
        <v>40.12535</v>
      </c>
      <c r="AC12" t="n">
        <v>40.81351</v>
      </c>
      <c r="AD12" t="n">
        <v>40.76892</v>
      </c>
      <c r="AE12" t="n">
        <v>41.08724</v>
      </c>
      <c r="AF12" t="n">
        <v>41.40556</v>
      </c>
      <c r="AG12" t="n">
        <v>40.95811</v>
      </c>
      <c r="AH12" t="n">
        <v>41.10685</v>
      </c>
      <c r="AI12" t="n">
        <v>41.628</v>
      </c>
      <c r="AJ12" t="n">
        <v>41.08056</v>
      </c>
      <c r="AK12" t="n">
        <v>41.47808</v>
      </c>
      <c r="AL12" t="n">
        <v>41.45694</v>
      </c>
    </row>
    <row r="13">
      <c r="A13" t="n">
        <v>2.5</v>
      </c>
      <c r="B13" t="n">
        <v>7.023077</v>
      </c>
      <c r="C13" t="n">
        <v>6.869444</v>
      </c>
      <c r="D13" t="n">
        <v>3.908108</v>
      </c>
      <c r="E13" t="n">
        <v>3.664</v>
      </c>
      <c r="F13" t="n">
        <v>4.316438</v>
      </c>
      <c r="G13" t="n">
        <v>4.158904</v>
      </c>
      <c r="H13" t="n">
        <v>4.377778</v>
      </c>
      <c r="I13" t="n">
        <v>4.830556</v>
      </c>
      <c r="J13" t="n">
        <v>4.750685</v>
      </c>
      <c r="K13" t="n">
        <v>4.712329</v>
      </c>
      <c r="L13" t="n">
        <v>4.933784</v>
      </c>
      <c r="M13" t="n">
        <v>4.79726</v>
      </c>
      <c r="N13" t="n">
        <v>4.747945</v>
      </c>
      <c r="O13" t="n">
        <v>60.79028</v>
      </c>
      <c r="P13" t="n">
        <v>6.209459</v>
      </c>
      <c r="Q13" t="n">
        <v>8.168056</v>
      </c>
      <c r="R13" t="n">
        <v>12.95342</v>
      </c>
      <c r="S13" t="n">
        <v>17.66944</v>
      </c>
      <c r="T13" t="n">
        <v>27.17973</v>
      </c>
      <c r="U13" t="n">
        <v>34.86267</v>
      </c>
      <c r="V13" t="n">
        <v>34.27671</v>
      </c>
      <c r="W13" t="n">
        <v>30.54384</v>
      </c>
      <c r="X13" t="n">
        <v>29.59867</v>
      </c>
      <c r="Y13" t="n">
        <v>29.29459</v>
      </c>
      <c r="Z13" t="n">
        <v>29.97162</v>
      </c>
      <c r="AA13" t="n">
        <v>29.96027</v>
      </c>
      <c r="AB13" t="n">
        <v>30.85342</v>
      </c>
      <c r="AC13" t="n">
        <v>30.76849</v>
      </c>
      <c r="AD13" t="n">
        <v>30.90417</v>
      </c>
      <c r="AE13" t="n">
        <v>30.45405</v>
      </c>
      <c r="AF13" t="n">
        <v>30.06528</v>
      </c>
      <c r="AG13" t="n">
        <v>28.8411</v>
      </c>
      <c r="AH13" t="n">
        <v>29.13194</v>
      </c>
      <c r="AI13" t="n">
        <v>28.49306</v>
      </c>
      <c r="AJ13" t="n">
        <v>27.90405</v>
      </c>
      <c r="AK13" t="n">
        <v>108.4055</v>
      </c>
      <c r="AL13" t="n">
        <v>26.73378</v>
      </c>
    </row>
    <row r="14">
      <c r="A14" t="n">
        <v>2.5</v>
      </c>
      <c r="B14" t="n">
        <v>5.606757</v>
      </c>
      <c r="C14" t="n">
        <v>13.12055</v>
      </c>
      <c r="D14" t="n">
        <v>8.734247</v>
      </c>
      <c r="E14" t="n">
        <v>68.97206</v>
      </c>
      <c r="F14" t="n">
        <v>9.028767</v>
      </c>
      <c r="G14" t="n">
        <v>8.539999999999999</v>
      </c>
      <c r="H14" t="n">
        <v>9.060810999999999</v>
      </c>
      <c r="I14" t="n">
        <v>9.253425</v>
      </c>
      <c r="J14" t="n">
        <v>9.826027</v>
      </c>
      <c r="K14" t="n">
        <v>9.594366000000001</v>
      </c>
      <c r="L14" t="n">
        <v>10.02329</v>
      </c>
      <c r="M14" t="n">
        <v>11.44648</v>
      </c>
      <c r="N14" t="n">
        <v>13.30274</v>
      </c>
      <c r="O14" t="n">
        <v>15.56438</v>
      </c>
      <c r="P14" t="n">
        <v>19.01618</v>
      </c>
      <c r="Q14" t="n">
        <v>22.71892</v>
      </c>
      <c r="R14" t="n">
        <v>26.32083</v>
      </c>
      <c r="S14" t="n">
        <v>29.67067</v>
      </c>
      <c r="T14" t="n">
        <v>30.79315</v>
      </c>
      <c r="U14" t="n">
        <v>31.37945</v>
      </c>
      <c r="V14" t="n">
        <v>34.29167</v>
      </c>
      <c r="W14" t="n">
        <v>34.72917</v>
      </c>
      <c r="X14" t="n">
        <v>35.71644</v>
      </c>
      <c r="Y14" t="n">
        <v>34.50959</v>
      </c>
      <c r="Z14" t="n">
        <v>35.41</v>
      </c>
      <c r="AA14" t="n">
        <v>35.63099</v>
      </c>
      <c r="AB14" t="n">
        <v>36.53944</v>
      </c>
      <c r="AC14" t="n">
        <v>36.03243</v>
      </c>
      <c r="AD14" t="n">
        <v>35.79863</v>
      </c>
      <c r="AE14" t="n">
        <v>36.30139</v>
      </c>
      <c r="AF14" t="n">
        <v>35.23378</v>
      </c>
      <c r="AG14" t="n">
        <v>34.59178</v>
      </c>
      <c r="AH14" t="n">
        <v>34.82466</v>
      </c>
      <c r="AI14" t="n">
        <v>33.63333</v>
      </c>
      <c r="AJ14" t="n">
        <v>33.24521</v>
      </c>
      <c r="AK14" t="n">
        <v>33.67746</v>
      </c>
      <c r="AL14" t="n">
        <v>31.57534</v>
      </c>
    </row>
    <row r="15">
      <c r="A15" t="n">
        <v>1.25</v>
      </c>
      <c r="B15" t="n">
        <v>5.370667</v>
      </c>
      <c r="C15" t="n">
        <v>11.24595</v>
      </c>
      <c r="D15" t="n">
        <v>9.676712</v>
      </c>
      <c r="E15" t="n">
        <v>9.074648</v>
      </c>
      <c r="F15" t="n">
        <v>9.126389</v>
      </c>
      <c r="G15" t="n">
        <v>9.40137</v>
      </c>
      <c r="H15" t="n">
        <v>10.15811</v>
      </c>
      <c r="I15" t="n">
        <v>10.20946</v>
      </c>
      <c r="J15" t="n">
        <v>10.91757</v>
      </c>
      <c r="K15" t="n">
        <v>10.92603</v>
      </c>
      <c r="L15" t="n">
        <v>10.96806</v>
      </c>
      <c r="M15" t="n">
        <v>11.14189</v>
      </c>
      <c r="N15" t="n">
        <v>10.94932</v>
      </c>
      <c r="O15" t="n">
        <v>11.164</v>
      </c>
      <c r="P15" t="n">
        <v>11.75946</v>
      </c>
      <c r="Q15" t="n">
        <v>11.88108</v>
      </c>
      <c r="R15" t="n">
        <v>13.71667</v>
      </c>
      <c r="S15" t="n">
        <v>14.43836</v>
      </c>
      <c r="T15" t="n">
        <v>15.18333</v>
      </c>
      <c r="U15" t="n">
        <v>17.29459</v>
      </c>
      <c r="V15" t="n">
        <v>19.76389</v>
      </c>
      <c r="W15" t="n">
        <v>22.60137</v>
      </c>
      <c r="X15" t="n">
        <v>27.47568</v>
      </c>
      <c r="Y15" t="n">
        <v>35.96479</v>
      </c>
      <c r="Z15" t="n">
        <v>39.06389</v>
      </c>
      <c r="AA15" t="n">
        <v>37.20548</v>
      </c>
      <c r="AB15" t="n">
        <v>34.21644</v>
      </c>
      <c r="AC15" t="n">
        <v>32.1027</v>
      </c>
      <c r="AD15" t="n">
        <v>31.53194</v>
      </c>
      <c r="AE15" t="n">
        <v>30.07467</v>
      </c>
      <c r="AF15" t="n">
        <v>29.87568</v>
      </c>
      <c r="AG15" t="n">
        <v>29.99079</v>
      </c>
      <c r="AH15" t="n">
        <v>29.79452</v>
      </c>
      <c r="AI15" t="n">
        <v>29.40278</v>
      </c>
      <c r="AJ15" t="n">
        <v>29.4589</v>
      </c>
      <c r="AK15" t="n">
        <v>29.73973</v>
      </c>
      <c r="AL15" t="n">
        <v>30.17162</v>
      </c>
    </row>
    <row r="16">
      <c r="A16" t="n">
        <v>1.25</v>
      </c>
      <c r="B16" t="n">
        <v>7.906849</v>
      </c>
      <c r="C16" t="n">
        <v>11.58889</v>
      </c>
      <c r="D16" t="n">
        <v>8.134722</v>
      </c>
      <c r="E16" t="n">
        <v>7.7</v>
      </c>
      <c r="F16" t="n">
        <v>7.656757</v>
      </c>
      <c r="G16" t="n">
        <v>8.071232999999999</v>
      </c>
      <c r="H16" t="n">
        <v>8.168056</v>
      </c>
      <c r="I16" t="n">
        <v>8.994444</v>
      </c>
      <c r="J16" t="n">
        <v>10.25278</v>
      </c>
      <c r="K16" t="n">
        <v>11.08904</v>
      </c>
      <c r="L16" t="n">
        <v>12.10548</v>
      </c>
      <c r="M16" t="n">
        <v>79.06479</v>
      </c>
      <c r="N16" t="n">
        <v>16.54247</v>
      </c>
      <c r="O16" t="n">
        <v>17.89595</v>
      </c>
      <c r="P16" t="n">
        <v>20.94189</v>
      </c>
      <c r="Q16" t="n">
        <v>23.39595</v>
      </c>
      <c r="R16" t="n">
        <v>25.68378</v>
      </c>
      <c r="S16" t="n">
        <v>27.75811</v>
      </c>
      <c r="T16" t="n">
        <v>30.55616</v>
      </c>
      <c r="U16" t="n">
        <v>31.98</v>
      </c>
      <c r="V16" t="n">
        <v>32.07183</v>
      </c>
      <c r="W16" t="n">
        <v>31.91389</v>
      </c>
      <c r="X16" t="n">
        <v>31.33378</v>
      </c>
      <c r="Y16" t="n">
        <v>29.51974</v>
      </c>
      <c r="Z16" t="n">
        <v>28.58056</v>
      </c>
      <c r="AA16" t="n">
        <v>28.78028</v>
      </c>
      <c r="AB16" t="n">
        <v>27.41233</v>
      </c>
      <c r="AC16" t="n">
        <v>27.34507</v>
      </c>
      <c r="AD16" t="n">
        <v>26.09155</v>
      </c>
      <c r="AE16" t="n">
        <v>26.71944</v>
      </c>
      <c r="AF16" t="n">
        <v>25.60556</v>
      </c>
      <c r="AG16" t="n">
        <v>24.575</v>
      </c>
      <c r="AH16" t="n">
        <v>24.37536</v>
      </c>
      <c r="AI16" t="n">
        <v>23.85</v>
      </c>
      <c r="AJ16" t="n">
        <v>22.45278</v>
      </c>
      <c r="AK16" t="n">
        <v>22.22222</v>
      </c>
      <c r="AL16" t="n">
        <v>20.56164</v>
      </c>
    </row>
    <row r="17">
      <c r="A17" t="n">
        <v>1.25</v>
      </c>
      <c r="B17" t="n">
        <v>11.48857</v>
      </c>
      <c r="C17" t="n">
        <v>12.45833</v>
      </c>
      <c r="D17" t="n">
        <v>7.772973</v>
      </c>
      <c r="E17" t="n">
        <v>5.977027</v>
      </c>
      <c r="F17" t="n">
        <v>5.586301</v>
      </c>
      <c r="G17" t="n">
        <v>5.747297</v>
      </c>
      <c r="H17" t="n">
        <v>63.14722</v>
      </c>
      <c r="I17" t="n">
        <v>6.176712</v>
      </c>
      <c r="J17" t="n">
        <v>6.009459</v>
      </c>
      <c r="K17" t="n">
        <v>6.066667</v>
      </c>
      <c r="L17" t="n">
        <v>5.638028</v>
      </c>
      <c r="M17" t="n">
        <v>5.9875</v>
      </c>
      <c r="N17" t="n">
        <v>5.762162</v>
      </c>
      <c r="O17" t="n">
        <v>6.083562</v>
      </c>
      <c r="P17" t="n">
        <v>5.737838</v>
      </c>
      <c r="Q17" t="n">
        <v>63.66806</v>
      </c>
      <c r="R17" t="n">
        <v>6.231507</v>
      </c>
      <c r="S17" t="n">
        <v>6.830137</v>
      </c>
      <c r="T17" t="n">
        <v>7.2</v>
      </c>
      <c r="U17" t="n">
        <v>8.185915</v>
      </c>
      <c r="V17" t="n">
        <v>10.83973</v>
      </c>
      <c r="W17" t="n">
        <v>12.38493</v>
      </c>
      <c r="X17" t="n">
        <v>12.36081</v>
      </c>
      <c r="Y17" t="n">
        <v>12.99589</v>
      </c>
      <c r="Z17" t="n">
        <v>15.22945</v>
      </c>
      <c r="AA17" t="n">
        <v>17.46301</v>
      </c>
      <c r="AB17" t="n">
        <v>19.50556</v>
      </c>
      <c r="AC17" t="n">
        <v>20.67027</v>
      </c>
      <c r="AD17" t="n">
        <v>20.7</v>
      </c>
      <c r="AE17" t="n">
        <v>22.0863</v>
      </c>
      <c r="AF17" t="n">
        <v>21.03056</v>
      </c>
      <c r="AG17" t="n">
        <v>20.77917</v>
      </c>
      <c r="AH17" t="n">
        <v>19.48493</v>
      </c>
      <c r="AI17" t="n">
        <v>18.37222</v>
      </c>
      <c r="AJ17" t="n">
        <v>16.26986</v>
      </c>
      <c r="AK17" t="n">
        <v>13.86622</v>
      </c>
      <c r="AL17" t="n">
        <v>13.02533</v>
      </c>
    </row>
    <row r="18">
      <c r="A18" t="n">
        <v>0.63</v>
      </c>
      <c r="B18" t="n">
        <v>13.4274</v>
      </c>
      <c r="C18" t="n">
        <v>29.3375</v>
      </c>
      <c r="D18" t="n">
        <v>28.70274</v>
      </c>
      <c r="E18" t="n">
        <v>30.45493</v>
      </c>
      <c r="F18" t="n">
        <v>31.40417</v>
      </c>
      <c r="G18" t="n">
        <v>32.45507</v>
      </c>
      <c r="H18" t="n">
        <v>34.46301</v>
      </c>
      <c r="I18" t="n">
        <v>35.46232</v>
      </c>
      <c r="J18" t="n">
        <v>36.3274</v>
      </c>
      <c r="K18" t="n">
        <v>36.25753</v>
      </c>
      <c r="L18" t="n">
        <v>35.53529</v>
      </c>
      <c r="M18" t="n">
        <v>37.15775</v>
      </c>
      <c r="N18" t="n">
        <v>39.78382</v>
      </c>
      <c r="O18" t="n">
        <v>41.48448</v>
      </c>
      <c r="P18" t="n">
        <v>43.18514</v>
      </c>
      <c r="Q18" t="n">
        <v>46.19143</v>
      </c>
      <c r="R18" t="n">
        <v>48.51892</v>
      </c>
      <c r="S18" t="n">
        <v>49.325</v>
      </c>
      <c r="T18" t="n">
        <v>51.0625</v>
      </c>
      <c r="U18" t="n">
        <v>51.73611</v>
      </c>
      <c r="V18" t="n">
        <v>52.97887</v>
      </c>
      <c r="W18" t="n">
        <v>52.22055</v>
      </c>
      <c r="X18" t="n">
        <v>52.75733</v>
      </c>
      <c r="Y18" t="n">
        <v>51.57391</v>
      </c>
      <c r="Z18" t="n">
        <v>53.0875</v>
      </c>
      <c r="AA18" t="n">
        <v>52.23662</v>
      </c>
      <c r="AB18" t="n">
        <v>51.56081</v>
      </c>
      <c r="AC18" t="n">
        <v>51.31622</v>
      </c>
      <c r="AD18" t="n">
        <v>50.52466</v>
      </c>
      <c r="AE18" t="n">
        <v>50.94265</v>
      </c>
      <c r="AF18" t="n">
        <v>50.73194</v>
      </c>
      <c r="AG18" t="n">
        <v>49.33108</v>
      </c>
      <c r="AH18" t="n">
        <v>49.1029</v>
      </c>
      <c r="AI18" t="n">
        <v>49.70548</v>
      </c>
      <c r="AJ18" t="n">
        <v>48.05441</v>
      </c>
      <c r="AK18" t="n">
        <v>47.73151</v>
      </c>
    </row>
    <row r="19">
      <c r="A19" t="n">
        <v>0.63</v>
      </c>
      <c r="B19" t="n">
        <v>11.26164</v>
      </c>
      <c r="C19" t="n">
        <v>20.51918</v>
      </c>
      <c r="D19" t="n">
        <v>18.27887</v>
      </c>
      <c r="E19" t="n">
        <v>18.37973</v>
      </c>
      <c r="F19" t="n">
        <v>20.63378</v>
      </c>
      <c r="G19" t="n">
        <v>21.53333</v>
      </c>
      <c r="H19" t="n">
        <v>22.9527</v>
      </c>
      <c r="I19" t="n">
        <v>25.21333</v>
      </c>
      <c r="J19" t="n">
        <v>27.27042</v>
      </c>
      <c r="K19" t="n">
        <v>29.248</v>
      </c>
      <c r="L19" t="n">
        <v>31.42329</v>
      </c>
      <c r="M19" t="n">
        <v>33.12055</v>
      </c>
      <c r="N19" t="n">
        <v>35.4662</v>
      </c>
      <c r="O19" t="n">
        <v>36.85135</v>
      </c>
      <c r="P19" t="n">
        <v>38.04932</v>
      </c>
      <c r="Q19" t="n">
        <v>39.23014</v>
      </c>
      <c r="R19" t="n">
        <v>40.212</v>
      </c>
      <c r="S19" t="n">
        <v>40.71127</v>
      </c>
      <c r="T19" t="n">
        <v>41.76849</v>
      </c>
      <c r="U19" t="n">
        <v>41.94861</v>
      </c>
      <c r="V19" t="n">
        <v>42.25541</v>
      </c>
      <c r="W19" t="n">
        <v>42.5662</v>
      </c>
      <c r="X19" t="n">
        <v>42.90139</v>
      </c>
      <c r="Y19" t="n">
        <v>42.72676</v>
      </c>
      <c r="Z19" t="n">
        <v>42.19167</v>
      </c>
      <c r="AA19" t="n">
        <v>42.3726</v>
      </c>
      <c r="AB19" t="n">
        <v>42.49452</v>
      </c>
      <c r="AC19" t="n">
        <v>42.28472</v>
      </c>
      <c r="AD19" t="n">
        <v>42.47534</v>
      </c>
      <c r="AE19" t="n">
        <v>41.69315</v>
      </c>
      <c r="AF19" t="n">
        <v>41.13919</v>
      </c>
      <c r="AG19" t="n">
        <v>40.84247</v>
      </c>
      <c r="AH19" t="n">
        <v>39.93108</v>
      </c>
      <c r="AI19" t="n">
        <v>39.96301</v>
      </c>
      <c r="AJ19" t="n">
        <v>40.01268</v>
      </c>
      <c r="AK19" t="n">
        <v>39.72329</v>
      </c>
      <c r="AL19" t="n">
        <v>39.12083</v>
      </c>
    </row>
    <row r="20">
      <c r="A20" t="n">
        <v>0.63</v>
      </c>
      <c r="B20" t="n">
        <v>9.573973000000001</v>
      </c>
      <c r="C20" t="n">
        <v>8.290278000000001</v>
      </c>
      <c r="D20" t="n">
        <v>10.17297</v>
      </c>
      <c r="E20" t="n">
        <v>8.636486</v>
      </c>
      <c r="F20" t="n">
        <v>8.9</v>
      </c>
      <c r="G20" t="n">
        <v>7.556164</v>
      </c>
      <c r="H20" t="n">
        <v>10.89863</v>
      </c>
      <c r="I20" t="n">
        <v>9.719118</v>
      </c>
      <c r="J20" t="n">
        <v>9.770833</v>
      </c>
      <c r="K20" t="n">
        <v>10.55571</v>
      </c>
      <c r="L20" t="n">
        <v>17.37536</v>
      </c>
      <c r="M20" t="n">
        <v>15.59552</v>
      </c>
      <c r="N20" t="n">
        <v>19.74714</v>
      </c>
      <c r="O20" t="n">
        <v>26.85143</v>
      </c>
      <c r="P20" t="n">
        <v>31.54093</v>
      </c>
      <c r="Q20" t="n">
        <v>36.23043</v>
      </c>
      <c r="R20" t="n">
        <v>48.93382</v>
      </c>
      <c r="S20" t="n">
        <v>46.38493</v>
      </c>
      <c r="T20" t="n">
        <v>46.99559</v>
      </c>
      <c r="U20" t="n">
        <v>40.56714</v>
      </c>
      <c r="V20" t="n">
        <v>49.25217</v>
      </c>
      <c r="W20" t="n">
        <v>45.34493</v>
      </c>
      <c r="X20" t="n">
        <v>42.64667</v>
      </c>
      <c r="Y20" t="n">
        <v>43.77681</v>
      </c>
      <c r="Z20" t="n">
        <v>37.83288</v>
      </c>
      <c r="AA20" t="n">
        <v>33.99726</v>
      </c>
      <c r="AB20" t="n">
        <v>32.40423</v>
      </c>
      <c r="AC20" t="n">
        <v>38.26667</v>
      </c>
      <c r="AD20" t="n">
        <v>38.90286</v>
      </c>
      <c r="AE20" t="n">
        <v>36.2971</v>
      </c>
      <c r="AF20" t="n">
        <v>36.08406</v>
      </c>
      <c r="AG20" t="n">
        <v>35.70282</v>
      </c>
      <c r="AH20" t="n">
        <v>37.6403</v>
      </c>
      <c r="AI20" t="n">
        <v>39.88</v>
      </c>
      <c r="AJ20" t="n">
        <v>39.44638</v>
      </c>
      <c r="AK20" t="n">
        <v>37.63571</v>
      </c>
      <c r="AL20" t="n">
        <v>40.22464</v>
      </c>
    </row>
    <row r="21">
      <c r="A21" t="n">
        <v>0.31</v>
      </c>
      <c r="B21" t="n">
        <v>6.415278</v>
      </c>
      <c r="C21" t="n">
        <v>8.954167</v>
      </c>
      <c r="D21" t="n">
        <v>7.5</v>
      </c>
      <c r="E21" t="n">
        <v>6.571233</v>
      </c>
      <c r="F21" t="n">
        <v>6.489189</v>
      </c>
      <c r="G21" t="n">
        <v>7.080556</v>
      </c>
      <c r="H21" t="n">
        <v>7.073611</v>
      </c>
      <c r="I21" t="n">
        <v>7.510959</v>
      </c>
      <c r="J21" t="n">
        <v>66.23056</v>
      </c>
      <c r="K21" t="n">
        <v>8.141667</v>
      </c>
      <c r="L21" t="n">
        <v>8.668919000000001</v>
      </c>
      <c r="M21" t="n">
        <v>9.167605999999999</v>
      </c>
      <c r="N21" t="n">
        <v>9.482431999999999</v>
      </c>
      <c r="O21" t="n">
        <v>10.57083</v>
      </c>
      <c r="P21" t="n">
        <v>11.28356</v>
      </c>
      <c r="Q21" t="n">
        <v>12.93108</v>
      </c>
      <c r="R21" t="n">
        <v>14.11351</v>
      </c>
      <c r="S21" t="n">
        <v>14.92676</v>
      </c>
      <c r="T21" t="n">
        <v>15.06667</v>
      </c>
      <c r="U21" t="n">
        <v>16.0973</v>
      </c>
      <c r="V21" t="n">
        <v>15.81449</v>
      </c>
      <c r="W21" t="n">
        <v>15.90533</v>
      </c>
      <c r="X21" t="n">
        <v>15.31389</v>
      </c>
      <c r="Y21" t="n">
        <v>15.00959</v>
      </c>
      <c r="Z21" t="n">
        <v>13.52778</v>
      </c>
      <c r="AA21" t="n">
        <v>13.65541</v>
      </c>
      <c r="AB21" t="n">
        <v>78.00136999999999</v>
      </c>
      <c r="AC21" t="n">
        <v>77.50139</v>
      </c>
      <c r="AD21" t="n">
        <v>73.46849</v>
      </c>
      <c r="AE21" t="n">
        <v>10.62329</v>
      </c>
      <c r="AF21" t="n">
        <v>10.36944</v>
      </c>
      <c r="AG21" t="n">
        <v>9.868055999999999</v>
      </c>
      <c r="AH21" t="n">
        <v>9.070833</v>
      </c>
      <c r="AI21" t="n">
        <v>9.005634000000001</v>
      </c>
      <c r="AJ21" t="n">
        <v>8.814864999999999</v>
      </c>
      <c r="AK21" t="n">
        <v>7.657534</v>
      </c>
      <c r="AL21" t="n">
        <v>7.734247</v>
      </c>
    </row>
    <row r="22">
      <c r="A22" t="n">
        <v>0.31</v>
      </c>
      <c r="B22" t="n">
        <v>7.34</v>
      </c>
      <c r="C22" t="n">
        <v>19.49595</v>
      </c>
      <c r="D22" t="n">
        <v>13.98611</v>
      </c>
      <c r="E22" t="n">
        <v>10.21622</v>
      </c>
      <c r="F22" t="n">
        <v>70.67222</v>
      </c>
      <c r="G22" t="n">
        <v>10.268</v>
      </c>
      <c r="H22" t="n">
        <v>11.77778</v>
      </c>
      <c r="I22" t="n">
        <v>14.32254</v>
      </c>
      <c r="J22" t="n">
        <v>16.27123</v>
      </c>
      <c r="K22" t="n">
        <v>21.60822</v>
      </c>
      <c r="L22" t="n">
        <v>26.95068</v>
      </c>
      <c r="M22" t="n">
        <v>34.71644</v>
      </c>
      <c r="N22" t="n">
        <v>37.81429</v>
      </c>
      <c r="O22" t="n">
        <v>41.02254</v>
      </c>
      <c r="P22" t="n">
        <v>41.372</v>
      </c>
      <c r="Q22" t="n">
        <v>41.29178</v>
      </c>
      <c r="R22" t="n">
        <v>42.05946</v>
      </c>
      <c r="S22" t="n">
        <v>41.5137</v>
      </c>
      <c r="T22" t="n">
        <v>41.99589</v>
      </c>
      <c r="U22" t="n">
        <v>42.00959</v>
      </c>
      <c r="V22" t="n">
        <v>42.15694</v>
      </c>
      <c r="W22" t="n">
        <v>41.30133</v>
      </c>
      <c r="X22" t="n">
        <v>41.0973</v>
      </c>
      <c r="Y22" t="n">
        <v>41.05541</v>
      </c>
      <c r="Z22" t="n">
        <v>41.31644</v>
      </c>
      <c r="AA22" t="n">
        <v>40.32917</v>
      </c>
      <c r="AB22" t="n">
        <v>40.3411</v>
      </c>
      <c r="AC22" t="n">
        <v>40.28514</v>
      </c>
      <c r="AD22" t="n">
        <v>40.04658</v>
      </c>
      <c r="AE22" t="n">
        <v>39.7137</v>
      </c>
      <c r="AF22" t="n">
        <v>38.66479</v>
      </c>
      <c r="AG22" t="n">
        <v>38.83919</v>
      </c>
      <c r="AH22" t="n">
        <v>38.23699</v>
      </c>
      <c r="AI22" t="n">
        <v>37.47397</v>
      </c>
      <c r="AJ22" t="n">
        <v>38.21972</v>
      </c>
      <c r="AK22" t="n">
        <v>36.59306</v>
      </c>
      <c r="AL22" t="n">
        <v>35.78082</v>
      </c>
    </row>
    <row r="23">
      <c r="A23" t="n">
        <v>0.31</v>
      </c>
      <c r="B23" t="n">
        <v>7.697368</v>
      </c>
      <c r="C23" t="n">
        <v>15.50137</v>
      </c>
      <c r="D23" t="n">
        <v>81.28649</v>
      </c>
      <c r="E23" t="n">
        <v>14.55</v>
      </c>
      <c r="F23" t="n">
        <v>15.19306</v>
      </c>
      <c r="G23" t="n">
        <v>15.88889</v>
      </c>
      <c r="H23" t="n">
        <v>17.04376</v>
      </c>
      <c r="I23" t="n">
        <v>18.19863</v>
      </c>
      <c r="J23" t="n">
        <v>19.99726</v>
      </c>
      <c r="K23" t="n">
        <v>23.56901</v>
      </c>
      <c r="L23" t="n">
        <v>25.56301</v>
      </c>
      <c r="M23" t="n">
        <v>28.16986</v>
      </c>
      <c r="N23" t="n">
        <v>29.776</v>
      </c>
      <c r="O23" t="n">
        <v>33.67568</v>
      </c>
      <c r="P23" t="n">
        <v>35.86351</v>
      </c>
      <c r="Q23" t="n">
        <v>38.0411</v>
      </c>
      <c r="R23" t="n">
        <v>38.66389</v>
      </c>
      <c r="S23" t="n">
        <v>39.72329</v>
      </c>
      <c r="T23" t="n">
        <v>39.86944</v>
      </c>
      <c r="U23" t="n">
        <v>39.96761</v>
      </c>
      <c r="V23" t="n">
        <v>39.95946</v>
      </c>
      <c r="W23" t="n">
        <v>40.24028</v>
      </c>
      <c r="X23" t="n">
        <v>40.49178</v>
      </c>
      <c r="Y23" t="n">
        <v>40.30811</v>
      </c>
      <c r="Z23" t="n">
        <v>39.08056</v>
      </c>
      <c r="AA23" t="n">
        <v>39.66</v>
      </c>
      <c r="AB23" t="n">
        <v>39.8338</v>
      </c>
      <c r="AC23" t="n">
        <v>38.66667</v>
      </c>
      <c r="AD23" t="n">
        <v>38.18</v>
      </c>
      <c r="AE23" t="n">
        <v>37.50946</v>
      </c>
      <c r="AF23" t="n">
        <v>38.09589</v>
      </c>
      <c r="AG23" t="n">
        <v>37.36757</v>
      </c>
      <c r="AH23" t="n">
        <v>35.7274</v>
      </c>
      <c r="AI23" t="n">
        <v>34.37297</v>
      </c>
      <c r="AJ23" t="n">
        <v>34.33699</v>
      </c>
      <c r="AK23" t="n">
        <v>32.87297</v>
      </c>
      <c r="AL23" t="n">
        <v>32.51781</v>
      </c>
    </row>
    <row r="24">
      <c r="A24" t="n">
        <v>0.31</v>
      </c>
      <c r="B24" t="n">
        <v>2.256</v>
      </c>
      <c r="C24" t="n">
        <v>5.347222</v>
      </c>
      <c r="D24" t="n">
        <v>4.065278</v>
      </c>
      <c r="E24" t="n">
        <v>2.947143</v>
      </c>
      <c r="F24" t="n">
        <v>3.367568</v>
      </c>
      <c r="G24" t="n">
        <v>3.334722</v>
      </c>
      <c r="H24" t="n">
        <v>3.593056</v>
      </c>
      <c r="I24" t="n">
        <v>4.055556</v>
      </c>
      <c r="J24" t="n">
        <v>4.716438</v>
      </c>
      <c r="K24" t="n">
        <v>5.490541</v>
      </c>
      <c r="L24" t="n">
        <v>5.910959</v>
      </c>
      <c r="M24" t="n">
        <v>6.834247</v>
      </c>
      <c r="N24" t="n">
        <v>67.08378</v>
      </c>
      <c r="O24" t="n">
        <v>9.884722</v>
      </c>
      <c r="P24" t="n">
        <v>11.20811</v>
      </c>
      <c r="Q24" t="n">
        <v>14.14667</v>
      </c>
      <c r="R24" t="n">
        <v>15.34583</v>
      </c>
      <c r="S24" t="n">
        <v>17.56986</v>
      </c>
      <c r="T24" t="n">
        <v>16.46986</v>
      </c>
      <c r="U24" t="n">
        <v>16.11486</v>
      </c>
      <c r="V24" t="n">
        <v>14.67123</v>
      </c>
      <c r="W24" t="n">
        <v>14.00986</v>
      </c>
      <c r="X24" t="n">
        <v>13.12297</v>
      </c>
      <c r="Y24" t="n">
        <v>12.94595</v>
      </c>
      <c r="Z24" t="n">
        <v>12.47945</v>
      </c>
      <c r="AA24" t="n">
        <v>11.46301</v>
      </c>
      <c r="AB24" t="n">
        <v>10.86667</v>
      </c>
      <c r="AC24" t="n">
        <v>10.32466</v>
      </c>
      <c r="AD24" t="n">
        <v>9.797222</v>
      </c>
      <c r="AE24" t="n">
        <v>9.147297</v>
      </c>
      <c r="AF24" t="n">
        <v>7.639726</v>
      </c>
      <c r="AG24" t="n">
        <v>6.706944</v>
      </c>
      <c r="AH24" t="n">
        <v>6.254167</v>
      </c>
      <c r="AI24" t="n">
        <v>6.5375</v>
      </c>
      <c r="AJ24" t="n">
        <v>5.918919</v>
      </c>
      <c r="AK24" t="n">
        <v>5.375676</v>
      </c>
      <c r="AL24" t="n">
        <v>4.966216</v>
      </c>
    </row>
    <row r="25">
      <c r="A25" t="n">
        <v>0.16</v>
      </c>
      <c r="B25" t="n">
        <v>9.182192000000001</v>
      </c>
      <c r="C25" t="n">
        <v>16.54493</v>
      </c>
      <c r="D25" t="n">
        <v>15.51618</v>
      </c>
      <c r="E25" t="n">
        <v>14.68986</v>
      </c>
      <c r="F25" t="n">
        <v>9.258903999999999</v>
      </c>
      <c r="G25" t="n">
        <v>8.093341000000001</v>
      </c>
      <c r="H25" t="n">
        <v>6.927778</v>
      </c>
      <c r="I25" t="n">
        <v>6.340845</v>
      </c>
      <c r="J25" t="n">
        <v>7.517647</v>
      </c>
      <c r="K25" t="n">
        <v>7.832432</v>
      </c>
      <c r="L25" t="n">
        <v>8.754167000000001</v>
      </c>
      <c r="M25" t="n">
        <v>9.806849</v>
      </c>
      <c r="N25" t="n">
        <v>12.21549</v>
      </c>
      <c r="O25" t="n">
        <v>15.3625</v>
      </c>
      <c r="P25" t="n">
        <v>18.20959</v>
      </c>
      <c r="Q25" t="n">
        <v>21.60588</v>
      </c>
      <c r="R25" t="n">
        <v>19.18356</v>
      </c>
      <c r="S25" t="n">
        <v>16.61467</v>
      </c>
      <c r="T25" t="n">
        <v>15.04789</v>
      </c>
      <c r="U25" t="n">
        <v>13.31096</v>
      </c>
      <c r="V25" t="n">
        <v>13.47222</v>
      </c>
      <c r="W25" t="n">
        <v>13.37324</v>
      </c>
      <c r="X25" t="n">
        <v>12.29054</v>
      </c>
      <c r="Y25" t="n">
        <v>10.0137</v>
      </c>
      <c r="Z25" t="n">
        <v>9.822222</v>
      </c>
      <c r="AA25" t="n">
        <v>9.712161999999999</v>
      </c>
      <c r="AB25" t="n">
        <v>10.00137</v>
      </c>
      <c r="AC25" t="n">
        <v>10.02958</v>
      </c>
      <c r="AD25" t="n">
        <v>10.39855</v>
      </c>
      <c r="AE25" t="n">
        <v>10.3473</v>
      </c>
      <c r="AF25" t="n">
        <v>10.79028</v>
      </c>
      <c r="AG25" t="n">
        <v>10.97206</v>
      </c>
      <c r="AH25" t="n">
        <v>12.36667</v>
      </c>
      <c r="AI25" t="n">
        <v>12.33919</v>
      </c>
      <c r="AJ25" t="n">
        <v>9.778081999999999</v>
      </c>
      <c r="AK25" t="n">
        <v>9.579412</v>
      </c>
      <c r="AL25" t="n">
        <v>11.01286</v>
      </c>
    </row>
    <row r="26">
      <c r="A26" t="n">
        <v>0.16</v>
      </c>
      <c r="B26" t="n">
        <v>10.10959</v>
      </c>
      <c r="C26" t="n">
        <v>13.44521</v>
      </c>
      <c r="D26" t="n">
        <v>11.27778</v>
      </c>
      <c r="E26" t="n">
        <v>10.45405</v>
      </c>
      <c r="F26" t="n">
        <v>9.378667</v>
      </c>
      <c r="G26" t="n">
        <v>8.777027</v>
      </c>
      <c r="H26" t="n">
        <v>7.882192</v>
      </c>
      <c r="I26" t="n">
        <v>66.2137</v>
      </c>
      <c r="J26" t="n">
        <v>7.592958</v>
      </c>
      <c r="K26" t="n">
        <v>7.851389</v>
      </c>
      <c r="L26" t="n">
        <v>8.477465</v>
      </c>
      <c r="M26" t="n">
        <v>7.945946</v>
      </c>
      <c r="N26" t="n">
        <v>9.033803000000001</v>
      </c>
      <c r="O26" t="n">
        <v>9.453424999999999</v>
      </c>
      <c r="P26" t="n">
        <v>11.18824</v>
      </c>
      <c r="Q26" t="n">
        <v>12.94595</v>
      </c>
      <c r="R26" t="n">
        <v>13.68889</v>
      </c>
      <c r="S26" t="n">
        <v>15.52297</v>
      </c>
      <c r="T26" t="n">
        <v>18.99178</v>
      </c>
      <c r="U26" t="n">
        <v>22.44722</v>
      </c>
      <c r="V26" t="n">
        <v>26.75541</v>
      </c>
      <c r="W26" t="n">
        <v>29.39054</v>
      </c>
      <c r="X26" t="n">
        <v>30.59178</v>
      </c>
      <c r="Y26" t="n">
        <v>30.88857</v>
      </c>
      <c r="Z26" t="n">
        <v>28.94865</v>
      </c>
      <c r="AA26" t="n">
        <v>26.43944</v>
      </c>
      <c r="AB26" t="n">
        <v>25.09577</v>
      </c>
      <c r="AC26" t="n">
        <v>25.53067</v>
      </c>
      <c r="AD26" t="n">
        <v>24.94865</v>
      </c>
      <c r="AE26" t="n">
        <v>24.65753</v>
      </c>
      <c r="AF26" t="n">
        <v>24.68767</v>
      </c>
      <c r="AG26" t="n">
        <v>23.9027</v>
      </c>
      <c r="AH26" t="n">
        <v>22.88378</v>
      </c>
      <c r="AI26" t="n">
        <v>23.08919</v>
      </c>
      <c r="AJ26" t="n">
        <v>22.36667</v>
      </c>
      <c r="AK26" t="n">
        <v>21.30423</v>
      </c>
      <c r="AL26" t="n">
        <v>19.75068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I17"/>
  <sheetViews>
    <sheetView workbookViewId="0">
      <selection activeCell="A1" sqref="A1"/>
    </sheetView>
  </sheetViews>
  <sheetFormatPr baseColWidth="8" defaultRowHeight="15"/>
  <sheetData>
    <row r="1">
      <c r="B1" t="n">
        <v>0</v>
      </c>
      <c r="C1" t="n">
        <v>3</v>
      </c>
      <c r="D1" t="n">
        <v>14</v>
      </c>
      <c r="E1" t="n">
        <v>16</v>
      </c>
      <c r="F1" t="n">
        <v>19</v>
      </c>
      <c r="G1" t="n">
        <v>22</v>
      </c>
      <c r="H1" t="n">
        <v>24</v>
      </c>
      <c r="I1" t="n">
        <v>27</v>
      </c>
      <c r="J1" t="n">
        <v>29</v>
      </c>
      <c r="K1" t="n">
        <v>32</v>
      </c>
      <c r="L1" t="n">
        <v>35</v>
      </c>
      <c r="M1" t="n">
        <v>37</v>
      </c>
      <c r="N1" t="n">
        <v>40</v>
      </c>
      <c r="O1" t="n">
        <v>42</v>
      </c>
      <c r="P1" t="n">
        <v>45</v>
      </c>
      <c r="Q1" t="n">
        <v>48</v>
      </c>
      <c r="R1" t="n">
        <v>50</v>
      </c>
      <c r="S1" t="n">
        <v>53</v>
      </c>
      <c r="T1" t="n">
        <v>55</v>
      </c>
      <c r="U1" t="n">
        <v>58</v>
      </c>
      <c r="V1" t="n">
        <v>61</v>
      </c>
      <c r="W1" t="n">
        <v>63</v>
      </c>
      <c r="X1" t="n">
        <v>66</v>
      </c>
      <c r="Y1" t="n">
        <v>69</v>
      </c>
      <c r="Z1" t="n">
        <v>71</v>
      </c>
      <c r="AA1" t="n">
        <v>74</v>
      </c>
      <c r="AB1" t="n">
        <v>77</v>
      </c>
      <c r="AC1" t="n">
        <v>79</v>
      </c>
      <c r="AD1" t="n">
        <v>82</v>
      </c>
      <c r="AE1" t="n">
        <v>85</v>
      </c>
      <c r="AF1" t="n">
        <v>87</v>
      </c>
      <c r="AG1" t="n">
        <v>90</v>
      </c>
      <c r="AH1" t="n">
        <v>93</v>
      </c>
      <c r="AI1" t="n">
        <v>95</v>
      </c>
    </row>
    <row r="2">
      <c r="A2" t="n">
        <v>20</v>
      </c>
      <c r="B2" t="n">
        <v>33.26111</v>
      </c>
      <c r="C2" t="n">
        <v>35.76206</v>
      </c>
      <c r="D2" t="n">
        <v>38.26301</v>
      </c>
      <c r="E2" t="n">
        <v>45.22</v>
      </c>
      <c r="F2" t="n">
        <v>52.34085</v>
      </c>
      <c r="G2" t="n">
        <v>55.43194</v>
      </c>
      <c r="H2" t="n">
        <v>56.41111</v>
      </c>
      <c r="I2" t="n">
        <v>56.7375</v>
      </c>
      <c r="J2" t="n">
        <v>57.09459</v>
      </c>
      <c r="K2" t="n">
        <v>56.56267</v>
      </c>
      <c r="L2" t="n">
        <v>56.91944</v>
      </c>
      <c r="M2" t="n">
        <v>57.28028</v>
      </c>
      <c r="N2" t="n">
        <v>57.83944</v>
      </c>
      <c r="O2" t="n">
        <v>57.6</v>
      </c>
      <c r="P2" t="n">
        <v>57.66479</v>
      </c>
      <c r="Q2" t="n">
        <v>58.14306</v>
      </c>
      <c r="R2" t="n">
        <v>58.36232</v>
      </c>
      <c r="S2" t="n">
        <v>59.21806</v>
      </c>
      <c r="T2" t="n">
        <v>59.47361</v>
      </c>
      <c r="U2" t="n">
        <v>60.11972</v>
      </c>
      <c r="V2" t="n">
        <v>60.46757</v>
      </c>
      <c r="W2" t="n">
        <v>61.43784</v>
      </c>
      <c r="X2" t="n">
        <v>62.06301</v>
      </c>
      <c r="Y2" t="n">
        <v>62.12222</v>
      </c>
      <c r="Z2" t="n">
        <v>62.79236</v>
      </c>
      <c r="AA2" t="n">
        <v>63.4625</v>
      </c>
      <c r="AB2" t="n">
        <v>63.59167</v>
      </c>
      <c r="AC2" t="n">
        <v>63.88806</v>
      </c>
      <c r="AD2" t="n">
        <v>64.34305999999999</v>
      </c>
      <c r="AE2" t="n">
        <v>64.76806000000001</v>
      </c>
      <c r="AF2" t="n">
        <v>65.19189</v>
      </c>
      <c r="AG2" t="n">
        <v>65.08286</v>
      </c>
      <c r="AH2" t="n">
        <v>66.08028</v>
      </c>
      <c r="AI2" t="n">
        <v>65.96478999999999</v>
      </c>
    </row>
    <row r="3">
      <c r="A3" t="n">
        <v>20</v>
      </c>
      <c r="B3" t="n">
        <v>32.19583</v>
      </c>
      <c r="C3" t="n">
        <v>33.37359</v>
      </c>
      <c r="D3" t="n">
        <v>34.55135</v>
      </c>
      <c r="E3" t="n">
        <v>34.14267</v>
      </c>
      <c r="F3" t="n">
        <v>36.29726</v>
      </c>
      <c r="G3" t="n">
        <v>37.61389</v>
      </c>
      <c r="H3" t="n">
        <v>31.1863</v>
      </c>
      <c r="I3" t="n">
        <v>31.4473</v>
      </c>
      <c r="J3" t="n">
        <v>31.29863</v>
      </c>
      <c r="K3" t="n">
        <v>31.66216</v>
      </c>
      <c r="L3" t="n">
        <v>32.03973</v>
      </c>
      <c r="M3" t="n">
        <v>116.8773</v>
      </c>
      <c r="N3" t="n">
        <v>32.48082</v>
      </c>
      <c r="O3" t="n">
        <v>32.71389</v>
      </c>
      <c r="P3" t="n">
        <v>33.4875</v>
      </c>
      <c r="Q3" t="n">
        <v>32.92877</v>
      </c>
      <c r="R3" t="n">
        <v>32.95479</v>
      </c>
      <c r="S3" t="n">
        <v>33.33803</v>
      </c>
      <c r="T3" t="n">
        <v>32.95541</v>
      </c>
      <c r="U3" t="n">
        <v>32.37973</v>
      </c>
      <c r="V3" t="n">
        <v>35.24167</v>
      </c>
      <c r="W3" t="n">
        <v>35.92676</v>
      </c>
      <c r="X3" t="n">
        <v>36.41111</v>
      </c>
      <c r="Y3" t="n">
        <v>36.58732</v>
      </c>
      <c r="Z3" t="n">
        <v>36.6411</v>
      </c>
      <c r="AA3" t="n">
        <v>36.84861</v>
      </c>
      <c r="AB3" t="n">
        <v>37.5274</v>
      </c>
      <c r="AC3" t="n">
        <v>37.60822</v>
      </c>
      <c r="AD3" t="n">
        <v>38.32432</v>
      </c>
      <c r="AE3" t="n">
        <v>39.55634</v>
      </c>
      <c r="AF3" t="n">
        <v>39.97397</v>
      </c>
      <c r="AG3" t="n">
        <v>40.15205</v>
      </c>
      <c r="AH3" t="n">
        <v>41.32329</v>
      </c>
    </row>
    <row r="4">
      <c r="A4" t="n">
        <v>10</v>
      </c>
      <c r="B4" t="n">
        <v>32.87432</v>
      </c>
      <c r="C4" t="n">
        <v>31.62278</v>
      </c>
      <c r="D4" t="n">
        <v>30.37123</v>
      </c>
      <c r="E4" t="n">
        <v>32.25753</v>
      </c>
      <c r="F4" t="n">
        <v>34.23286</v>
      </c>
      <c r="G4" t="n">
        <v>37.17222</v>
      </c>
      <c r="H4" t="n">
        <v>39.71127</v>
      </c>
      <c r="I4" t="n">
        <v>40.73333</v>
      </c>
      <c r="J4" t="n">
        <v>41.36712</v>
      </c>
      <c r="K4" t="n">
        <v>41.61781</v>
      </c>
      <c r="L4" t="n">
        <v>42.19863</v>
      </c>
      <c r="M4" t="n">
        <v>42.03611</v>
      </c>
      <c r="N4" t="n">
        <v>42.62817</v>
      </c>
      <c r="O4" t="n">
        <v>42.52857</v>
      </c>
      <c r="P4" t="n">
        <v>42.29444</v>
      </c>
      <c r="Q4" t="n">
        <v>41.8493</v>
      </c>
      <c r="R4" t="n">
        <v>42.44658</v>
      </c>
      <c r="S4" t="n">
        <v>41.10417</v>
      </c>
      <c r="T4" t="n">
        <v>41.26479</v>
      </c>
      <c r="U4" t="n">
        <v>41.40822</v>
      </c>
      <c r="V4" t="n">
        <v>41.72055</v>
      </c>
      <c r="W4" t="n">
        <v>41.90282</v>
      </c>
      <c r="X4" t="n">
        <v>41.20563</v>
      </c>
      <c r="Y4" t="n">
        <v>41.35775</v>
      </c>
      <c r="Z4" t="n">
        <v>40.90845</v>
      </c>
      <c r="AA4" t="n">
        <v>40.79718</v>
      </c>
      <c r="AB4" t="n">
        <v>41.75556</v>
      </c>
      <c r="AC4" t="n">
        <v>41.30556</v>
      </c>
      <c r="AD4" t="n">
        <v>40.85</v>
      </c>
      <c r="AE4" t="n">
        <v>42.16528</v>
      </c>
      <c r="AF4" t="n">
        <v>41.9411</v>
      </c>
      <c r="AG4" t="n">
        <v>42.15083</v>
      </c>
      <c r="AH4" t="n">
        <v>42.36056</v>
      </c>
      <c r="AI4" t="n">
        <v>42.34247</v>
      </c>
    </row>
    <row r="5">
      <c r="A5" t="n">
        <v>5</v>
      </c>
      <c r="B5" t="n">
        <v>11.50278</v>
      </c>
      <c r="C5" t="n">
        <v>10.14167</v>
      </c>
      <c r="D5" t="n">
        <v>8.780556000000001</v>
      </c>
      <c r="E5" t="n">
        <v>9.054054000000001</v>
      </c>
      <c r="F5" t="n">
        <v>9.602740000000001</v>
      </c>
      <c r="G5" t="n">
        <v>9.967567000000001</v>
      </c>
      <c r="H5" t="n">
        <v>10.33239</v>
      </c>
      <c r="I5" t="n">
        <v>11.04722</v>
      </c>
      <c r="J5" t="n">
        <v>11.23014</v>
      </c>
      <c r="K5" t="n">
        <v>73.74795</v>
      </c>
      <c r="L5" t="n">
        <v>11.82429</v>
      </c>
      <c r="M5" t="n">
        <v>12.14648</v>
      </c>
      <c r="N5" t="n">
        <v>13.39571</v>
      </c>
      <c r="O5" t="n">
        <v>12.96232</v>
      </c>
      <c r="P5" t="n">
        <v>13.70137</v>
      </c>
      <c r="Q5" t="n">
        <v>14.43378</v>
      </c>
      <c r="R5" t="n">
        <v>15.83571</v>
      </c>
      <c r="S5" t="n">
        <v>15.54058</v>
      </c>
      <c r="T5" t="n">
        <v>16.40746</v>
      </c>
      <c r="U5" t="n">
        <v>16.96176</v>
      </c>
      <c r="V5" t="n">
        <v>17.7697</v>
      </c>
      <c r="W5" t="n">
        <v>18.36176</v>
      </c>
      <c r="X5" t="n">
        <v>19.73433</v>
      </c>
      <c r="Y5" t="n">
        <v>21.76957</v>
      </c>
      <c r="Z5" t="n">
        <v>21.00441</v>
      </c>
      <c r="AA5" t="n">
        <v>21.78841</v>
      </c>
      <c r="AB5" t="n">
        <v>31.57164</v>
      </c>
      <c r="AC5" t="n">
        <v>23.42899</v>
      </c>
      <c r="AD5" t="n">
        <v>29.46613</v>
      </c>
      <c r="AE5" t="n">
        <v>29.15977</v>
      </c>
      <c r="AF5" t="n">
        <v>28.85341</v>
      </c>
      <c r="AG5" t="n">
        <v>28.54705</v>
      </c>
      <c r="AH5" t="n">
        <v>28.24069</v>
      </c>
      <c r="AI5" t="n">
        <v>27.93433</v>
      </c>
    </row>
    <row r="6">
      <c r="A6" t="n">
        <v>5</v>
      </c>
      <c r="B6" t="n">
        <v>13.60141</v>
      </c>
      <c r="C6" t="n">
        <v>23.83999</v>
      </c>
      <c r="D6" t="n">
        <v>34.07857</v>
      </c>
      <c r="E6" t="n">
        <v>37.09865</v>
      </c>
      <c r="F6" t="n">
        <v>38.52055</v>
      </c>
      <c r="G6" t="n">
        <v>42.03143</v>
      </c>
      <c r="H6" t="n">
        <v>42.55342</v>
      </c>
      <c r="I6" t="n">
        <v>42.48028</v>
      </c>
      <c r="J6" t="n">
        <v>41.66389</v>
      </c>
      <c r="K6" t="n">
        <v>41.7338</v>
      </c>
      <c r="L6" t="n">
        <v>41.56111</v>
      </c>
      <c r="M6" t="n">
        <v>41.48551</v>
      </c>
      <c r="N6" t="n">
        <v>42.52941</v>
      </c>
      <c r="O6" t="n">
        <v>45.78358</v>
      </c>
      <c r="P6" t="n">
        <v>49.67779</v>
      </c>
      <c r="Q6" t="n">
        <v>53.57199</v>
      </c>
      <c r="R6" t="n">
        <v>57.4662</v>
      </c>
      <c r="S6" t="n">
        <v>45.72647</v>
      </c>
      <c r="T6" t="n">
        <v>44.74348</v>
      </c>
      <c r="U6" t="n">
        <v>45.85882</v>
      </c>
      <c r="V6" t="n">
        <v>45.54559</v>
      </c>
      <c r="W6" t="n">
        <v>45.35147</v>
      </c>
      <c r="X6" t="n">
        <v>45.56029</v>
      </c>
      <c r="Y6" t="n">
        <v>47.24571</v>
      </c>
      <c r="Z6" t="n">
        <v>47.42388</v>
      </c>
      <c r="AA6" t="n">
        <v>51.53043</v>
      </c>
      <c r="AB6" t="n">
        <v>51.74853</v>
      </c>
      <c r="AC6" t="n">
        <v>52.28971</v>
      </c>
      <c r="AD6" t="n">
        <v>56.74493</v>
      </c>
      <c r="AE6" t="n">
        <v>59.72537</v>
      </c>
      <c r="AF6" t="n">
        <v>60.29853</v>
      </c>
      <c r="AG6" t="n">
        <v>71.55882</v>
      </c>
      <c r="AH6" t="n">
        <v>64.58358</v>
      </c>
      <c r="AI6" t="n">
        <v>60.62464</v>
      </c>
    </row>
    <row r="7">
      <c r="A7" t="n">
        <v>5</v>
      </c>
      <c r="B7" t="n">
        <v>7.097297</v>
      </c>
      <c r="C7" t="n">
        <v>5.502121</v>
      </c>
      <c r="D7" t="n">
        <v>3.906944</v>
      </c>
      <c r="E7" t="n">
        <v>4.158108</v>
      </c>
      <c r="F7" t="n">
        <v>4.778082</v>
      </c>
      <c r="G7" t="n">
        <v>5.822535</v>
      </c>
      <c r="H7" t="n">
        <v>64.14167</v>
      </c>
      <c r="I7" t="n">
        <v>7.745714</v>
      </c>
      <c r="J7" t="n">
        <v>8.471233</v>
      </c>
      <c r="K7" t="n">
        <v>8.497222000000001</v>
      </c>
      <c r="L7" t="n">
        <v>9.305555999999999</v>
      </c>
      <c r="M7" t="n">
        <v>9.804054000000001</v>
      </c>
      <c r="N7" t="n">
        <v>9.991892</v>
      </c>
      <c r="O7" t="n">
        <v>10.54861</v>
      </c>
      <c r="P7" t="n">
        <v>10.2493</v>
      </c>
      <c r="Q7" t="n">
        <v>10.84795</v>
      </c>
      <c r="R7" t="n">
        <v>11.10139</v>
      </c>
      <c r="S7" t="n">
        <v>11.26027</v>
      </c>
      <c r="T7" t="n">
        <v>10.68493</v>
      </c>
      <c r="U7" t="n">
        <v>10.39444</v>
      </c>
      <c r="V7" t="n">
        <v>10.5</v>
      </c>
      <c r="W7" t="n">
        <v>10.05417</v>
      </c>
      <c r="X7" t="n">
        <v>69.4473</v>
      </c>
      <c r="Y7" t="n">
        <v>8.952703</v>
      </c>
      <c r="Z7" t="n">
        <v>8.4125</v>
      </c>
      <c r="AA7" t="n">
        <v>8.545833</v>
      </c>
      <c r="AB7" t="n">
        <v>8.390278</v>
      </c>
      <c r="AC7" t="n">
        <v>7.6</v>
      </c>
      <c r="AD7" t="n">
        <v>7.735616</v>
      </c>
      <c r="AE7" t="n">
        <v>8.041667</v>
      </c>
      <c r="AF7" t="n">
        <v>8.341666999999999</v>
      </c>
      <c r="AG7" t="n">
        <v>8.216438</v>
      </c>
      <c r="AH7" t="n">
        <v>67.0137</v>
      </c>
      <c r="AI7" t="n">
        <v>8.072222</v>
      </c>
    </row>
    <row r="8">
      <c r="A8" t="n">
        <v>5</v>
      </c>
      <c r="B8" t="n">
        <v>11.22432</v>
      </c>
      <c r="C8" t="n">
        <v>34.08887</v>
      </c>
      <c r="D8" t="n">
        <v>56.95342</v>
      </c>
      <c r="E8" t="n">
        <v>2.941667</v>
      </c>
      <c r="F8" t="n">
        <v>3.132877</v>
      </c>
      <c r="G8" t="n">
        <v>4.882432</v>
      </c>
      <c r="H8" t="n">
        <v>6.012162</v>
      </c>
      <c r="I8" t="n">
        <v>7.447887</v>
      </c>
      <c r="J8" t="n">
        <v>9.024286</v>
      </c>
      <c r="K8" t="n">
        <v>10.31944</v>
      </c>
      <c r="L8" t="n">
        <v>13.07778</v>
      </c>
      <c r="M8" t="n">
        <v>80.00405000000001</v>
      </c>
      <c r="N8" t="n">
        <v>16.60417</v>
      </c>
      <c r="O8" t="n">
        <v>16.51127</v>
      </c>
      <c r="P8" t="n">
        <v>17.89041</v>
      </c>
      <c r="Q8" t="n">
        <v>18.30811</v>
      </c>
      <c r="R8" t="n">
        <v>20.02055</v>
      </c>
      <c r="S8" t="n">
        <v>23.03194</v>
      </c>
      <c r="T8" t="n">
        <v>26.21268</v>
      </c>
      <c r="U8" t="n">
        <v>28.62222</v>
      </c>
      <c r="V8" t="n">
        <v>31.98472</v>
      </c>
      <c r="W8" t="n">
        <v>34.01507</v>
      </c>
      <c r="X8" t="n">
        <v>34.38601</v>
      </c>
      <c r="Y8" t="n">
        <v>34.75694</v>
      </c>
      <c r="Z8" t="n">
        <v>36.46184</v>
      </c>
      <c r="AA8" t="n">
        <v>38.16673</v>
      </c>
      <c r="AB8" t="n">
        <v>39.87162</v>
      </c>
      <c r="AC8" t="n">
        <v>40.67639</v>
      </c>
      <c r="AD8" t="n">
        <v>41.88108</v>
      </c>
      <c r="AE8" t="n">
        <v>41.76081</v>
      </c>
      <c r="AF8" t="n">
        <v>42.11389</v>
      </c>
      <c r="AG8" t="n">
        <v>42.69167</v>
      </c>
      <c r="AH8" t="n">
        <v>43.01528</v>
      </c>
      <c r="AI8" t="n">
        <v>43.97639</v>
      </c>
    </row>
    <row r="9">
      <c r="A9" t="n">
        <v>2.5</v>
      </c>
      <c r="B9" t="n">
        <v>106.6694</v>
      </c>
      <c r="C9" t="n">
        <v>61.5636</v>
      </c>
      <c r="D9" t="n">
        <v>16.45775</v>
      </c>
      <c r="E9" t="n">
        <v>16.89315</v>
      </c>
      <c r="F9" t="n">
        <v>16.72973</v>
      </c>
      <c r="G9" t="n">
        <v>19.03973</v>
      </c>
      <c r="H9" t="n">
        <v>22.72162</v>
      </c>
      <c r="I9" t="n">
        <v>25.51667</v>
      </c>
      <c r="J9" t="n">
        <v>29.98611</v>
      </c>
      <c r="K9" t="n">
        <v>33.57917</v>
      </c>
      <c r="L9" t="n">
        <v>38.07042</v>
      </c>
      <c r="M9" t="n">
        <v>41.68333</v>
      </c>
      <c r="N9" t="n">
        <v>44.98592</v>
      </c>
      <c r="O9" t="n">
        <v>46.40282</v>
      </c>
      <c r="P9" t="n">
        <v>52.15072</v>
      </c>
      <c r="Q9" t="n">
        <v>50.97857</v>
      </c>
      <c r="R9" t="n">
        <v>49.48824</v>
      </c>
      <c r="S9" t="n">
        <v>49.35915</v>
      </c>
      <c r="T9" t="n">
        <v>48.07463</v>
      </c>
      <c r="U9" t="n">
        <v>48.67313</v>
      </c>
      <c r="V9" t="n">
        <v>47.38382</v>
      </c>
      <c r="W9" t="n">
        <v>46.4</v>
      </c>
      <c r="X9" t="n">
        <v>45.99565</v>
      </c>
      <c r="Y9" t="n">
        <v>48.02714</v>
      </c>
      <c r="Z9" t="n">
        <v>48.50896</v>
      </c>
      <c r="AA9" t="n">
        <v>45.05</v>
      </c>
      <c r="AB9" t="n">
        <v>44.20833</v>
      </c>
      <c r="AC9" t="n">
        <v>42.96164</v>
      </c>
      <c r="AD9" t="n">
        <v>43.63288</v>
      </c>
      <c r="AE9" t="n">
        <v>41.26892</v>
      </c>
      <c r="AF9" t="n">
        <v>40.24085</v>
      </c>
      <c r="AG9" t="n">
        <v>38.77397</v>
      </c>
      <c r="AH9" t="n">
        <v>38.26857</v>
      </c>
      <c r="AI9" t="n">
        <v>37.18169</v>
      </c>
    </row>
    <row r="10">
      <c r="A10" t="n">
        <v>2.5</v>
      </c>
      <c r="B10" t="n">
        <v>34.13971</v>
      </c>
      <c r="C10" t="n">
        <v>39.94706</v>
      </c>
      <c r="D10" t="n">
        <v>45.75441</v>
      </c>
      <c r="E10" t="n">
        <v>51.56176</v>
      </c>
      <c r="F10" t="n">
        <v>55.15</v>
      </c>
      <c r="G10" t="n">
        <v>54.69265</v>
      </c>
      <c r="H10" t="n">
        <v>58.47246</v>
      </c>
      <c r="I10" t="n">
        <v>57.78955</v>
      </c>
      <c r="J10" t="n">
        <v>58.32609</v>
      </c>
      <c r="K10" t="n">
        <v>61.14394</v>
      </c>
      <c r="L10" t="n">
        <v>59.07612</v>
      </c>
      <c r="M10" t="n">
        <v>67.32059</v>
      </c>
      <c r="N10" t="n">
        <v>62.81324</v>
      </c>
      <c r="O10" t="n">
        <v>61.84706</v>
      </c>
      <c r="P10" t="n">
        <v>61.02059</v>
      </c>
      <c r="Q10" t="n">
        <v>60.99552</v>
      </c>
      <c r="R10" t="n">
        <v>66.14627</v>
      </c>
      <c r="S10" t="n">
        <v>61.43881</v>
      </c>
      <c r="T10" t="n">
        <v>63.92029</v>
      </c>
      <c r="U10" t="n">
        <v>60.25735</v>
      </c>
      <c r="V10" t="n">
        <v>59.98696</v>
      </c>
      <c r="W10" t="n">
        <v>62.18806</v>
      </c>
      <c r="X10" t="n">
        <v>64.6806</v>
      </c>
      <c r="Y10" t="n">
        <v>62.71765</v>
      </c>
      <c r="Z10" t="n">
        <v>64.86912</v>
      </c>
      <c r="AA10" t="n">
        <v>65.31304</v>
      </c>
      <c r="AB10" t="n">
        <v>64.74928</v>
      </c>
      <c r="AC10" t="n">
        <v>66.63043</v>
      </c>
      <c r="AD10" t="n">
        <v>64.85652</v>
      </c>
      <c r="AE10" t="n">
        <v>63.88116</v>
      </c>
      <c r="AF10" t="n">
        <v>64.57246000000001</v>
      </c>
      <c r="AG10" t="n">
        <v>65.26716</v>
      </c>
      <c r="AH10" t="n">
        <v>66.80195999999999</v>
      </c>
      <c r="AI10" t="n">
        <v>68.33676</v>
      </c>
    </row>
    <row r="11">
      <c r="A11" t="n">
        <v>1.25</v>
      </c>
      <c r="B11" t="n">
        <v>9.56338</v>
      </c>
      <c r="C11" t="n">
        <v>6.753312</v>
      </c>
      <c r="D11" t="n">
        <v>3.943243</v>
      </c>
      <c r="E11" t="n">
        <v>4.974324</v>
      </c>
      <c r="F11" t="n">
        <v>6.724286</v>
      </c>
      <c r="G11" t="n">
        <v>10.15676</v>
      </c>
      <c r="H11" t="n">
        <v>13.2274</v>
      </c>
      <c r="I11" t="n">
        <v>18.25</v>
      </c>
      <c r="J11" t="n">
        <v>21.49545</v>
      </c>
      <c r="K11" t="n">
        <v>25.39444</v>
      </c>
      <c r="L11" t="n">
        <v>27.28219</v>
      </c>
      <c r="M11" t="n">
        <v>28.26479</v>
      </c>
      <c r="N11" t="n">
        <v>29.15</v>
      </c>
      <c r="O11" t="n">
        <v>108.6313</v>
      </c>
      <c r="P11" t="n">
        <v>108.65</v>
      </c>
      <c r="Q11" t="n">
        <v>28.60541</v>
      </c>
      <c r="R11" t="n">
        <v>26.96712</v>
      </c>
      <c r="S11" t="n">
        <v>27.14028</v>
      </c>
      <c r="T11" t="n">
        <v>103.2986</v>
      </c>
      <c r="U11" t="n">
        <v>24.49041</v>
      </c>
      <c r="V11" t="n">
        <v>24.31216</v>
      </c>
      <c r="W11" t="n">
        <v>24.04167</v>
      </c>
      <c r="X11" t="n">
        <v>24.23284</v>
      </c>
      <c r="Y11" t="n">
        <v>97.62394</v>
      </c>
      <c r="Z11" t="n">
        <v>23.61831</v>
      </c>
      <c r="AA11" t="n">
        <v>22.4375</v>
      </c>
      <c r="AB11" t="n">
        <v>21.58358</v>
      </c>
      <c r="AC11" t="n">
        <v>21.12361</v>
      </c>
      <c r="AD11" t="n">
        <v>20.69028</v>
      </c>
      <c r="AE11" t="n">
        <v>20.72192</v>
      </c>
      <c r="AF11" t="n">
        <v>19.95634</v>
      </c>
      <c r="AG11" t="n">
        <v>19.70556</v>
      </c>
      <c r="AH11" t="n">
        <v>19.41944</v>
      </c>
      <c r="AI11" t="n">
        <v>19.65</v>
      </c>
    </row>
    <row r="12">
      <c r="A12" t="n">
        <v>1.25</v>
      </c>
      <c r="B12" t="n">
        <v>22.27397</v>
      </c>
      <c r="C12" t="n">
        <v>23.31087</v>
      </c>
      <c r="D12" t="n">
        <v>24.34776</v>
      </c>
      <c r="E12" t="n">
        <v>28.36522</v>
      </c>
      <c r="F12" t="n">
        <v>29.58493</v>
      </c>
      <c r="G12" t="n">
        <v>33.06528</v>
      </c>
      <c r="H12" t="n">
        <v>33.0125</v>
      </c>
      <c r="I12" t="n">
        <v>35.05556</v>
      </c>
      <c r="J12" t="n">
        <v>35.85342</v>
      </c>
      <c r="K12" t="n">
        <v>37.00972</v>
      </c>
      <c r="L12" t="n">
        <v>36.92254</v>
      </c>
      <c r="M12" t="n">
        <v>37.27945</v>
      </c>
      <c r="N12" t="n">
        <v>37.21714</v>
      </c>
      <c r="O12" t="n">
        <v>37.83151</v>
      </c>
      <c r="P12" t="n">
        <v>37.46528</v>
      </c>
      <c r="Q12" t="n">
        <v>36.48451</v>
      </c>
      <c r="R12" t="n">
        <v>36.64189</v>
      </c>
      <c r="S12" t="n">
        <v>36.35479</v>
      </c>
      <c r="T12" t="n">
        <v>36.39296</v>
      </c>
      <c r="U12" t="n">
        <v>36.19648</v>
      </c>
      <c r="V12" t="n">
        <v>36</v>
      </c>
      <c r="W12" t="n">
        <v>35.61644</v>
      </c>
      <c r="X12" t="n">
        <v>35.88714</v>
      </c>
      <c r="Y12" t="n">
        <v>35.25</v>
      </c>
      <c r="Z12" t="n">
        <v>35.30959</v>
      </c>
      <c r="AA12" t="n">
        <v>35.49565</v>
      </c>
      <c r="AB12" t="n">
        <v>35.5</v>
      </c>
      <c r="AC12" t="n">
        <v>35.525</v>
      </c>
      <c r="AD12" t="n">
        <v>34.49444</v>
      </c>
      <c r="AE12" t="n">
        <v>33.46389</v>
      </c>
      <c r="AF12" t="n">
        <v>33.45753</v>
      </c>
      <c r="AG12" t="n">
        <v>32.80822</v>
      </c>
      <c r="AH12" t="n">
        <v>31.77606</v>
      </c>
      <c r="AI12" t="n">
        <v>32.28919</v>
      </c>
    </row>
    <row r="13">
      <c r="A13" t="n">
        <v>0.625</v>
      </c>
      <c r="B13" t="n">
        <v>13.58841</v>
      </c>
      <c r="C13" t="n">
        <v>13.00809</v>
      </c>
      <c r="D13" t="n">
        <v>12.42778</v>
      </c>
      <c r="E13" t="n">
        <v>14.47917</v>
      </c>
      <c r="F13" t="n">
        <v>13.78649</v>
      </c>
      <c r="G13" t="n">
        <v>15.67123</v>
      </c>
      <c r="H13" t="n">
        <v>18.89178</v>
      </c>
      <c r="I13" t="n">
        <v>20.66944</v>
      </c>
      <c r="J13" t="n">
        <v>24.88286</v>
      </c>
      <c r="K13" t="n">
        <v>27.12432</v>
      </c>
      <c r="L13" t="n">
        <v>28.72676</v>
      </c>
      <c r="M13" t="n">
        <v>30.27361</v>
      </c>
      <c r="N13" t="n">
        <v>30.17083</v>
      </c>
      <c r="O13" t="n">
        <v>28.26667</v>
      </c>
      <c r="P13" t="n">
        <v>27.86806</v>
      </c>
      <c r="Q13" t="n">
        <v>26.81408</v>
      </c>
      <c r="R13" t="n">
        <v>26.29028</v>
      </c>
      <c r="S13" t="n">
        <v>25.37857</v>
      </c>
      <c r="T13" t="n">
        <v>27.04853</v>
      </c>
      <c r="U13" t="n">
        <v>26.50556</v>
      </c>
      <c r="V13" t="n">
        <v>28.46622</v>
      </c>
      <c r="W13" t="n">
        <v>29.43906</v>
      </c>
      <c r="X13" t="n">
        <v>28.80429</v>
      </c>
      <c r="Y13" t="n">
        <v>30.64459</v>
      </c>
      <c r="Z13" t="n">
        <v>32.37222</v>
      </c>
      <c r="AA13" t="n">
        <v>33.18472</v>
      </c>
      <c r="AB13" t="n">
        <v>34.06712</v>
      </c>
      <c r="AC13" t="n">
        <v>35.60959</v>
      </c>
      <c r="AD13" t="n">
        <v>36.78243</v>
      </c>
      <c r="AE13" t="n">
        <v>37.9</v>
      </c>
      <c r="AF13" t="n">
        <v>38.94861</v>
      </c>
      <c r="AG13" t="n">
        <v>39.99722</v>
      </c>
      <c r="AH13" t="n">
        <v>41.41216</v>
      </c>
      <c r="AI13" t="n">
        <v>42.8507</v>
      </c>
    </row>
    <row r="14">
      <c r="A14" t="n">
        <v>0.625</v>
      </c>
      <c r="B14" t="n">
        <v>10.14894</v>
      </c>
      <c r="C14" t="n">
        <v>7.807801</v>
      </c>
      <c r="D14" t="n">
        <v>5.466667</v>
      </c>
      <c r="E14" t="n">
        <v>5.191892</v>
      </c>
      <c r="F14" t="n">
        <v>5.761972</v>
      </c>
      <c r="G14" t="n">
        <v>6.523288</v>
      </c>
      <c r="H14" t="n">
        <v>7.141667</v>
      </c>
      <c r="I14" t="n">
        <v>7.98</v>
      </c>
      <c r="J14" t="n">
        <v>10.11528</v>
      </c>
      <c r="K14" t="n">
        <v>14.2625</v>
      </c>
      <c r="L14" t="n">
        <v>20.72222</v>
      </c>
      <c r="M14" t="n">
        <v>27.08784</v>
      </c>
      <c r="N14" t="n">
        <v>32.33889</v>
      </c>
      <c r="O14" t="n">
        <v>35.46667</v>
      </c>
      <c r="P14" t="n">
        <v>35.9</v>
      </c>
      <c r="Q14" t="n">
        <v>35.4669</v>
      </c>
      <c r="R14" t="n">
        <v>35.0338</v>
      </c>
      <c r="S14" t="n">
        <v>33.89589</v>
      </c>
      <c r="T14" t="n">
        <v>31.95429</v>
      </c>
      <c r="U14" t="n">
        <v>30.03056</v>
      </c>
      <c r="V14" t="n">
        <v>107.9811</v>
      </c>
      <c r="W14" t="n">
        <v>24.10685</v>
      </c>
      <c r="X14" t="n">
        <v>18.55694</v>
      </c>
      <c r="Y14" t="n">
        <v>12.856</v>
      </c>
      <c r="Z14" t="n">
        <v>8.984932000000001</v>
      </c>
      <c r="AA14" t="n">
        <v>7.309859</v>
      </c>
      <c r="AB14" t="n">
        <v>6.156757</v>
      </c>
      <c r="AC14" t="n">
        <v>5.377778</v>
      </c>
      <c r="AD14" t="n">
        <v>5.345833</v>
      </c>
      <c r="AE14" t="n">
        <v>61.33699</v>
      </c>
      <c r="AF14" t="n">
        <v>6.274324</v>
      </c>
      <c r="AG14" t="n">
        <v>63.19189</v>
      </c>
      <c r="AH14" t="n">
        <v>5.838356</v>
      </c>
      <c r="AI14" t="n">
        <v>5.898611</v>
      </c>
    </row>
    <row r="15">
      <c r="A15" t="n">
        <v>0.313</v>
      </c>
      <c r="B15" t="n">
        <v>6.952113</v>
      </c>
      <c r="C15" t="n">
        <v>5.422222</v>
      </c>
      <c r="D15" t="n">
        <v>3.797222</v>
      </c>
      <c r="E15" t="n">
        <v>3.221127</v>
      </c>
      <c r="F15" t="n">
        <v>3.320833</v>
      </c>
      <c r="G15" t="n">
        <v>4.69</v>
      </c>
      <c r="H15" t="n">
        <v>5.534722</v>
      </c>
      <c r="I15" t="n">
        <v>6.294521</v>
      </c>
      <c r="J15" t="n">
        <v>8.161429</v>
      </c>
      <c r="K15" t="n">
        <v>11.10278</v>
      </c>
      <c r="L15" t="n">
        <v>16.17397</v>
      </c>
      <c r="M15" t="n">
        <v>22.00411</v>
      </c>
      <c r="N15" t="n">
        <v>26.76849</v>
      </c>
      <c r="O15" t="n">
        <v>31.30137</v>
      </c>
      <c r="P15" t="n">
        <v>35.01111</v>
      </c>
      <c r="Q15" t="n">
        <v>35.59863</v>
      </c>
      <c r="R15" t="n">
        <v>31.81831</v>
      </c>
      <c r="S15" t="n">
        <v>31.30274</v>
      </c>
      <c r="T15" t="n">
        <v>28.33425</v>
      </c>
      <c r="U15" t="n">
        <v>107.5849</v>
      </c>
      <c r="V15" t="n">
        <v>27.50141</v>
      </c>
      <c r="W15" t="n">
        <v>24.08889</v>
      </c>
      <c r="X15" t="n">
        <v>22.76667</v>
      </c>
      <c r="Y15" t="n">
        <v>20.43803</v>
      </c>
      <c r="Z15" t="n">
        <v>21.65571</v>
      </c>
      <c r="AA15" t="n">
        <v>18.41857</v>
      </c>
      <c r="AB15" t="n">
        <v>19.27059</v>
      </c>
      <c r="AC15" t="n">
        <v>17.48889</v>
      </c>
      <c r="AD15" t="n">
        <v>15.63014</v>
      </c>
      <c r="AE15" t="n">
        <v>15.2274</v>
      </c>
      <c r="AF15" t="n">
        <v>15.27746</v>
      </c>
      <c r="AG15" t="n">
        <v>16.05068</v>
      </c>
      <c r="AH15" t="n">
        <v>15.81944</v>
      </c>
      <c r="AI15" t="n">
        <v>17.55556</v>
      </c>
    </row>
    <row r="16">
      <c r="A16" t="n">
        <v>0.313</v>
      </c>
      <c r="B16" t="n">
        <v>6.401408</v>
      </c>
      <c r="C16" t="n">
        <v>13.41233</v>
      </c>
      <c r="D16" t="n">
        <v>12.66646</v>
      </c>
      <c r="E16" t="n">
        <v>11.92059</v>
      </c>
      <c r="F16" t="n">
        <v>12.72029</v>
      </c>
      <c r="G16" t="n">
        <v>13.58261</v>
      </c>
      <c r="H16" t="n">
        <v>13.57826</v>
      </c>
      <c r="I16" t="n">
        <v>14.97</v>
      </c>
      <c r="J16" t="n">
        <v>15.31594</v>
      </c>
      <c r="K16" t="n">
        <v>20.12464</v>
      </c>
      <c r="L16" t="n">
        <v>21.41194</v>
      </c>
      <c r="M16" t="n">
        <v>22.7087</v>
      </c>
      <c r="N16" t="n">
        <v>21.71471</v>
      </c>
      <c r="O16" t="n">
        <v>23.91029</v>
      </c>
      <c r="P16" t="n">
        <v>25.76061</v>
      </c>
      <c r="Q16" t="n">
        <v>26.62464</v>
      </c>
      <c r="R16" t="n">
        <v>25.67536</v>
      </c>
      <c r="S16" t="n">
        <v>27.07206</v>
      </c>
      <c r="T16" t="n">
        <v>27.34265</v>
      </c>
      <c r="U16" t="n">
        <v>26.42609</v>
      </c>
      <c r="V16" t="n">
        <v>26.93881</v>
      </c>
      <c r="W16" t="n">
        <v>27.97059</v>
      </c>
      <c r="X16" t="n">
        <v>27.52239</v>
      </c>
      <c r="Y16" t="n">
        <v>28.23944</v>
      </c>
      <c r="Z16" t="n">
        <v>30.72794</v>
      </c>
      <c r="AA16" t="n">
        <v>32.24265</v>
      </c>
      <c r="AB16" t="n">
        <v>31.96912</v>
      </c>
      <c r="AC16" t="n">
        <v>34.89552</v>
      </c>
      <c r="AD16" t="n">
        <v>37.44265</v>
      </c>
      <c r="AE16" t="n">
        <v>38.05294</v>
      </c>
      <c r="AF16" t="n">
        <v>38.66324</v>
      </c>
      <c r="AG16" t="n">
        <v>40.52388</v>
      </c>
      <c r="AH16" t="n">
        <v>41.12192</v>
      </c>
      <c r="AI16" t="n">
        <v>42.81343</v>
      </c>
    </row>
    <row r="17">
      <c r="A17" t="n">
        <v>0.156</v>
      </c>
      <c r="B17" t="n">
        <v>24.55493</v>
      </c>
      <c r="C17" t="n">
        <v>24.51268</v>
      </c>
      <c r="D17" t="n">
        <v>25.56806</v>
      </c>
      <c r="E17" t="n">
        <v>28.73194</v>
      </c>
      <c r="F17" t="n">
        <v>32.38219</v>
      </c>
      <c r="G17" t="n">
        <v>34.87222</v>
      </c>
      <c r="H17" t="n">
        <v>36.54795</v>
      </c>
      <c r="I17" t="n">
        <v>36.62286</v>
      </c>
      <c r="J17" t="n">
        <v>36.50548</v>
      </c>
      <c r="K17" t="n">
        <v>37.46301</v>
      </c>
      <c r="L17" t="n">
        <v>36.74028</v>
      </c>
      <c r="M17" t="n">
        <v>37.78056</v>
      </c>
      <c r="N17" t="n">
        <v>37.11571</v>
      </c>
      <c r="O17" t="n">
        <v>37.85375</v>
      </c>
      <c r="P17" t="n">
        <v>38.59178</v>
      </c>
      <c r="Q17" t="n">
        <v>38.41096</v>
      </c>
      <c r="R17" t="n">
        <v>39.09429</v>
      </c>
      <c r="S17" t="n">
        <v>38.68472</v>
      </c>
      <c r="T17" t="n">
        <v>38.05417</v>
      </c>
      <c r="U17" t="n">
        <v>37.80274</v>
      </c>
      <c r="V17" t="n">
        <v>38.00959</v>
      </c>
      <c r="W17" t="n">
        <v>37.81528</v>
      </c>
      <c r="X17" t="n">
        <v>38.15352</v>
      </c>
      <c r="Y17" t="n">
        <v>37.5274</v>
      </c>
      <c r="Z17" t="n">
        <v>38.15616</v>
      </c>
      <c r="AA17" t="n">
        <v>39.4527</v>
      </c>
      <c r="AB17" t="n">
        <v>43.93014</v>
      </c>
      <c r="AC17" t="n">
        <v>41.35616</v>
      </c>
      <c r="AD17" t="n">
        <v>40.46944</v>
      </c>
      <c r="AE17" t="n">
        <v>40.42667</v>
      </c>
      <c r="AF17" t="n">
        <v>40.38194</v>
      </c>
      <c r="AG17" t="n">
        <v>40.19167</v>
      </c>
      <c r="AH17" t="n">
        <v>40.10411</v>
      </c>
      <c r="AI17" t="n">
        <v>40.74167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H28"/>
  <sheetViews>
    <sheetView workbookViewId="0">
      <selection activeCell="A1" sqref="A1"/>
    </sheetView>
  </sheetViews>
  <sheetFormatPr baseColWidth="8" defaultRowHeight="15"/>
  <sheetData>
    <row r="1">
      <c r="B1" t="n">
        <v>3</v>
      </c>
      <c r="C1" t="n">
        <v>5</v>
      </c>
      <c r="D1" t="n">
        <v>7</v>
      </c>
      <c r="E1" t="n">
        <v>18</v>
      </c>
      <c r="F1" t="n">
        <v>20</v>
      </c>
      <c r="G1" t="n">
        <v>23</v>
      </c>
      <c r="H1" t="n">
        <v>25</v>
      </c>
      <c r="I1" t="n">
        <v>28</v>
      </c>
      <c r="J1" t="n">
        <v>30</v>
      </c>
      <c r="K1" t="n">
        <v>33</v>
      </c>
      <c r="L1" t="n">
        <v>36</v>
      </c>
      <c r="M1" t="n">
        <v>38</v>
      </c>
      <c r="N1" t="n">
        <v>41</v>
      </c>
      <c r="O1" t="n">
        <v>43</v>
      </c>
      <c r="P1" t="n">
        <v>46</v>
      </c>
      <c r="Q1" t="n">
        <v>49</v>
      </c>
      <c r="R1" t="n">
        <v>51</v>
      </c>
      <c r="S1" t="n">
        <v>54</v>
      </c>
      <c r="T1" t="n">
        <v>57</v>
      </c>
      <c r="U1" t="n">
        <v>59</v>
      </c>
      <c r="V1" t="n">
        <v>62</v>
      </c>
      <c r="W1" t="n">
        <v>64</v>
      </c>
      <c r="X1" t="n">
        <v>67</v>
      </c>
      <c r="Y1" t="n">
        <v>70</v>
      </c>
      <c r="Z1" t="n">
        <v>72</v>
      </c>
      <c r="AA1" t="n">
        <v>75</v>
      </c>
      <c r="AB1" t="n">
        <v>78</v>
      </c>
      <c r="AC1" t="n">
        <v>80</v>
      </c>
      <c r="AD1" t="n">
        <v>83</v>
      </c>
      <c r="AE1" t="n">
        <v>86</v>
      </c>
      <c r="AF1" t="n">
        <v>88</v>
      </c>
      <c r="AG1" t="n">
        <v>91</v>
      </c>
      <c r="AH1" t="n">
        <v>94</v>
      </c>
    </row>
    <row r="2">
      <c r="A2" t="n">
        <v>20</v>
      </c>
      <c r="B2" t="n">
        <v>20.15456</v>
      </c>
      <c r="C2" t="n">
        <v>23.22714</v>
      </c>
      <c r="D2" t="n">
        <v>21.91152</v>
      </c>
      <c r="E2" t="n">
        <v>20.5959</v>
      </c>
      <c r="F2" t="n">
        <v>19.28028</v>
      </c>
      <c r="G2" t="n">
        <v>20.97973</v>
      </c>
      <c r="H2" t="n">
        <v>21.9863</v>
      </c>
      <c r="I2" t="n">
        <v>99.77639000000001</v>
      </c>
      <c r="J2" t="n">
        <v>24.56622</v>
      </c>
      <c r="K2" t="n">
        <v>25.76089</v>
      </c>
      <c r="L2" t="n">
        <v>26.95556</v>
      </c>
      <c r="M2" t="n">
        <v>28.78767</v>
      </c>
      <c r="N2" t="n">
        <v>30.45</v>
      </c>
      <c r="O2" t="n">
        <v>30.86301</v>
      </c>
      <c r="P2" t="n">
        <v>31.58611</v>
      </c>
      <c r="Q2" t="n">
        <v>117.2968</v>
      </c>
      <c r="R2" t="n">
        <v>33.0125</v>
      </c>
      <c r="S2" t="n">
        <v>33.55135</v>
      </c>
      <c r="T2" t="n">
        <v>33.81507</v>
      </c>
      <c r="U2" t="n">
        <v>34.17361</v>
      </c>
      <c r="V2" t="n">
        <v>34.57722</v>
      </c>
      <c r="W2" t="n">
        <v>34.98082</v>
      </c>
      <c r="X2" t="n">
        <v>35.22917</v>
      </c>
      <c r="Y2" t="n">
        <v>35.98873</v>
      </c>
      <c r="Z2" t="n">
        <v>36.20822</v>
      </c>
      <c r="AA2" t="n">
        <v>37.575</v>
      </c>
      <c r="AB2" t="n">
        <v>38.80563</v>
      </c>
      <c r="AC2" t="n">
        <v>39.40137</v>
      </c>
      <c r="AD2" t="n">
        <v>40.76286</v>
      </c>
      <c r="AE2" t="n">
        <v>41.32329</v>
      </c>
      <c r="AF2" t="n">
        <v>42.08904</v>
      </c>
      <c r="AG2" t="n">
        <v>42.57361</v>
      </c>
      <c r="AH2" t="n">
        <v>42.60959</v>
      </c>
    </row>
    <row r="3">
      <c r="A3" t="n">
        <v>20</v>
      </c>
      <c r="B3" t="n">
        <v>29.20725</v>
      </c>
      <c r="C3" t="n">
        <v>28.39859</v>
      </c>
      <c r="D3" t="n">
        <v>26.20986</v>
      </c>
      <c r="E3" t="n">
        <v>24.02113</v>
      </c>
      <c r="F3" t="n">
        <v>23.68333</v>
      </c>
      <c r="G3" t="n">
        <v>34.37313</v>
      </c>
      <c r="H3" t="n">
        <v>43.68696</v>
      </c>
      <c r="I3" t="n">
        <v>49.06812</v>
      </c>
      <c r="J3" t="n">
        <v>55.22101</v>
      </c>
      <c r="K3" t="n">
        <v>61.37391</v>
      </c>
      <c r="L3" t="n">
        <v>59.98027</v>
      </c>
      <c r="M3" t="n">
        <v>58.58663</v>
      </c>
      <c r="N3" t="n">
        <v>57.19299</v>
      </c>
      <c r="O3" t="n">
        <v>55.79935</v>
      </c>
      <c r="P3" t="n">
        <v>54.40571</v>
      </c>
      <c r="Q3" t="n">
        <v>53.45072</v>
      </c>
      <c r="R3" t="n">
        <v>54.00746</v>
      </c>
      <c r="S3" t="n">
        <v>55.73529</v>
      </c>
      <c r="T3" t="n">
        <v>55.51229</v>
      </c>
      <c r="U3" t="n">
        <v>55.28929</v>
      </c>
      <c r="V3" t="n">
        <v>55.06629</v>
      </c>
      <c r="W3" t="n">
        <v>54.84328</v>
      </c>
      <c r="X3" t="n">
        <v>45.21014</v>
      </c>
      <c r="Y3" t="n">
        <v>41.69853</v>
      </c>
      <c r="Z3" t="n">
        <v>36.04328</v>
      </c>
      <c r="AA3" t="n">
        <v>36.19706</v>
      </c>
      <c r="AB3" t="n">
        <v>31.875</v>
      </c>
      <c r="AC3" t="n">
        <v>30.16176</v>
      </c>
      <c r="AD3" t="n">
        <v>29.62817</v>
      </c>
      <c r="AE3" t="n">
        <v>38.03333</v>
      </c>
      <c r="AF3" t="n">
        <v>40.42239</v>
      </c>
      <c r="AG3" t="n">
        <v>33.38529</v>
      </c>
      <c r="AH3" t="n">
        <v>43.84286</v>
      </c>
    </row>
    <row r="4">
      <c r="A4" t="n">
        <v>10</v>
      </c>
      <c r="B4" t="n">
        <v>21.49014</v>
      </c>
      <c r="C4" t="n">
        <v>22.02429</v>
      </c>
      <c r="D4" t="n">
        <v>20.51012</v>
      </c>
      <c r="E4" t="n">
        <v>18.99595</v>
      </c>
      <c r="F4" t="n">
        <v>20.59589</v>
      </c>
      <c r="G4" t="n">
        <v>22.35278</v>
      </c>
      <c r="H4" t="n">
        <v>23.08082</v>
      </c>
      <c r="I4" t="n">
        <v>24.18056</v>
      </c>
      <c r="J4" t="n">
        <v>25.2863</v>
      </c>
      <c r="K4" t="n">
        <v>25.952</v>
      </c>
      <c r="L4" t="n">
        <v>107.1634</v>
      </c>
      <c r="M4" t="n">
        <v>26.99167</v>
      </c>
      <c r="N4" t="n">
        <v>27.38</v>
      </c>
      <c r="O4" t="n">
        <v>28.35714</v>
      </c>
      <c r="P4" t="n">
        <v>29.88611</v>
      </c>
      <c r="Q4" t="n">
        <v>30.62083</v>
      </c>
      <c r="R4" t="n">
        <v>31.69726</v>
      </c>
      <c r="S4" t="n">
        <v>32.68889</v>
      </c>
      <c r="T4" t="n">
        <v>34.50141</v>
      </c>
      <c r="U4" t="n">
        <v>34.56479</v>
      </c>
      <c r="V4" t="n">
        <v>36.3027</v>
      </c>
      <c r="W4" t="n">
        <v>36.15753</v>
      </c>
      <c r="X4" t="n">
        <v>36.25135</v>
      </c>
      <c r="Y4" t="n">
        <v>37.32817</v>
      </c>
      <c r="Z4" t="n">
        <v>38.99296</v>
      </c>
      <c r="AA4" t="n">
        <v>40.20833</v>
      </c>
      <c r="AB4" t="n">
        <v>40.52254</v>
      </c>
      <c r="AC4" t="n">
        <v>40.64648</v>
      </c>
      <c r="AD4" t="n">
        <v>41.22537</v>
      </c>
      <c r="AE4" t="n">
        <v>41.34348</v>
      </c>
      <c r="AF4" t="n">
        <v>41.07647</v>
      </c>
      <c r="AG4" t="n">
        <v>40.06389</v>
      </c>
      <c r="AH4" t="n">
        <v>41.78333</v>
      </c>
    </row>
    <row r="5">
      <c r="A5" t="n">
        <v>10</v>
      </c>
      <c r="B5" t="n">
        <v>21.76825</v>
      </c>
      <c r="C5" t="n">
        <v>18.95694</v>
      </c>
      <c r="D5" t="n">
        <v>13.65831</v>
      </c>
      <c r="E5" t="n">
        <v>8.359677</v>
      </c>
      <c r="F5" t="n">
        <v>6.542667</v>
      </c>
      <c r="G5" t="n">
        <v>6.521918</v>
      </c>
      <c r="H5" t="n">
        <v>7.066667</v>
      </c>
      <c r="I5" t="n">
        <v>7.843243</v>
      </c>
      <c r="J5" t="n">
        <v>11.01622</v>
      </c>
      <c r="K5" t="n">
        <v>15.40833</v>
      </c>
      <c r="L5" t="n">
        <v>23.825</v>
      </c>
      <c r="M5" t="n">
        <v>36.94795</v>
      </c>
      <c r="N5" t="n">
        <v>42.71467</v>
      </c>
      <c r="O5" t="n">
        <v>43.56</v>
      </c>
      <c r="P5" t="n">
        <v>42.21268</v>
      </c>
      <c r="Q5" t="n">
        <v>42.15753</v>
      </c>
      <c r="R5" t="n">
        <v>42.61233</v>
      </c>
      <c r="S5" t="n">
        <v>42.57534</v>
      </c>
      <c r="T5" t="n">
        <v>41.81918</v>
      </c>
      <c r="U5" t="n">
        <v>41.71233</v>
      </c>
      <c r="V5" t="n">
        <v>41.13785</v>
      </c>
      <c r="W5" t="n">
        <v>40.56337</v>
      </c>
      <c r="X5" t="n">
        <v>39.98889</v>
      </c>
      <c r="Y5" t="n">
        <v>39.16479</v>
      </c>
      <c r="Z5" t="n">
        <v>39.26479</v>
      </c>
      <c r="AA5" t="n">
        <v>39.78102</v>
      </c>
      <c r="AB5" t="n">
        <v>40.29726</v>
      </c>
      <c r="AC5" t="n">
        <v>41.24658</v>
      </c>
      <c r="AD5" t="n">
        <v>42.19589</v>
      </c>
      <c r="AE5" t="n">
        <v>42.3493</v>
      </c>
      <c r="AF5" t="n">
        <v>42.66232</v>
      </c>
      <c r="AG5" t="n">
        <v>43.02537</v>
      </c>
      <c r="AH5" t="n">
        <v>41.36765</v>
      </c>
    </row>
    <row r="6">
      <c r="A6" t="n">
        <v>10</v>
      </c>
      <c r="B6" t="n">
        <v>11.7375</v>
      </c>
      <c r="C6" t="n">
        <v>10.76761</v>
      </c>
      <c r="D6" t="n">
        <v>8.492022</v>
      </c>
      <c r="E6" t="n">
        <v>6.216438</v>
      </c>
      <c r="F6" t="n">
        <v>7.162162</v>
      </c>
      <c r="G6" t="n">
        <v>7.774324</v>
      </c>
      <c r="H6" t="n">
        <v>9.005634000000001</v>
      </c>
      <c r="I6" t="n">
        <v>9.879167000000001</v>
      </c>
      <c r="J6" t="n">
        <v>10.2527</v>
      </c>
      <c r="K6" t="n">
        <v>11.44795</v>
      </c>
      <c r="L6" t="n">
        <v>12.7625</v>
      </c>
      <c r="M6" t="n">
        <v>12.83056</v>
      </c>
      <c r="N6" t="n">
        <v>13.23649</v>
      </c>
      <c r="O6" t="n">
        <v>13.52639</v>
      </c>
      <c r="P6" t="n">
        <v>13.68451</v>
      </c>
      <c r="Q6" t="n">
        <v>13.35714</v>
      </c>
      <c r="R6" t="n">
        <v>13.54324</v>
      </c>
      <c r="S6" t="n">
        <v>13.75479</v>
      </c>
      <c r="T6" t="n">
        <v>13.29315</v>
      </c>
      <c r="U6" t="n">
        <v>12.83056</v>
      </c>
      <c r="V6" t="n">
        <v>13.05342</v>
      </c>
      <c r="W6" t="n">
        <v>12.49028</v>
      </c>
      <c r="X6" t="n">
        <v>12.39014</v>
      </c>
      <c r="Y6" t="n">
        <v>11.76528</v>
      </c>
      <c r="Z6" t="n">
        <v>10.77671</v>
      </c>
      <c r="AA6" t="n">
        <v>11.06667</v>
      </c>
      <c r="AB6" t="n">
        <v>11.32973</v>
      </c>
      <c r="AC6" t="n">
        <v>10.88904</v>
      </c>
      <c r="AD6" t="n">
        <v>10.88493</v>
      </c>
      <c r="AE6" t="n">
        <v>11.47867</v>
      </c>
      <c r="AF6" t="n">
        <v>11.24795</v>
      </c>
      <c r="AG6" t="n">
        <v>11.58857</v>
      </c>
      <c r="AH6" t="n">
        <v>11.75972</v>
      </c>
    </row>
    <row r="7">
      <c r="A7" t="n">
        <v>5</v>
      </c>
      <c r="B7" t="n">
        <v>5.861111</v>
      </c>
      <c r="C7" t="n">
        <v>3.986301</v>
      </c>
      <c r="D7" t="n">
        <v>4.46954</v>
      </c>
      <c r="E7" t="n">
        <v>4.952778</v>
      </c>
      <c r="F7" t="n">
        <v>4.819178</v>
      </c>
      <c r="G7" t="n">
        <v>4.834247</v>
      </c>
      <c r="H7" t="n">
        <v>5.229167</v>
      </c>
      <c r="I7" t="n">
        <v>4.691781</v>
      </c>
      <c r="J7" t="n">
        <v>5.18169</v>
      </c>
      <c r="K7" t="n">
        <v>5.29589</v>
      </c>
      <c r="L7" t="n">
        <v>5.480282</v>
      </c>
      <c r="M7" t="n">
        <v>5.59589</v>
      </c>
      <c r="N7" t="n">
        <v>7.408219</v>
      </c>
      <c r="O7" t="n">
        <v>6.958824</v>
      </c>
      <c r="P7" t="n">
        <v>7.986364</v>
      </c>
      <c r="Q7" t="n">
        <v>7.320896</v>
      </c>
      <c r="R7" t="n">
        <v>8.171642</v>
      </c>
      <c r="S7" t="n">
        <v>8.150746</v>
      </c>
      <c r="T7" t="n">
        <v>10.34118</v>
      </c>
      <c r="U7" t="n">
        <v>7.746269</v>
      </c>
      <c r="V7" t="n">
        <v>8.660294</v>
      </c>
      <c r="W7" t="n">
        <v>8.837313</v>
      </c>
      <c r="X7" t="n">
        <v>9.552239</v>
      </c>
      <c r="Y7" t="n">
        <v>9.355881999999999</v>
      </c>
      <c r="Z7" t="n">
        <v>9.216666999999999</v>
      </c>
      <c r="AA7" t="n">
        <v>9.226388999999999</v>
      </c>
      <c r="AB7" t="n">
        <v>7.938356</v>
      </c>
      <c r="AC7" t="n">
        <v>11.93333</v>
      </c>
      <c r="AD7" t="n">
        <v>12.04493</v>
      </c>
      <c r="AE7" t="n">
        <v>7.891781</v>
      </c>
      <c r="AF7" t="n">
        <v>7.108219</v>
      </c>
      <c r="AG7" t="n">
        <v>6.997222</v>
      </c>
      <c r="AH7" t="n">
        <v>6.380882</v>
      </c>
    </row>
    <row r="8">
      <c r="A8" t="n">
        <v>5</v>
      </c>
      <c r="B8" t="n">
        <v>2.254167</v>
      </c>
      <c r="C8" t="n">
        <v>0.341667</v>
      </c>
      <c r="D8" t="n">
        <v>-0.075</v>
      </c>
      <c r="E8" t="n">
        <v>-0.49167</v>
      </c>
      <c r="F8" t="n">
        <v>-0.3875</v>
      </c>
      <c r="G8" t="n">
        <v>-0.17397</v>
      </c>
      <c r="H8" t="n">
        <v>-0.009860000000000001</v>
      </c>
      <c r="I8" t="n">
        <v>1.753425</v>
      </c>
      <c r="J8" t="n">
        <v>2.145205</v>
      </c>
      <c r="K8" t="n">
        <v>3.590411</v>
      </c>
      <c r="L8" t="n">
        <v>5.087671</v>
      </c>
      <c r="M8" t="n">
        <v>8.035211</v>
      </c>
      <c r="N8" t="n">
        <v>9.449315</v>
      </c>
      <c r="O8" t="n">
        <v>11.46389</v>
      </c>
      <c r="P8" t="n">
        <v>12.84595</v>
      </c>
      <c r="Q8" t="n">
        <v>12.69583</v>
      </c>
      <c r="R8" t="n">
        <v>11.57571</v>
      </c>
      <c r="S8" t="n">
        <v>11.7942</v>
      </c>
      <c r="T8" t="n">
        <v>11.94521</v>
      </c>
      <c r="U8" t="n">
        <v>11.74189</v>
      </c>
      <c r="V8" t="n">
        <v>73.72055</v>
      </c>
      <c r="W8" t="n">
        <v>11.67534</v>
      </c>
      <c r="X8" t="n">
        <v>11.208</v>
      </c>
      <c r="Y8" t="n">
        <v>11.02571</v>
      </c>
      <c r="Z8" t="n">
        <v>11.01233</v>
      </c>
      <c r="AA8" t="n">
        <v>12.875</v>
      </c>
      <c r="AB8" t="n">
        <v>12.86571</v>
      </c>
      <c r="AC8" t="n">
        <v>12.8274</v>
      </c>
      <c r="AD8" t="n">
        <v>13.61507</v>
      </c>
      <c r="AE8" t="n">
        <v>13.73425</v>
      </c>
      <c r="AF8" t="n">
        <v>14.15972</v>
      </c>
      <c r="AG8" t="n">
        <v>14.13239</v>
      </c>
      <c r="AH8" t="n">
        <v>14.15493</v>
      </c>
    </row>
    <row r="9">
      <c r="A9" t="n">
        <v>5</v>
      </c>
      <c r="B9" t="n">
        <v>11.93194</v>
      </c>
      <c r="C9" t="n">
        <v>11.00563</v>
      </c>
      <c r="D9" t="n">
        <v>10.7331</v>
      </c>
      <c r="E9" t="n">
        <v>10.46056</v>
      </c>
      <c r="F9" t="n">
        <v>11.10694</v>
      </c>
      <c r="G9" t="n">
        <v>78.90845</v>
      </c>
      <c r="H9" t="n">
        <v>16.52222</v>
      </c>
      <c r="I9" t="n">
        <v>17.60946</v>
      </c>
      <c r="J9" t="n">
        <v>17.76164</v>
      </c>
      <c r="K9" t="n">
        <v>18.77083</v>
      </c>
      <c r="L9" t="n">
        <v>18.55417</v>
      </c>
      <c r="M9" t="n">
        <v>19.08767</v>
      </c>
      <c r="N9" t="n">
        <v>19.68333</v>
      </c>
      <c r="O9" t="n">
        <v>20.99583</v>
      </c>
      <c r="P9" t="n">
        <v>20.20933</v>
      </c>
      <c r="Q9" t="n">
        <v>19.87027</v>
      </c>
      <c r="R9" t="n">
        <v>19.41549</v>
      </c>
      <c r="S9" t="n">
        <v>19.69315</v>
      </c>
      <c r="T9" t="n">
        <v>18.72778</v>
      </c>
      <c r="U9" t="n">
        <v>18.07857</v>
      </c>
      <c r="V9" t="n">
        <v>18.33425</v>
      </c>
      <c r="W9" t="n">
        <v>19.13378</v>
      </c>
      <c r="X9" t="n">
        <v>19.7507</v>
      </c>
      <c r="Y9" t="n">
        <v>19.55556</v>
      </c>
      <c r="Z9" t="n">
        <v>20.69028</v>
      </c>
      <c r="AA9" t="n">
        <v>20.40571</v>
      </c>
      <c r="AB9" t="n">
        <v>20.68169</v>
      </c>
      <c r="AC9" t="n">
        <v>21.01781</v>
      </c>
      <c r="AD9" t="n">
        <v>21.02466</v>
      </c>
      <c r="AE9" t="n">
        <v>20.60141</v>
      </c>
      <c r="AF9" t="n">
        <v>21.20274</v>
      </c>
      <c r="AG9" t="n">
        <v>20.30959</v>
      </c>
      <c r="AH9" t="n">
        <v>19.94722</v>
      </c>
    </row>
    <row r="10">
      <c r="A10" t="n">
        <v>5</v>
      </c>
      <c r="B10" t="n">
        <v>29.4913</v>
      </c>
      <c r="C10" t="n">
        <v>27.76176</v>
      </c>
      <c r="D10" t="n">
        <v>23.77803</v>
      </c>
      <c r="E10" t="n">
        <v>19.79429</v>
      </c>
      <c r="F10" t="n">
        <v>21.74478</v>
      </c>
      <c r="G10" t="n">
        <v>21.25507</v>
      </c>
      <c r="H10" t="n">
        <v>22.19394</v>
      </c>
      <c r="I10" t="n">
        <v>23.05147</v>
      </c>
      <c r="J10" t="n">
        <v>23.79855</v>
      </c>
      <c r="K10" t="n">
        <v>25.00735</v>
      </c>
      <c r="L10" t="n">
        <v>25.42609</v>
      </c>
      <c r="M10" t="n">
        <v>27.00441</v>
      </c>
      <c r="N10" t="n">
        <v>28.35672</v>
      </c>
      <c r="O10" t="n">
        <v>29.58154</v>
      </c>
      <c r="P10" t="n">
        <v>29.41324</v>
      </c>
      <c r="Q10" t="n">
        <v>29.32174</v>
      </c>
      <c r="R10" t="n">
        <v>30.28056</v>
      </c>
      <c r="S10" t="n">
        <v>28.88507</v>
      </c>
      <c r="T10" t="n">
        <v>26.71471</v>
      </c>
      <c r="U10" t="n">
        <v>25.80896</v>
      </c>
      <c r="V10" t="n">
        <v>24.78209</v>
      </c>
      <c r="W10" t="n">
        <v>24.88676</v>
      </c>
      <c r="X10" t="n">
        <v>99.81159</v>
      </c>
      <c r="Y10" t="n">
        <v>96.10147000000001</v>
      </c>
      <c r="Z10" t="n">
        <v>23</v>
      </c>
      <c r="AA10" t="n">
        <v>22.48676</v>
      </c>
      <c r="AB10" t="n">
        <v>22.12319</v>
      </c>
      <c r="AC10" t="n">
        <v>21.44638</v>
      </c>
      <c r="AD10" t="n">
        <v>20.98356</v>
      </c>
      <c r="AE10" t="n">
        <v>21.33188</v>
      </c>
      <c r="AF10" t="n">
        <v>20.86618</v>
      </c>
      <c r="AG10" t="n">
        <v>20.32286</v>
      </c>
      <c r="AH10" t="n">
        <v>20.54627</v>
      </c>
    </row>
    <row r="11">
      <c r="A11" t="n">
        <v>2.5</v>
      </c>
      <c r="B11" t="n">
        <v>4.277465</v>
      </c>
      <c r="C11" t="n">
        <v>3.679167</v>
      </c>
      <c r="D11" t="n">
        <v>22.4683</v>
      </c>
      <c r="E11" t="n">
        <v>41.25744</v>
      </c>
      <c r="F11" t="n">
        <v>60.04658</v>
      </c>
      <c r="G11" t="n">
        <v>5.667606</v>
      </c>
      <c r="H11" t="n">
        <v>6.02973</v>
      </c>
      <c r="I11" t="n">
        <v>6.125352</v>
      </c>
      <c r="J11" t="n">
        <v>6.989041</v>
      </c>
      <c r="K11" t="n">
        <v>6.943243</v>
      </c>
      <c r="L11" t="n">
        <v>7.023288</v>
      </c>
      <c r="M11" t="n">
        <v>7.038028</v>
      </c>
      <c r="N11" t="n">
        <v>7.334722</v>
      </c>
      <c r="O11" t="n">
        <v>7.701389</v>
      </c>
      <c r="P11" t="n">
        <v>7.736986</v>
      </c>
      <c r="Q11" t="n">
        <v>7.947222</v>
      </c>
      <c r="R11" t="n">
        <v>8.637499999999999</v>
      </c>
      <c r="S11" t="n">
        <v>9.535211</v>
      </c>
      <c r="T11" t="n">
        <v>69.66528</v>
      </c>
      <c r="U11" t="n">
        <v>10.56667</v>
      </c>
      <c r="V11" t="n">
        <v>71.21351</v>
      </c>
      <c r="W11" t="n">
        <v>10.01081</v>
      </c>
      <c r="X11" t="n">
        <v>9.561972000000001</v>
      </c>
      <c r="Y11" t="n">
        <v>9.223611</v>
      </c>
      <c r="Z11" t="n">
        <v>9.015492999999999</v>
      </c>
      <c r="AA11" t="n">
        <v>9.239437000000001</v>
      </c>
      <c r="AB11" t="n">
        <v>8.919444</v>
      </c>
      <c r="AC11" t="n">
        <v>7.6125</v>
      </c>
      <c r="AD11" t="n">
        <v>6.631944</v>
      </c>
      <c r="AE11" t="n">
        <v>6.584932</v>
      </c>
      <c r="AF11" t="n">
        <v>6.190541</v>
      </c>
      <c r="AG11" t="n">
        <v>6.042466</v>
      </c>
      <c r="AH11" t="n">
        <v>5.934247</v>
      </c>
    </row>
    <row r="12">
      <c r="A12" t="n">
        <v>2.5</v>
      </c>
      <c r="B12" t="n">
        <v>13.14865</v>
      </c>
      <c r="C12" t="n">
        <v>11.54143</v>
      </c>
      <c r="D12" t="n">
        <v>10.03786</v>
      </c>
      <c r="E12" t="n">
        <v>8.534286</v>
      </c>
      <c r="F12" t="n">
        <v>9.026026999999999</v>
      </c>
      <c r="G12" t="n">
        <v>69.04507</v>
      </c>
      <c r="H12" t="n">
        <v>10.17536</v>
      </c>
      <c r="I12" t="n">
        <v>11.61944</v>
      </c>
      <c r="J12" t="n">
        <v>12.73714</v>
      </c>
      <c r="K12" t="n">
        <v>13.59178</v>
      </c>
      <c r="L12" t="n">
        <v>14.50833</v>
      </c>
      <c r="M12" t="n">
        <v>15.06027</v>
      </c>
      <c r="N12" t="n">
        <v>15.75405</v>
      </c>
      <c r="O12" t="n">
        <v>16.82973</v>
      </c>
      <c r="P12" t="n">
        <v>16.61233</v>
      </c>
      <c r="Q12" t="n">
        <v>18.59178</v>
      </c>
      <c r="R12" t="n">
        <v>21.18889</v>
      </c>
      <c r="S12" t="n">
        <v>20.80139</v>
      </c>
      <c r="T12" t="n">
        <v>21.42162</v>
      </c>
      <c r="U12" t="n">
        <v>21.32083</v>
      </c>
      <c r="V12" t="n">
        <v>21.58056</v>
      </c>
      <c r="W12" t="n">
        <v>21.66429</v>
      </c>
      <c r="X12" t="n">
        <v>22.26216</v>
      </c>
      <c r="Y12" t="n">
        <v>21.30278</v>
      </c>
      <c r="Z12" t="n">
        <v>22.12083</v>
      </c>
      <c r="AA12" t="n">
        <v>21.30571</v>
      </c>
      <c r="AB12" t="n">
        <v>21.35833</v>
      </c>
      <c r="AC12" t="n">
        <v>20.93889</v>
      </c>
      <c r="AD12" t="n">
        <v>20.58667</v>
      </c>
      <c r="AE12" t="n">
        <v>21.4863</v>
      </c>
      <c r="AF12" t="n">
        <v>21.32817</v>
      </c>
      <c r="AG12" t="n">
        <v>20.71096</v>
      </c>
      <c r="AH12" t="n">
        <v>20.93611</v>
      </c>
    </row>
    <row r="13">
      <c r="A13" t="n">
        <v>2.5</v>
      </c>
      <c r="B13" t="n">
        <v>12.39861</v>
      </c>
      <c r="C13" t="n">
        <v>9.898529</v>
      </c>
      <c r="D13" t="n">
        <v>9.222913</v>
      </c>
      <c r="E13" t="n">
        <v>8.547297</v>
      </c>
      <c r="F13" t="n">
        <v>9.004054</v>
      </c>
      <c r="G13" t="n">
        <v>9.709588999999999</v>
      </c>
      <c r="H13" t="n">
        <v>9.699999999999999</v>
      </c>
      <c r="I13" t="n">
        <v>10.36761</v>
      </c>
      <c r="J13" t="n">
        <v>11.44167</v>
      </c>
      <c r="K13" t="n">
        <v>11.9493</v>
      </c>
      <c r="L13" t="n">
        <v>11.39452</v>
      </c>
      <c r="M13" t="n">
        <v>11.75833</v>
      </c>
      <c r="N13" t="n">
        <v>11.71781</v>
      </c>
      <c r="O13" t="n">
        <v>11.18571</v>
      </c>
      <c r="P13" t="n">
        <v>11.45915</v>
      </c>
      <c r="Q13" t="n">
        <v>10.37162</v>
      </c>
      <c r="R13" t="n">
        <v>10.73973</v>
      </c>
      <c r="S13" t="n">
        <v>11.3</v>
      </c>
      <c r="T13" t="n">
        <v>10.53134</v>
      </c>
      <c r="U13" t="n">
        <v>9.949999999999999</v>
      </c>
      <c r="V13" t="n">
        <v>9.184507</v>
      </c>
      <c r="W13" t="n">
        <v>9.088889</v>
      </c>
      <c r="X13" t="n">
        <v>8.183562</v>
      </c>
      <c r="Y13" t="n">
        <v>8.333803</v>
      </c>
      <c r="Z13" t="n">
        <v>7.380822</v>
      </c>
      <c r="AA13" t="n">
        <v>7.080822</v>
      </c>
      <c r="AB13" t="n">
        <v>7.194366</v>
      </c>
      <c r="AC13" t="n">
        <v>7.070423</v>
      </c>
      <c r="AD13" t="n">
        <v>6.48169</v>
      </c>
      <c r="AE13" t="n">
        <v>6.232877</v>
      </c>
      <c r="AF13" t="n">
        <v>6.280556</v>
      </c>
      <c r="AG13" t="n">
        <v>6.39863</v>
      </c>
      <c r="AH13" t="n">
        <v>5.810959</v>
      </c>
    </row>
    <row r="14">
      <c r="A14" t="n">
        <v>2.5</v>
      </c>
      <c r="B14" t="n">
        <v>25.23611</v>
      </c>
      <c r="C14" t="n">
        <v>24.50137</v>
      </c>
      <c r="D14" t="n">
        <v>59.65902</v>
      </c>
      <c r="E14" t="n">
        <v>94.81667</v>
      </c>
      <c r="F14" t="n">
        <v>23.77361</v>
      </c>
      <c r="G14" t="n">
        <v>27.66986</v>
      </c>
      <c r="H14" t="n">
        <v>29.01806</v>
      </c>
      <c r="I14" t="n">
        <v>31.40417</v>
      </c>
      <c r="J14" t="n">
        <v>113.4833</v>
      </c>
      <c r="K14" t="n">
        <v>33.58056</v>
      </c>
      <c r="L14" t="n">
        <v>34.19459</v>
      </c>
      <c r="M14" t="n">
        <v>34.2625</v>
      </c>
      <c r="N14" t="n">
        <v>36.45616</v>
      </c>
      <c r="O14" t="n">
        <v>36.6411</v>
      </c>
      <c r="P14" t="n">
        <v>37.49041</v>
      </c>
      <c r="Q14" t="n">
        <v>38.1338</v>
      </c>
      <c r="R14" t="n">
        <v>38.5803</v>
      </c>
      <c r="S14" t="n">
        <v>38.42877</v>
      </c>
      <c r="T14" t="n">
        <v>38.72525</v>
      </c>
      <c r="U14" t="n">
        <v>39.02174</v>
      </c>
      <c r="V14" t="n">
        <v>39.89863</v>
      </c>
      <c r="W14" t="n">
        <v>41.53333</v>
      </c>
      <c r="X14" t="n">
        <v>40.92879</v>
      </c>
      <c r="Y14" t="n">
        <v>39.975</v>
      </c>
      <c r="Z14" t="n">
        <v>39.34861</v>
      </c>
      <c r="AA14" t="n">
        <v>40.29577</v>
      </c>
      <c r="AB14" t="n">
        <v>39.42838</v>
      </c>
      <c r="AC14" t="n">
        <v>41.1169</v>
      </c>
      <c r="AD14" t="n">
        <v>41.52941</v>
      </c>
      <c r="AE14" t="n">
        <v>42.43824</v>
      </c>
      <c r="AF14" t="n">
        <v>41.20811</v>
      </c>
      <c r="AG14" t="n">
        <v>41.75797</v>
      </c>
      <c r="AH14" t="n">
        <v>41.17286</v>
      </c>
    </row>
    <row r="15">
      <c r="A15" t="n">
        <v>1.25</v>
      </c>
      <c r="B15" t="n">
        <v>14.49726</v>
      </c>
      <c r="C15" t="n">
        <v>13.29726</v>
      </c>
      <c r="D15" t="n">
        <v>9.65363</v>
      </c>
      <c r="E15" t="n">
        <v>6.01</v>
      </c>
      <c r="F15" t="n">
        <v>5.912</v>
      </c>
      <c r="G15" t="n">
        <v>5.984932</v>
      </c>
      <c r="H15" t="n">
        <v>6.106944</v>
      </c>
      <c r="I15" t="n">
        <v>6.309589</v>
      </c>
      <c r="J15" t="n">
        <v>6.852</v>
      </c>
      <c r="K15" t="n">
        <v>8.151429</v>
      </c>
      <c r="L15" t="n">
        <v>9.622973</v>
      </c>
      <c r="M15" t="n">
        <v>12.68767</v>
      </c>
      <c r="N15" t="n">
        <v>17.21806</v>
      </c>
      <c r="O15" t="n">
        <v>21.43014</v>
      </c>
      <c r="P15" t="n">
        <v>25.56667</v>
      </c>
      <c r="Q15" t="n">
        <v>29.56216</v>
      </c>
      <c r="R15" t="n">
        <v>31.37397</v>
      </c>
      <c r="S15" t="n">
        <v>32.96338</v>
      </c>
      <c r="T15" t="n">
        <v>34.55278</v>
      </c>
      <c r="U15" t="n">
        <v>35.39265</v>
      </c>
      <c r="V15" t="n">
        <v>35.79452</v>
      </c>
      <c r="W15" t="n">
        <v>35.14379</v>
      </c>
      <c r="X15" t="n">
        <v>34.49306</v>
      </c>
      <c r="Y15" t="n">
        <v>33.40278</v>
      </c>
      <c r="Z15" t="n">
        <v>31.80556</v>
      </c>
      <c r="AA15" t="n">
        <v>30.8169</v>
      </c>
      <c r="AB15" t="n">
        <v>30.29041</v>
      </c>
      <c r="AC15" t="n">
        <v>29.57639</v>
      </c>
      <c r="AD15" t="n">
        <v>27.90423</v>
      </c>
      <c r="AE15" t="n">
        <v>27.44932</v>
      </c>
      <c r="AF15" t="n">
        <v>26.23239</v>
      </c>
      <c r="AG15" t="n">
        <v>104.8562</v>
      </c>
      <c r="AH15" t="n">
        <v>24.67397</v>
      </c>
    </row>
    <row r="16">
      <c r="A16" t="n">
        <v>1.25</v>
      </c>
      <c r="B16" t="n">
        <v>19.25753</v>
      </c>
      <c r="C16" t="n">
        <v>18.84444</v>
      </c>
      <c r="D16" t="n">
        <v>17.89264</v>
      </c>
      <c r="E16" t="n">
        <v>16.94085</v>
      </c>
      <c r="F16" t="n">
        <v>19.6411</v>
      </c>
      <c r="G16" t="n">
        <v>22.1194</v>
      </c>
      <c r="H16" t="n">
        <v>97.51831</v>
      </c>
      <c r="I16" t="n">
        <v>22.67246</v>
      </c>
      <c r="J16" t="n">
        <v>23.08657</v>
      </c>
      <c r="K16" t="n">
        <v>24.03151</v>
      </c>
      <c r="L16" t="n">
        <v>23.94028</v>
      </c>
      <c r="M16" t="n">
        <v>24.28472</v>
      </c>
      <c r="N16" t="n">
        <v>25.38824</v>
      </c>
      <c r="O16" t="n">
        <v>25.36056</v>
      </c>
      <c r="P16" t="n">
        <v>26.37397</v>
      </c>
      <c r="Q16" t="n">
        <v>26.90139</v>
      </c>
      <c r="R16" t="n">
        <v>26.62687</v>
      </c>
      <c r="S16" t="n">
        <v>24.88667</v>
      </c>
      <c r="T16" t="n">
        <v>25.81429</v>
      </c>
      <c r="U16" t="n">
        <v>25.73088</v>
      </c>
      <c r="V16" t="n">
        <v>26.17467</v>
      </c>
      <c r="W16" t="n">
        <v>26.75068</v>
      </c>
      <c r="X16" t="n">
        <v>26.54444</v>
      </c>
      <c r="Y16" t="n">
        <v>25.59155</v>
      </c>
      <c r="Z16" t="n">
        <v>25.29861</v>
      </c>
      <c r="AA16" t="n">
        <v>24.53288</v>
      </c>
      <c r="AB16" t="n">
        <v>24.70563</v>
      </c>
      <c r="AC16" t="n">
        <v>24.21892</v>
      </c>
      <c r="AD16" t="n">
        <v>25.42958</v>
      </c>
      <c r="AE16" t="n">
        <v>24.63699</v>
      </c>
      <c r="AF16" t="n">
        <v>24.24167</v>
      </c>
      <c r="AG16" t="n">
        <v>23.92027</v>
      </c>
      <c r="AH16" t="n">
        <v>23.62192</v>
      </c>
    </row>
    <row r="17">
      <c r="A17" t="n">
        <v>1.25</v>
      </c>
      <c r="B17" t="n">
        <v>14.13836</v>
      </c>
      <c r="C17" t="n">
        <v>11.97808</v>
      </c>
      <c r="D17" t="n">
        <v>10.77215</v>
      </c>
      <c r="E17" t="n">
        <v>9.566216000000001</v>
      </c>
      <c r="F17" t="n">
        <v>10.164</v>
      </c>
      <c r="G17" t="n">
        <v>12.46164</v>
      </c>
      <c r="H17" t="n">
        <v>15.44306</v>
      </c>
      <c r="I17" t="n">
        <v>31.29</v>
      </c>
      <c r="J17" t="n">
        <v>31.64842</v>
      </c>
      <c r="K17" t="n">
        <v>32.00685</v>
      </c>
      <c r="L17" t="n">
        <v>31.81216</v>
      </c>
      <c r="M17" t="n">
        <v>29.30822</v>
      </c>
      <c r="N17" t="n">
        <v>30.23194</v>
      </c>
      <c r="O17" t="n">
        <v>30.98194</v>
      </c>
      <c r="P17" t="n">
        <v>30.25479</v>
      </c>
      <c r="Q17" t="n">
        <v>31.19315</v>
      </c>
      <c r="R17" t="n">
        <v>31.09545</v>
      </c>
      <c r="S17" t="n">
        <v>30.17391</v>
      </c>
      <c r="T17" t="n">
        <v>34.33913</v>
      </c>
      <c r="U17" t="n">
        <v>106.7538</v>
      </c>
      <c r="V17" t="n">
        <v>27.3274</v>
      </c>
      <c r="W17" t="n">
        <v>29.31471</v>
      </c>
      <c r="X17" t="n">
        <v>27.83056</v>
      </c>
      <c r="Y17" t="n">
        <v>26.375</v>
      </c>
      <c r="Z17" t="n">
        <v>103.27</v>
      </c>
      <c r="AA17" t="n">
        <v>26.36081</v>
      </c>
      <c r="AB17" t="n">
        <v>26.5169</v>
      </c>
      <c r="AC17" t="n">
        <v>25.78056</v>
      </c>
      <c r="AD17" t="n">
        <v>26.46029</v>
      </c>
      <c r="AE17" t="n">
        <v>25.38472</v>
      </c>
      <c r="AF17" t="n">
        <v>25.12639</v>
      </c>
      <c r="AG17" t="n">
        <v>27.29054</v>
      </c>
      <c r="AH17" t="n">
        <v>26.17027</v>
      </c>
    </row>
    <row r="18">
      <c r="A18" t="n">
        <v>1.25</v>
      </c>
      <c r="B18" t="n">
        <v>15.55909</v>
      </c>
      <c r="C18" t="n">
        <v>14.65556</v>
      </c>
      <c r="D18" t="n">
        <v>15.30175</v>
      </c>
      <c r="E18" t="n">
        <v>15.94795</v>
      </c>
      <c r="F18" t="n">
        <v>17.66622</v>
      </c>
      <c r="G18" t="n">
        <v>14.94857</v>
      </c>
      <c r="H18" t="n">
        <v>16.26806</v>
      </c>
      <c r="I18" t="n">
        <v>18.3375</v>
      </c>
      <c r="J18" t="n">
        <v>20.17297</v>
      </c>
      <c r="K18" t="n">
        <v>23.22639</v>
      </c>
      <c r="L18" t="n">
        <v>25.54861</v>
      </c>
      <c r="M18" t="n">
        <v>25.65556</v>
      </c>
      <c r="N18" t="n">
        <v>26.49726</v>
      </c>
      <c r="O18" t="n">
        <v>26.88904</v>
      </c>
      <c r="P18" t="n">
        <v>27.625</v>
      </c>
      <c r="Q18" t="n">
        <v>27.58194</v>
      </c>
      <c r="R18" t="n">
        <v>25.68169</v>
      </c>
      <c r="S18" t="n">
        <v>27.14247</v>
      </c>
      <c r="T18" t="n">
        <v>27.84118</v>
      </c>
      <c r="U18" t="n">
        <v>27.76164</v>
      </c>
      <c r="V18" t="n">
        <v>27.03333</v>
      </c>
      <c r="W18" t="n">
        <v>27.51806</v>
      </c>
      <c r="X18" t="n">
        <v>27.69429</v>
      </c>
      <c r="Y18" t="n">
        <v>28.49028</v>
      </c>
      <c r="Z18" t="n">
        <v>29.47808</v>
      </c>
      <c r="AA18" t="n">
        <v>29.12639</v>
      </c>
      <c r="AB18" t="n">
        <v>28.86027</v>
      </c>
      <c r="AC18" t="n">
        <v>29.32778</v>
      </c>
      <c r="AD18" t="n">
        <v>29.73425</v>
      </c>
      <c r="AE18" t="n">
        <v>29.89452</v>
      </c>
      <c r="AF18" t="n">
        <v>29.10972</v>
      </c>
      <c r="AG18" t="n">
        <v>28.21268</v>
      </c>
      <c r="AH18" t="n">
        <v>28.95833</v>
      </c>
    </row>
    <row r="19">
      <c r="A19" t="n">
        <v>0.625</v>
      </c>
      <c r="B19" t="n">
        <v>96.14923</v>
      </c>
      <c r="C19" t="n">
        <v>19.80345</v>
      </c>
      <c r="D19" t="n">
        <v>13.76622</v>
      </c>
      <c r="E19" t="n">
        <v>7.728986</v>
      </c>
      <c r="F19" t="n">
        <v>8.385714</v>
      </c>
      <c r="G19" t="n">
        <v>8.390323</v>
      </c>
      <c r="H19" t="n">
        <v>8.576055999999999</v>
      </c>
      <c r="I19" t="n">
        <v>10.11918</v>
      </c>
      <c r="J19" t="n">
        <v>11.91096</v>
      </c>
      <c r="K19" t="n">
        <v>14.13472</v>
      </c>
      <c r="L19" t="n">
        <v>18.81333</v>
      </c>
      <c r="M19" t="n">
        <v>27.025</v>
      </c>
      <c r="N19" t="n">
        <v>36.96622</v>
      </c>
      <c r="O19" t="n">
        <v>43.3625</v>
      </c>
      <c r="P19" t="n">
        <v>45.00282</v>
      </c>
      <c r="Q19" t="n">
        <v>45.01216</v>
      </c>
      <c r="R19" t="n">
        <v>45.51507</v>
      </c>
      <c r="S19" t="n">
        <v>46.11081</v>
      </c>
      <c r="T19" t="n">
        <v>45.61757</v>
      </c>
      <c r="U19" t="n">
        <v>44.4589</v>
      </c>
      <c r="V19" t="n">
        <v>45.98472</v>
      </c>
      <c r="W19" t="n">
        <v>46.17898</v>
      </c>
      <c r="X19" t="n">
        <v>46.37324</v>
      </c>
      <c r="Y19" t="n">
        <v>45.50556</v>
      </c>
      <c r="Z19" t="n">
        <v>41.54028</v>
      </c>
      <c r="AA19" t="n">
        <v>35.70274</v>
      </c>
      <c r="AB19" t="n">
        <v>25.62639</v>
      </c>
      <c r="AC19" t="n">
        <v>19.225</v>
      </c>
      <c r="AD19" t="n">
        <v>13.04324</v>
      </c>
      <c r="AE19" t="n">
        <v>71.03561999999999</v>
      </c>
      <c r="AF19" t="n">
        <v>6.20411</v>
      </c>
      <c r="AG19" t="n">
        <v>5.206944</v>
      </c>
      <c r="AH19" t="n">
        <v>5.315068</v>
      </c>
    </row>
    <row r="20">
      <c r="A20" t="n">
        <v>0.625</v>
      </c>
      <c r="B20" t="n">
        <v>18.71286</v>
      </c>
      <c r="C20" t="n">
        <v>18.14028</v>
      </c>
      <c r="D20" t="n">
        <v>14.82917</v>
      </c>
      <c r="E20" t="n">
        <v>11.51806</v>
      </c>
      <c r="F20" t="n">
        <v>11.59861</v>
      </c>
      <c r="G20" t="n">
        <v>11.07324</v>
      </c>
      <c r="H20" t="n">
        <v>12.933</v>
      </c>
      <c r="I20" t="n">
        <v>14.79275</v>
      </c>
      <c r="J20" t="n">
        <v>16.28194</v>
      </c>
      <c r="K20" t="n">
        <v>16.95</v>
      </c>
      <c r="L20" t="n">
        <v>18.85522</v>
      </c>
      <c r="M20" t="n">
        <v>20.9029</v>
      </c>
      <c r="N20" t="n">
        <v>24.10896</v>
      </c>
      <c r="O20" t="n">
        <v>23.66812</v>
      </c>
      <c r="P20" t="n">
        <v>25.95278</v>
      </c>
      <c r="Q20" t="n">
        <v>27.672</v>
      </c>
      <c r="R20" t="n">
        <v>30.14459</v>
      </c>
      <c r="S20" t="n">
        <v>31.35714</v>
      </c>
      <c r="T20" t="n">
        <v>33.52083</v>
      </c>
      <c r="U20" t="n">
        <v>35.1375</v>
      </c>
      <c r="V20" t="n">
        <v>36.08356</v>
      </c>
      <c r="W20" t="n">
        <v>36.46622</v>
      </c>
      <c r="X20" t="n">
        <v>35.43899</v>
      </c>
      <c r="Y20" t="n">
        <v>34.41176</v>
      </c>
      <c r="Z20" t="n">
        <v>34.20278</v>
      </c>
      <c r="AA20" t="n">
        <v>35.15634</v>
      </c>
      <c r="AB20" t="n">
        <v>33.71644</v>
      </c>
      <c r="AC20" t="n">
        <v>34.5087</v>
      </c>
      <c r="AD20" t="n">
        <v>33.63662</v>
      </c>
      <c r="AE20" t="n">
        <v>32.66479</v>
      </c>
      <c r="AF20" t="n">
        <v>32.61429</v>
      </c>
      <c r="AG20" t="n">
        <v>31.66429</v>
      </c>
      <c r="AH20" t="n">
        <v>30.79571</v>
      </c>
    </row>
    <row r="21">
      <c r="A21" t="n">
        <v>0.625</v>
      </c>
      <c r="B21" t="n">
        <v>15.36164</v>
      </c>
      <c r="C21" t="n">
        <v>14.84697</v>
      </c>
      <c r="D21" t="n">
        <v>13.53251</v>
      </c>
      <c r="E21" t="n">
        <v>12.21806</v>
      </c>
      <c r="F21" t="n">
        <v>18.54054</v>
      </c>
      <c r="G21" t="n">
        <v>20.81507</v>
      </c>
      <c r="H21" t="n">
        <v>24.82329</v>
      </c>
      <c r="I21" t="n">
        <v>27.08082</v>
      </c>
      <c r="J21" t="n">
        <v>26.22192</v>
      </c>
      <c r="K21" t="n">
        <v>28.62817</v>
      </c>
      <c r="L21" t="n">
        <v>29.90833</v>
      </c>
      <c r="M21" t="n">
        <v>30.64384</v>
      </c>
      <c r="N21" t="n">
        <v>33.10141</v>
      </c>
      <c r="O21" t="n">
        <v>32.98333</v>
      </c>
      <c r="P21" t="n">
        <v>35.83699</v>
      </c>
      <c r="Q21" t="n">
        <v>39.175</v>
      </c>
      <c r="R21" t="n">
        <v>40.87647</v>
      </c>
      <c r="S21" t="n">
        <v>40.06912</v>
      </c>
      <c r="T21" t="n">
        <v>39.38551</v>
      </c>
      <c r="U21" t="n">
        <v>39.95417</v>
      </c>
      <c r="V21" t="n">
        <v>42.49855</v>
      </c>
      <c r="W21" t="n">
        <v>42.37286</v>
      </c>
      <c r="X21" t="n">
        <v>42.44861</v>
      </c>
      <c r="Y21" t="n">
        <v>42.2274</v>
      </c>
      <c r="Z21" t="n">
        <v>42.39718</v>
      </c>
      <c r="AA21" t="n">
        <v>44.68235</v>
      </c>
      <c r="AB21" t="n">
        <v>56.62667</v>
      </c>
      <c r="AC21" t="n">
        <v>56.89406</v>
      </c>
      <c r="AD21" t="n">
        <v>57.16145</v>
      </c>
      <c r="AE21" t="n">
        <v>57.42885</v>
      </c>
      <c r="AF21" t="n">
        <v>57.69624</v>
      </c>
      <c r="AG21" t="n">
        <v>57.96364</v>
      </c>
    </row>
    <row r="22">
      <c r="A22" t="n">
        <v>0.625</v>
      </c>
      <c r="B22" t="n">
        <v>8.805555999999999</v>
      </c>
      <c r="C22" t="n">
        <v>7.497183</v>
      </c>
      <c r="D22" t="n">
        <v>6.703258</v>
      </c>
      <c r="E22" t="n">
        <v>5.909333</v>
      </c>
      <c r="F22" t="n">
        <v>6.858904</v>
      </c>
      <c r="G22" t="n">
        <v>7.09726</v>
      </c>
      <c r="H22" t="n">
        <v>7.143836</v>
      </c>
      <c r="I22" t="n">
        <v>7.295833</v>
      </c>
      <c r="J22" t="n">
        <v>66.15134999999999</v>
      </c>
      <c r="K22" t="n">
        <v>8.324324000000001</v>
      </c>
      <c r="L22" t="n">
        <v>8.663513999999999</v>
      </c>
      <c r="M22" t="n">
        <v>8.624658</v>
      </c>
      <c r="N22" t="n">
        <v>8.941096</v>
      </c>
      <c r="O22" t="n">
        <v>8.689041</v>
      </c>
      <c r="P22" t="n">
        <v>9.628571000000001</v>
      </c>
      <c r="Q22" t="n">
        <v>9.682192000000001</v>
      </c>
      <c r="R22" t="n">
        <v>9.919178</v>
      </c>
      <c r="S22" t="n">
        <v>9.691891999999999</v>
      </c>
      <c r="T22" t="n">
        <v>9.486110999999999</v>
      </c>
      <c r="U22" t="n">
        <v>10.44571</v>
      </c>
      <c r="V22" t="n">
        <v>10.32329</v>
      </c>
      <c r="W22" t="n">
        <v>10.68194</v>
      </c>
      <c r="X22" t="n">
        <v>10.13239</v>
      </c>
      <c r="Y22" t="n">
        <v>10.41644</v>
      </c>
      <c r="Z22" t="n">
        <v>10.55714</v>
      </c>
      <c r="AA22" t="n">
        <v>10.10405</v>
      </c>
      <c r="AB22" t="n">
        <v>72.46857</v>
      </c>
      <c r="AC22" t="n">
        <v>9.425352</v>
      </c>
      <c r="AD22" t="n">
        <v>8.842254000000001</v>
      </c>
      <c r="AE22" t="n">
        <v>9.19</v>
      </c>
      <c r="AF22" t="n">
        <v>9.094521</v>
      </c>
      <c r="AG22" t="n">
        <v>9.366197</v>
      </c>
      <c r="AH22" t="n">
        <v>8.416437999999999</v>
      </c>
    </row>
    <row r="23">
      <c r="A23" t="n">
        <v>0.313</v>
      </c>
      <c r="B23" t="n">
        <v>13.85775</v>
      </c>
      <c r="C23" t="n">
        <v>12.21111</v>
      </c>
      <c r="D23" t="n">
        <v>9.525</v>
      </c>
      <c r="E23" t="n">
        <v>6.838889</v>
      </c>
      <c r="F23" t="n">
        <v>6.694521</v>
      </c>
      <c r="G23" t="n">
        <v>6.876712</v>
      </c>
      <c r="H23" t="n">
        <v>7.260563</v>
      </c>
      <c r="I23" t="n">
        <v>7.366216</v>
      </c>
      <c r="J23" t="n">
        <v>8.189041</v>
      </c>
      <c r="K23" t="n">
        <v>11.85429</v>
      </c>
      <c r="L23" t="n">
        <v>13.34658</v>
      </c>
      <c r="M23" t="n">
        <v>15.44795</v>
      </c>
      <c r="N23" t="n">
        <v>16.73288</v>
      </c>
      <c r="O23" t="n">
        <v>20.3027</v>
      </c>
      <c r="P23" t="n">
        <v>20.85972</v>
      </c>
      <c r="Q23" t="n">
        <v>21.38514</v>
      </c>
      <c r="R23" t="n">
        <v>22.51944</v>
      </c>
      <c r="S23" t="n">
        <v>22.96301</v>
      </c>
      <c r="T23" t="n">
        <v>20.98108</v>
      </c>
      <c r="U23" t="n">
        <v>19.58056</v>
      </c>
      <c r="V23" t="n">
        <v>18.77671</v>
      </c>
      <c r="W23" t="n">
        <v>18.24286</v>
      </c>
      <c r="X23" t="n">
        <v>17.15205</v>
      </c>
      <c r="Y23" t="n">
        <v>15.97361</v>
      </c>
      <c r="Z23" t="n">
        <v>14.83194</v>
      </c>
      <c r="AA23" t="n">
        <v>14.21429</v>
      </c>
      <c r="AB23" t="n">
        <v>12.45211</v>
      </c>
      <c r="AC23" t="n">
        <v>12.29577</v>
      </c>
      <c r="AD23" t="n">
        <v>11.00685</v>
      </c>
      <c r="AE23" t="n">
        <v>8.995889999999999</v>
      </c>
      <c r="AF23" t="n">
        <v>6.69589</v>
      </c>
      <c r="AG23" t="n">
        <v>6.512676</v>
      </c>
      <c r="AH23" t="n">
        <v>6.138571</v>
      </c>
    </row>
    <row r="24">
      <c r="A24" t="n">
        <v>0.313</v>
      </c>
      <c r="B24" t="n">
        <v>12.91622</v>
      </c>
      <c r="C24" t="n">
        <v>12.28356</v>
      </c>
      <c r="D24" t="n">
        <v>11.70914</v>
      </c>
      <c r="E24" t="n">
        <v>11.13472</v>
      </c>
      <c r="F24" t="n">
        <v>13.128</v>
      </c>
      <c r="G24" t="n">
        <v>14.11831</v>
      </c>
      <c r="H24" t="n">
        <v>14.48243</v>
      </c>
      <c r="I24" t="n">
        <v>15.40139</v>
      </c>
      <c r="J24" t="n">
        <v>15.84932</v>
      </c>
      <c r="K24" t="n">
        <v>17.85694</v>
      </c>
      <c r="L24" t="n">
        <v>18.06338</v>
      </c>
      <c r="M24" t="n">
        <v>19.76528</v>
      </c>
      <c r="N24" t="n">
        <v>19.69722</v>
      </c>
      <c r="O24" t="n">
        <v>22.99706</v>
      </c>
      <c r="P24" t="n">
        <v>23.10597</v>
      </c>
      <c r="Q24" t="n">
        <v>22.95797</v>
      </c>
      <c r="R24" t="n">
        <v>24.25</v>
      </c>
      <c r="S24" t="n">
        <v>24.67761</v>
      </c>
      <c r="T24" t="n">
        <v>23.2971</v>
      </c>
      <c r="U24" t="n">
        <v>23.94627</v>
      </c>
      <c r="V24" t="n">
        <v>23.56522</v>
      </c>
      <c r="W24" t="n">
        <v>23.68406</v>
      </c>
      <c r="X24" t="n">
        <v>25.06269</v>
      </c>
      <c r="Y24" t="n">
        <v>26.65441</v>
      </c>
      <c r="Z24" t="n">
        <v>26.31739</v>
      </c>
      <c r="AA24" t="n">
        <v>26.02899</v>
      </c>
      <c r="AB24" t="n">
        <v>25.74058</v>
      </c>
      <c r="AC24" t="n">
        <v>26.7942</v>
      </c>
      <c r="AD24" t="n">
        <v>31.06567</v>
      </c>
      <c r="AE24" t="n">
        <v>31.68824</v>
      </c>
      <c r="AF24" t="n">
        <v>33.53636</v>
      </c>
    </row>
    <row r="25">
      <c r="A25" t="n">
        <v>0.313</v>
      </c>
      <c r="B25" t="n">
        <v>26.11486</v>
      </c>
      <c r="C25" t="n">
        <v>22.15833</v>
      </c>
      <c r="D25" t="n">
        <v>18.86458</v>
      </c>
      <c r="E25" t="n">
        <v>15.57083</v>
      </c>
      <c r="F25" t="n">
        <v>15.35</v>
      </c>
      <c r="G25" t="n">
        <v>16.95972</v>
      </c>
      <c r="H25" t="n">
        <v>17.37083</v>
      </c>
      <c r="I25" t="n">
        <v>18.40541</v>
      </c>
      <c r="J25" t="n">
        <v>19.06216</v>
      </c>
      <c r="K25" t="n">
        <v>21.64865</v>
      </c>
      <c r="L25" t="n">
        <v>108.5242</v>
      </c>
      <c r="M25" t="n">
        <v>76.12254</v>
      </c>
      <c r="N25" t="n">
        <v>43.72083</v>
      </c>
      <c r="O25" t="n">
        <v>46.31081</v>
      </c>
      <c r="P25" t="n">
        <v>44.36528</v>
      </c>
      <c r="Q25" t="n">
        <v>40.89865</v>
      </c>
      <c r="R25" t="n">
        <v>41.00137</v>
      </c>
      <c r="S25" t="n">
        <v>37.98194</v>
      </c>
      <c r="T25" t="n">
        <v>35.78529</v>
      </c>
      <c r="U25" t="n">
        <v>32.96471</v>
      </c>
      <c r="V25" t="n">
        <v>28.55797</v>
      </c>
      <c r="W25" t="n">
        <v>26.43472</v>
      </c>
      <c r="X25" t="n">
        <v>26.35075</v>
      </c>
      <c r="Y25" t="n">
        <v>26.52877</v>
      </c>
      <c r="Z25" t="n">
        <v>103.6319</v>
      </c>
      <c r="AA25" t="n">
        <v>24.93562</v>
      </c>
      <c r="AB25" t="n">
        <v>26.74722</v>
      </c>
      <c r="AC25" t="n">
        <v>27.02162</v>
      </c>
      <c r="AD25" t="n">
        <v>27.76111</v>
      </c>
      <c r="AE25" t="n">
        <v>27.95652</v>
      </c>
      <c r="AF25" t="n">
        <v>25.79167</v>
      </c>
      <c r="AG25" t="n">
        <v>25.0973</v>
      </c>
      <c r="AH25" t="n">
        <v>24.37612</v>
      </c>
    </row>
    <row r="26">
      <c r="A26" t="n">
        <v>0.313</v>
      </c>
      <c r="B26" t="n">
        <v>24.9209</v>
      </c>
      <c r="C26" t="n">
        <v>23.64</v>
      </c>
      <c r="D26" t="n">
        <v>18.09286</v>
      </c>
      <c r="E26" t="n">
        <v>12.54571</v>
      </c>
      <c r="F26" t="n">
        <v>14.16571</v>
      </c>
      <c r="G26" t="n">
        <v>14.56029</v>
      </c>
      <c r="H26" t="n">
        <v>14.4</v>
      </c>
      <c r="I26" t="n">
        <v>15.07143</v>
      </c>
      <c r="J26" t="n">
        <v>17.25882</v>
      </c>
      <c r="K26" t="n">
        <v>19.00882</v>
      </c>
      <c r="L26" t="n">
        <v>23.28235</v>
      </c>
      <c r="M26" t="n">
        <v>25.81765</v>
      </c>
      <c r="N26" t="n">
        <v>30.53971</v>
      </c>
      <c r="O26" t="n">
        <v>34.20145</v>
      </c>
      <c r="P26" t="n">
        <v>43.82253</v>
      </c>
      <c r="Q26" t="n">
        <v>53.44362</v>
      </c>
      <c r="R26" t="n">
        <v>63.06471</v>
      </c>
      <c r="S26" t="n">
        <v>52.65429</v>
      </c>
      <c r="T26" t="n">
        <v>44.78333</v>
      </c>
      <c r="U26" t="n">
        <v>40.72174</v>
      </c>
      <c r="V26" t="n">
        <v>41.13768</v>
      </c>
      <c r="W26" t="n">
        <v>39.12174</v>
      </c>
      <c r="X26" t="n">
        <v>37.08261</v>
      </c>
      <c r="Y26" t="n">
        <v>37.64118</v>
      </c>
      <c r="Z26" t="n">
        <v>36.525</v>
      </c>
      <c r="AA26" t="n">
        <v>39.53623</v>
      </c>
      <c r="AB26" t="n">
        <v>38.23562</v>
      </c>
      <c r="AC26" t="n">
        <v>35.99412</v>
      </c>
      <c r="AD26" t="n">
        <v>38.5</v>
      </c>
      <c r="AE26" t="n">
        <v>36.23188</v>
      </c>
      <c r="AF26" t="n">
        <v>36.29275</v>
      </c>
      <c r="AG26" t="n">
        <v>38.05507</v>
      </c>
    </row>
    <row r="27">
      <c r="A27" t="n">
        <v>0.156</v>
      </c>
      <c r="B27" t="n">
        <v>5.283562</v>
      </c>
      <c r="C27" t="n">
        <v>4.957274</v>
      </c>
      <c r="D27" t="n">
        <v>4.630986</v>
      </c>
      <c r="E27" t="n">
        <v>2.515714</v>
      </c>
      <c r="F27" t="n">
        <v>2.549296</v>
      </c>
      <c r="G27" t="n">
        <v>3.069444</v>
      </c>
      <c r="H27" t="n">
        <v>2.818056</v>
      </c>
      <c r="I27" t="n">
        <v>3.55</v>
      </c>
      <c r="J27" t="n">
        <v>4.663889</v>
      </c>
      <c r="K27" t="n">
        <v>7.123611</v>
      </c>
      <c r="L27" t="n">
        <v>7.638889</v>
      </c>
      <c r="M27" t="n">
        <v>10.18636</v>
      </c>
      <c r="N27" t="n">
        <v>12.73382</v>
      </c>
      <c r="O27" t="n">
        <v>12.6</v>
      </c>
      <c r="P27" t="n">
        <v>9.638356</v>
      </c>
      <c r="Q27" t="n">
        <v>89.76618000000001</v>
      </c>
      <c r="R27" t="n">
        <v>16.68806</v>
      </c>
      <c r="S27" t="n">
        <v>17.12836</v>
      </c>
      <c r="T27" t="n">
        <v>22.30455</v>
      </c>
      <c r="U27" t="n">
        <v>15.06213</v>
      </c>
      <c r="V27" t="n">
        <v>7.819718</v>
      </c>
      <c r="W27" t="n">
        <v>10.60811</v>
      </c>
      <c r="X27" t="n">
        <v>14.4526</v>
      </c>
      <c r="Y27" t="n">
        <v>18.2971</v>
      </c>
      <c r="Z27" t="n">
        <v>10.36712</v>
      </c>
      <c r="AA27" t="n">
        <v>10.91449</v>
      </c>
      <c r="AB27" t="n">
        <v>9.763014</v>
      </c>
      <c r="AC27" t="n">
        <v>8.34507</v>
      </c>
      <c r="AD27" t="n">
        <v>8.002739999999999</v>
      </c>
      <c r="AE27" t="n">
        <v>8.141095999999999</v>
      </c>
      <c r="AF27" t="n">
        <v>8.991781</v>
      </c>
      <c r="AG27" t="n">
        <v>71.63099</v>
      </c>
      <c r="AH27" t="n">
        <v>15.16986</v>
      </c>
    </row>
    <row r="28">
      <c r="A28" t="n">
        <v>0.156</v>
      </c>
      <c r="B28" t="n">
        <v>18.67733</v>
      </c>
      <c r="C28" t="n">
        <v>17.22131</v>
      </c>
      <c r="D28" t="n">
        <v>15.76528</v>
      </c>
      <c r="E28" t="n">
        <v>16.73151</v>
      </c>
      <c r="F28" t="n">
        <v>21.62162</v>
      </c>
      <c r="G28" t="n">
        <v>103.2616</v>
      </c>
      <c r="H28" t="n">
        <v>28.78194</v>
      </c>
      <c r="I28" t="n">
        <v>111.7662</v>
      </c>
      <c r="J28" t="n">
        <v>30.59333</v>
      </c>
      <c r="K28" t="n">
        <v>30.77</v>
      </c>
      <c r="L28" t="n">
        <v>114.7382</v>
      </c>
      <c r="M28" t="n">
        <v>31.3863</v>
      </c>
      <c r="N28" t="n">
        <v>31.78767</v>
      </c>
      <c r="O28" t="n">
        <v>31.40405</v>
      </c>
      <c r="P28" t="n">
        <v>31.47361</v>
      </c>
      <c r="Q28" t="n">
        <v>30.82571</v>
      </c>
      <c r="R28" t="n">
        <v>30.39726</v>
      </c>
      <c r="S28" t="n">
        <v>30.28472</v>
      </c>
      <c r="T28" t="n">
        <v>30.31781</v>
      </c>
      <c r="U28" t="n">
        <v>30.17027</v>
      </c>
      <c r="V28" t="n">
        <v>114.3101</v>
      </c>
      <c r="W28" t="n">
        <v>30.58</v>
      </c>
      <c r="X28" t="n">
        <v>30.6</v>
      </c>
      <c r="Y28" t="n">
        <v>30.39863</v>
      </c>
      <c r="Z28" t="n">
        <v>29.71507</v>
      </c>
      <c r="AA28" t="n">
        <v>29.73467</v>
      </c>
      <c r="AB28" t="n">
        <v>112.8486</v>
      </c>
      <c r="AC28" t="n">
        <v>29.4875</v>
      </c>
      <c r="AD28" t="n">
        <v>29.22113</v>
      </c>
      <c r="AE28" t="n">
        <v>28.8493</v>
      </c>
      <c r="AF28" t="n">
        <v>27.96056</v>
      </c>
      <c r="AG28" t="n">
        <v>26.94189</v>
      </c>
      <c r="AH28" t="n">
        <v>25.83239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L31"/>
  <sheetViews>
    <sheetView workbookViewId="0">
      <selection activeCell="A1" sqref="A1"/>
    </sheetView>
  </sheetViews>
  <sheetFormatPr baseColWidth="8" defaultRowHeight="15"/>
  <sheetData>
    <row r="1">
      <c r="B1" t="n">
        <v>0</v>
      </c>
      <c r="C1" t="n">
        <v>4</v>
      </c>
      <c r="D1" t="n">
        <v>6</v>
      </c>
      <c r="E1" t="n">
        <v>9</v>
      </c>
      <c r="F1" t="n">
        <v>11</v>
      </c>
      <c r="G1" t="n">
        <v>14</v>
      </c>
      <c r="H1" t="n">
        <v>17</v>
      </c>
      <c r="I1" t="n">
        <v>19</v>
      </c>
      <c r="J1" t="n">
        <v>22</v>
      </c>
      <c r="K1" t="n">
        <v>24</v>
      </c>
      <c r="L1" t="n">
        <v>27</v>
      </c>
      <c r="M1" t="n">
        <v>30</v>
      </c>
      <c r="N1" t="n">
        <v>32</v>
      </c>
      <c r="O1" t="n">
        <v>35</v>
      </c>
      <c r="P1" t="n">
        <v>37</v>
      </c>
      <c r="Q1" t="n">
        <v>40</v>
      </c>
      <c r="R1" t="n">
        <v>43</v>
      </c>
      <c r="S1" t="n">
        <v>45</v>
      </c>
      <c r="T1" t="n">
        <v>48</v>
      </c>
      <c r="U1" t="n">
        <v>51</v>
      </c>
      <c r="V1" t="n">
        <v>53</v>
      </c>
      <c r="W1" t="n">
        <v>56</v>
      </c>
      <c r="X1" t="n">
        <v>58</v>
      </c>
      <c r="Y1" t="n">
        <v>61</v>
      </c>
      <c r="Z1" t="n">
        <v>64</v>
      </c>
      <c r="AA1" t="n">
        <v>66</v>
      </c>
      <c r="AB1" t="n">
        <v>69</v>
      </c>
      <c r="AC1" t="n">
        <v>72</v>
      </c>
      <c r="AD1" t="n">
        <v>74</v>
      </c>
      <c r="AE1" t="n">
        <v>77</v>
      </c>
      <c r="AF1" t="n">
        <v>80</v>
      </c>
      <c r="AG1" t="n">
        <v>82</v>
      </c>
      <c r="AH1" t="n">
        <v>85</v>
      </c>
      <c r="AI1" t="n">
        <v>88</v>
      </c>
      <c r="AJ1" t="n">
        <v>90</v>
      </c>
      <c r="AK1" t="n">
        <v>93</v>
      </c>
      <c r="AL1" t="n">
        <v>96</v>
      </c>
    </row>
    <row r="2">
      <c r="A2" t="n">
        <v>8</v>
      </c>
      <c r="B2" t="n">
        <v>14.72</v>
      </c>
      <c r="C2" t="n">
        <v>35.06486</v>
      </c>
      <c r="D2" t="n">
        <v>28.93472</v>
      </c>
      <c r="E2" t="n">
        <v>28.51507</v>
      </c>
      <c r="F2" t="n">
        <v>27.65634</v>
      </c>
      <c r="G2" t="n">
        <v>27.28429</v>
      </c>
      <c r="H2" t="n">
        <v>26.94366</v>
      </c>
      <c r="I2" t="n">
        <v>27.50541</v>
      </c>
      <c r="J2" t="n">
        <v>35.02432</v>
      </c>
      <c r="K2" t="n">
        <v>41.48108</v>
      </c>
      <c r="L2" t="n">
        <v>48.875</v>
      </c>
      <c r="M2" t="n">
        <v>51.825</v>
      </c>
      <c r="N2" t="n">
        <v>52.88889</v>
      </c>
      <c r="O2" t="n">
        <v>55.07973</v>
      </c>
      <c r="P2" t="n">
        <v>55.272</v>
      </c>
      <c r="Q2" t="n">
        <v>55.95068</v>
      </c>
      <c r="R2" t="n">
        <v>56.9027</v>
      </c>
      <c r="S2" t="n">
        <v>58.02794</v>
      </c>
      <c r="T2" t="n">
        <v>58.21096</v>
      </c>
      <c r="U2" t="n">
        <v>58.01096</v>
      </c>
      <c r="V2" t="n">
        <v>59.77297</v>
      </c>
      <c r="W2" t="n">
        <v>58.21216</v>
      </c>
      <c r="X2" t="n">
        <v>58.544</v>
      </c>
      <c r="Y2" t="n">
        <v>58.40694</v>
      </c>
      <c r="Z2" t="n">
        <v>59.52192</v>
      </c>
      <c r="AA2" t="n">
        <v>59.28514</v>
      </c>
      <c r="AB2" t="n">
        <v>59.60556</v>
      </c>
      <c r="AC2" t="n">
        <v>60.37027</v>
      </c>
      <c r="AD2" t="n">
        <v>59.82192</v>
      </c>
      <c r="AE2" t="n">
        <v>60.04085</v>
      </c>
      <c r="AF2" t="n">
        <v>59.51528</v>
      </c>
      <c r="AG2" t="n">
        <v>61.05139</v>
      </c>
      <c r="AH2" t="n">
        <v>60.16575</v>
      </c>
      <c r="AI2" t="n">
        <v>60.43514</v>
      </c>
      <c r="AJ2" t="n">
        <v>61.38732</v>
      </c>
      <c r="AK2" t="n">
        <v>61.17746</v>
      </c>
      <c r="AL2" t="n">
        <v>60.84595</v>
      </c>
    </row>
    <row r="3">
      <c r="A3" t="n">
        <v>8</v>
      </c>
      <c r="B3" t="n">
        <v>18.11528</v>
      </c>
      <c r="C3" t="n">
        <v>25.06849</v>
      </c>
      <c r="D3" t="n">
        <v>17.95753</v>
      </c>
      <c r="E3" t="n">
        <v>15.59054</v>
      </c>
      <c r="F3" t="n">
        <v>14.77333</v>
      </c>
      <c r="G3" t="n">
        <v>13.97297</v>
      </c>
      <c r="H3" t="n">
        <v>15.58243</v>
      </c>
      <c r="I3" t="n">
        <v>18.06849</v>
      </c>
      <c r="J3" t="n">
        <v>16.61486</v>
      </c>
      <c r="K3" t="n">
        <v>21.45205</v>
      </c>
      <c r="L3" t="n">
        <v>26.02133</v>
      </c>
      <c r="M3" t="n">
        <v>27.35</v>
      </c>
      <c r="N3" t="n">
        <v>29.54085</v>
      </c>
      <c r="O3" t="n">
        <v>31.51111</v>
      </c>
      <c r="P3" t="n">
        <v>32.01233</v>
      </c>
      <c r="Q3" t="n">
        <v>33.6</v>
      </c>
      <c r="R3" t="n">
        <v>35.15556</v>
      </c>
      <c r="S3" t="n">
        <v>36.34247</v>
      </c>
      <c r="T3" t="n">
        <v>37.97945</v>
      </c>
      <c r="U3" t="n">
        <v>37.58194</v>
      </c>
      <c r="V3" t="n">
        <v>38.06081</v>
      </c>
      <c r="W3" t="n">
        <v>38.27162</v>
      </c>
      <c r="X3" t="n">
        <v>38.20405</v>
      </c>
      <c r="Y3" t="n">
        <v>37.56389</v>
      </c>
      <c r="Z3" t="n">
        <v>36.80541</v>
      </c>
      <c r="AA3" t="n">
        <v>36.78133</v>
      </c>
      <c r="AB3" t="n">
        <v>36.69867</v>
      </c>
      <c r="AC3" t="n">
        <v>37.57534</v>
      </c>
      <c r="AD3" t="n">
        <v>38.3274</v>
      </c>
      <c r="AE3" t="n">
        <v>37.7027</v>
      </c>
      <c r="AF3" t="n">
        <v>37.54167</v>
      </c>
      <c r="AG3" t="n">
        <v>38.22329</v>
      </c>
      <c r="AH3" t="n">
        <v>38.2875</v>
      </c>
      <c r="AI3" t="n">
        <v>38.39589</v>
      </c>
      <c r="AJ3" t="n">
        <v>38.97534</v>
      </c>
      <c r="AK3" t="n">
        <v>39.25946</v>
      </c>
      <c r="AL3" t="n">
        <v>39.11972</v>
      </c>
    </row>
    <row r="4">
      <c r="A4" t="n">
        <v>8</v>
      </c>
      <c r="B4" t="n">
        <v>7.166667</v>
      </c>
      <c r="C4" t="n">
        <v>30.69355</v>
      </c>
      <c r="D4" t="n">
        <v>28.41645</v>
      </c>
      <c r="E4" t="n">
        <v>26.13934</v>
      </c>
      <c r="F4" t="n">
        <v>23.86224</v>
      </c>
      <c r="G4" t="n">
        <v>21.58514</v>
      </c>
      <c r="H4" t="n">
        <v>22.63243</v>
      </c>
      <c r="I4" t="n">
        <v>24.16081</v>
      </c>
      <c r="J4" t="n">
        <v>26.15833</v>
      </c>
      <c r="K4" t="n">
        <v>28.6125</v>
      </c>
      <c r="L4" t="n">
        <v>31.61111</v>
      </c>
      <c r="M4" t="n">
        <v>34.53014</v>
      </c>
      <c r="N4" t="n">
        <v>38.23611</v>
      </c>
      <c r="O4" t="n">
        <v>41.875</v>
      </c>
      <c r="P4" t="n">
        <v>46.89178</v>
      </c>
      <c r="Q4" t="n">
        <v>49.21081</v>
      </c>
      <c r="R4" t="n">
        <v>50.63099</v>
      </c>
      <c r="S4" t="n">
        <v>51.3766</v>
      </c>
      <c r="T4" t="n">
        <v>52.12222</v>
      </c>
      <c r="U4" t="n">
        <v>52.80411</v>
      </c>
      <c r="V4" t="n">
        <v>53.06892</v>
      </c>
      <c r="W4" t="n">
        <v>53.82267</v>
      </c>
      <c r="X4" t="n">
        <v>54.07606</v>
      </c>
      <c r="Y4" t="n">
        <v>54.62778</v>
      </c>
      <c r="Z4" t="n">
        <v>55.04054</v>
      </c>
      <c r="AA4" t="n">
        <v>55.21806</v>
      </c>
      <c r="AB4" t="n">
        <v>55.03611</v>
      </c>
      <c r="AC4" t="n">
        <v>55.73514</v>
      </c>
      <c r="AD4" t="n">
        <v>54.69452</v>
      </c>
      <c r="AE4" t="n">
        <v>54.83108</v>
      </c>
      <c r="AF4" t="n">
        <v>54.83836</v>
      </c>
      <c r="AG4" t="n">
        <v>54.9</v>
      </c>
      <c r="AH4" t="n">
        <v>55.05634</v>
      </c>
      <c r="AI4" t="n">
        <v>55.05946</v>
      </c>
      <c r="AJ4" t="n">
        <v>55.47361</v>
      </c>
      <c r="AK4" t="n">
        <v>55.56301</v>
      </c>
      <c r="AL4" t="n">
        <v>55.18873</v>
      </c>
    </row>
    <row r="5">
      <c r="A5" t="n">
        <v>8</v>
      </c>
      <c r="C5" t="n">
        <v>32.4027</v>
      </c>
      <c r="D5" t="n">
        <v>22.87917</v>
      </c>
      <c r="E5" t="n">
        <v>22.5</v>
      </c>
      <c r="F5" t="n">
        <v>23.4625</v>
      </c>
      <c r="G5" t="n">
        <v>22.70139</v>
      </c>
      <c r="H5" t="n">
        <v>24.02113</v>
      </c>
      <c r="I5" t="n">
        <v>25.64932</v>
      </c>
      <c r="J5" t="n">
        <v>27.57945</v>
      </c>
      <c r="K5" t="n">
        <v>29.90676</v>
      </c>
      <c r="L5" t="n">
        <v>31.46901</v>
      </c>
      <c r="M5" t="n">
        <v>34.76111</v>
      </c>
      <c r="N5" t="n">
        <v>38.28493</v>
      </c>
      <c r="O5" t="n">
        <v>42.80411</v>
      </c>
      <c r="P5" t="n">
        <v>47.89859</v>
      </c>
      <c r="Q5" t="n">
        <v>50.80417</v>
      </c>
      <c r="R5" t="n">
        <v>52.96667</v>
      </c>
      <c r="S5" t="n">
        <v>54.52222</v>
      </c>
      <c r="T5" t="n">
        <v>55.12297</v>
      </c>
      <c r="U5" t="n">
        <v>56.516</v>
      </c>
      <c r="V5" t="n">
        <v>57.64459</v>
      </c>
      <c r="W5" t="n">
        <v>58.17042</v>
      </c>
      <c r="X5" t="n">
        <v>58.03562</v>
      </c>
      <c r="Y5" t="n">
        <v>57.775</v>
      </c>
      <c r="Z5" t="n">
        <v>57.69444</v>
      </c>
      <c r="AA5" t="n">
        <v>57.87534</v>
      </c>
      <c r="AB5" t="n">
        <v>58.01408</v>
      </c>
      <c r="AC5" t="n">
        <v>58.14384</v>
      </c>
      <c r="AD5" t="n">
        <v>57.42703</v>
      </c>
      <c r="AE5" t="n">
        <v>58.675</v>
      </c>
      <c r="AF5" t="n">
        <v>59.29859</v>
      </c>
      <c r="AG5" t="n">
        <v>58.24932</v>
      </c>
      <c r="AH5" t="n">
        <v>58.77838</v>
      </c>
      <c r="AI5" t="n">
        <v>58.23056</v>
      </c>
      <c r="AJ5" t="n">
        <v>58.15342</v>
      </c>
      <c r="AK5" t="n">
        <v>58.53611</v>
      </c>
      <c r="AL5" t="n">
        <v>58.23425</v>
      </c>
    </row>
    <row r="6">
      <c r="A6" t="n">
        <v>4</v>
      </c>
      <c r="B6" t="n">
        <v>15.51892</v>
      </c>
      <c r="C6" t="n">
        <v>21.19597</v>
      </c>
      <c r="D6" t="n">
        <v>23.73394</v>
      </c>
      <c r="E6" t="n">
        <v>27.50098</v>
      </c>
      <c r="F6" t="n">
        <v>30.00557</v>
      </c>
      <c r="G6" t="n">
        <v>33.64502</v>
      </c>
      <c r="H6" t="n">
        <v>36.31862</v>
      </c>
      <c r="I6" t="n">
        <v>37.70041</v>
      </c>
      <c r="J6" t="n">
        <v>39.25486</v>
      </c>
      <c r="K6" t="n">
        <v>40.04109</v>
      </c>
      <c r="L6" t="n">
        <v>40.64774</v>
      </c>
      <c r="M6" t="n">
        <v>41.3796</v>
      </c>
      <c r="N6" t="n">
        <v>42.18897</v>
      </c>
      <c r="O6" t="n">
        <v>43.8938</v>
      </c>
      <c r="P6" t="n">
        <v>45.03565</v>
      </c>
      <c r="Q6" t="n">
        <v>46.78432</v>
      </c>
      <c r="R6" t="n">
        <v>48.88484</v>
      </c>
      <c r="S6" t="n">
        <v>50.39894</v>
      </c>
      <c r="T6" t="n">
        <v>52.27737</v>
      </c>
      <c r="U6" t="n">
        <v>53.33791</v>
      </c>
      <c r="V6" t="n">
        <v>53.88893</v>
      </c>
      <c r="W6" t="n">
        <v>53.11163</v>
      </c>
      <c r="X6" t="n">
        <v>52.5199</v>
      </c>
      <c r="Y6" t="n">
        <v>51.59926</v>
      </c>
      <c r="Z6" t="n">
        <v>50.92511</v>
      </c>
      <c r="AA6" t="n">
        <v>50.47568</v>
      </c>
      <c r="AB6" t="n">
        <v>49.80153</v>
      </c>
      <c r="AC6" t="n">
        <v>49.12738</v>
      </c>
      <c r="AD6" t="n">
        <v>48.67794</v>
      </c>
      <c r="AE6" t="n">
        <v>48.0038</v>
      </c>
      <c r="AF6" t="n">
        <v>47.32965</v>
      </c>
      <c r="AG6" t="n">
        <v>46.84257</v>
      </c>
      <c r="AH6" t="n">
        <v>45.92827</v>
      </c>
      <c r="AI6" t="n">
        <v>44.98827</v>
      </c>
      <c r="AJ6" t="n">
        <v>44.36051</v>
      </c>
      <c r="AK6" t="n">
        <v>43.41519</v>
      </c>
      <c r="AL6" t="n">
        <v>42.46174</v>
      </c>
    </row>
    <row r="7">
      <c r="A7" t="n">
        <v>4</v>
      </c>
      <c r="B7" t="n">
        <v>2.750667</v>
      </c>
      <c r="C7" t="n">
        <v>19.20411</v>
      </c>
      <c r="D7" t="n">
        <v>7.852778</v>
      </c>
      <c r="E7" t="n">
        <v>4.294595</v>
      </c>
      <c r="F7" t="n">
        <v>5.986486</v>
      </c>
      <c r="G7" t="n">
        <v>4.47973</v>
      </c>
      <c r="H7" t="n">
        <v>4.141667</v>
      </c>
      <c r="I7" t="n">
        <v>4.38</v>
      </c>
      <c r="J7" t="n">
        <v>4.877778</v>
      </c>
      <c r="K7" t="n">
        <v>5.879452</v>
      </c>
      <c r="L7" t="n">
        <v>6.816216</v>
      </c>
      <c r="M7" t="n">
        <v>8.156943999999999</v>
      </c>
      <c r="N7" t="n">
        <v>11.02703</v>
      </c>
      <c r="O7" t="n">
        <v>12.58767</v>
      </c>
      <c r="P7" t="n">
        <v>16.30959</v>
      </c>
      <c r="Q7" t="n">
        <v>20.74306</v>
      </c>
      <c r="R7" t="n">
        <v>24.91507</v>
      </c>
      <c r="S7" t="n">
        <v>27.47397</v>
      </c>
      <c r="T7" t="n">
        <v>29.55972</v>
      </c>
      <c r="U7" t="n">
        <v>31.05467</v>
      </c>
      <c r="V7" t="n">
        <v>31.60135</v>
      </c>
      <c r="W7" t="n">
        <v>32.98108</v>
      </c>
      <c r="X7" t="n">
        <v>32.48472</v>
      </c>
      <c r="Y7" t="n">
        <v>33.80946</v>
      </c>
      <c r="Z7" t="n">
        <v>33.4</v>
      </c>
      <c r="AA7" t="n">
        <v>32.89595</v>
      </c>
      <c r="AB7" t="n">
        <v>32.24595</v>
      </c>
      <c r="AC7" t="n">
        <v>32.7863</v>
      </c>
      <c r="AD7" t="n">
        <v>31.66849</v>
      </c>
      <c r="AE7" t="n">
        <v>31.18333</v>
      </c>
      <c r="AF7" t="n">
        <v>31.37297</v>
      </c>
      <c r="AG7" t="n">
        <v>31.62714</v>
      </c>
      <c r="AH7" t="n">
        <v>30.81096</v>
      </c>
      <c r="AI7" t="n">
        <v>29.61507</v>
      </c>
      <c r="AJ7" t="n">
        <v>29.66164</v>
      </c>
      <c r="AK7" t="n">
        <v>29.11389</v>
      </c>
      <c r="AL7" t="n">
        <v>28.3169</v>
      </c>
    </row>
    <row r="8">
      <c r="A8" t="n">
        <v>4</v>
      </c>
      <c r="B8" t="n">
        <v>9.774324</v>
      </c>
      <c r="C8" t="n">
        <v>23.75616</v>
      </c>
      <c r="D8" t="n">
        <v>76.60267</v>
      </c>
      <c r="E8" t="n">
        <v>16.13562</v>
      </c>
      <c r="F8" t="n">
        <v>17.76712</v>
      </c>
      <c r="G8" t="n">
        <v>15.87917</v>
      </c>
      <c r="H8" t="n">
        <v>13.57826</v>
      </c>
      <c r="I8" t="n">
        <v>13.40685</v>
      </c>
      <c r="J8" t="n">
        <v>15.90135</v>
      </c>
      <c r="K8" t="n">
        <v>91.71142999999999</v>
      </c>
      <c r="L8" t="n">
        <v>21.19452</v>
      </c>
      <c r="M8" t="n">
        <v>24.41549</v>
      </c>
      <c r="N8" t="n">
        <v>26.48056</v>
      </c>
      <c r="O8" t="n">
        <v>29.8875</v>
      </c>
      <c r="P8" t="n">
        <v>32.31216</v>
      </c>
      <c r="Q8" t="n">
        <v>34.71972</v>
      </c>
      <c r="R8" t="n">
        <v>35.43243</v>
      </c>
      <c r="S8" t="n">
        <v>36.11351</v>
      </c>
      <c r="T8" t="n">
        <v>36.09589</v>
      </c>
      <c r="U8" t="n">
        <v>36.25278</v>
      </c>
      <c r="V8" t="n">
        <v>36.30714</v>
      </c>
      <c r="W8" t="n">
        <v>36.74932</v>
      </c>
      <c r="X8" t="n">
        <v>37.63194</v>
      </c>
      <c r="Y8" t="n">
        <v>37.97671</v>
      </c>
      <c r="Z8" t="n">
        <v>37.575</v>
      </c>
      <c r="AA8" t="n">
        <v>37.47361</v>
      </c>
      <c r="AB8" t="n">
        <v>37.0625</v>
      </c>
      <c r="AC8" t="n">
        <v>37.35833</v>
      </c>
      <c r="AD8" t="n">
        <v>37.00139</v>
      </c>
      <c r="AE8" t="n">
        <v>36.87568</v>
      </c>
      <c r="AF8" t="n">
        <v>36.57671</v>
      </c>
      <c r="AG8" t="n">
        <v>36.53378</v>
      </c>
      <c r="AH8" t="n">
        <v>35.62237</v>
      </c>
      <c r="AI8" t="n">
        <v>36.04932</v>
      </c>
      <c r="AJ8" t="n">
        <v>36.34085</v>
      </c>
      <c r="AK8" t="n">
        <v>35.65306</v>
      </c>
      <c r="AL8" t="n">
        <v>34.96528</v>
      </c>
    </row>
    <row r="9">
      <c r="A9" t="n">
        <v>2</v>
      </c>
      <c r="B9" t="n">
        <v>2.779452</v>
      </c>
      <c r="C9" t="n">
        <v>6.4</v>
      </c>
      <c r="D9" t="n">
        <v>3.037681</v>
      </c>
      <c r="E9" t="n">
        <v>2.378261</v>
      </c>
      <c r="F9" t="n">
        <v>2.3</v>
      </c>
      <c r="G9" t="n">
        <v>2.379412</v>
      </c>
      <c r="H9" t="n">
        <v>2.673611</v>
      </c>
      <c r="I9" t="n">
        <v>2.470833</v>
      </c>
      <c r="J9" t="n">
        <v>2.753125</v>
      </c>
      <c r="K9" t="n">
        <v>2.818462</v>
      </c>
      <c r="L9" t="n">
        <v>2.921053</v>
      </c>
      <c r="M9" t="n">
        <v>2.575862</v>
      </c>
      <c r="N9" t="n">
        <v>2.947297</v>
      </c>
      <c r="O9" t="n">
        <v>2.885915</v>
      </c>
      <c r="P9" t="n">
        <v>3.367606</v>
      </c>
      <c r="Q9" t="n">
        <v>3.841096</v>
      </c>
      <c r="R9" t="n">
        <v>4.676</v>
      </c>
      <c r="S9" t="n">
        <v>5.422222</v>
      </c>
      <c r="T9" t="n">
        <v>7.731579</v>
      </c>
      <c r="U9" t="n">
        <v>9.552631999999999</v>
      </c>
      <c r="V9" t="n">
        <v>71.33425</v>
      </c>
      <c r="W9" t="n">
        <v>12.31233</v>
      </c>
      <c r="X9" t="n">
        <v>12.28243</v>
      </c>
      <c r="Y9" t="n">
        <v>12.85</v>
      </c>
      <c r="Z9" t="n">
        <v>13.03014</v>
      </c>
      <c r="AA9" t="n">
        <v>13.47123</v>
      </c>
      <c r="AB9" t="n">
        <v>15.17568</v>
      </c>
      <c r="AC9" t="n">
        <v>15.48082</v>
      </c>
      <c r="AD9" t="n">
        <v>14.40694</v>
      </c>
      <c r="AE9" t="n">
        <v>13.80274</v>
      </c>
      <c r="AF9" t="n">
        <v>13.36667</v>
      </c>
      <c r="AG9" t="n">
        <v>11.78919</v>
      </c>
      <c r="AH9" t="n">
        <v>10.95541</v>
      </c>
      <c r="AI9" t="n">
        <v>9.532432</v>
      </c>
      <c r="AJ9" t="n">
        <v>8.641892</v>
      </c>
      <c r="AK9" t="n">
        <v>7.49589</v>
      </c>
      <c r="AL9" t="n">
        <v>6.678378</v>
      </c>
    </row>
    <row r="10">
      <c r="A10" t="n">
        <v>2</v>
      </c>
      <c r="B10" t="n">
        <v>5.665753</v>
      </c>
      <c r="C10" t="n">
        <v>15.96712</v>
      </c>
      <c r="D10" t="n">
        <v>8.806944</v>
      </c>
      <c r="E10" t="n">
        <v>8.767123</v>
      </c>
      <c r="F10" t="n">
        <v>9.725</v>
      </c>
      <c r="G10" t="n">
        <v>11.19444</v>
      </c>
      <c r="H10" t="n">
        <v>12.93056</v>
      </c>
      <c r="I10" t="n">
        <v>15.49863</v>
      </c>
      <c r="J10" t="n">
        <v>86.61507</v>
      </c>
      <c r="K10" t="n">
        <v>19.55278</v>
      </c>
      <c r="L10" t="n">
        <v>21.33784</v>
      </c>
      <c r="M10" t="n">
        <v>23.73472</v>
      </c>
      <c r="N10" t="n">
        <v>26.26389</v>
      </c>
      <c r="O10" t="n">
        <v>29.01389</v>
      </c>
      <c r="P10" t="n">
        <v>30.88667</v>
      </c>
      <c r="Q10" t="n">
        <v>32.53699</v>
      </c>
      <c r="R10" t="n">
        <v>34.00972</v>
      </c>
      <c r="S10" t="n">
        <v>35.09452</v>
      </c>
      <c r="T10" t="n">
        <v>35.93194</v>
      </c>
      <c r="U10" t="n">
        <v>36.5863</v>
      </c>
      <c r="V10" t="n">
        <v>36.84521</v>
      </c>
      <c r="W10" t="n">
        <v>37.39595</v>
      </c>
      <c r="X10" t="n">
        <v>37.54571</v>
      </c>
      <c r="Y10" t="n">
        <v>38</v>
      </c>
      <c r="Z10" t="n">
        <v>38.15068</v>
      </c>
      <c r="AA10" t="n">
        <v>38.31622</v>
      </c>
      <c r="AB10" t="n">
        <v>38.03014</v>
      </c>
      <c r="AC10" t="n">
        <v>38.68767</v>
      </c>
      <c r="AD10" t="n">
        <v>38.22027</v>
      </c>
      <c r="AE10" t="n">
        <v>38.15753</v>
      </c>
      <c r="AF10" t="n">
        <v>38.44507</v>
      </c>
      <c r="AG10" t="n">
        <v>38.31644</v>
      </c>
      <c r="AH10" t="n">
        <v>38.15833</v>
      </c>
      <c r="AI10" t="n">
        <v>37.75616</v>
      </c>
      <c r="AJ10" t="n">
        <v>37.40685</v>
      </c>
      <c r="AK10" t="n">
        <v>37.32432</v>
      </c>
      <c r="AL10" t="n">
        <v>37.10411</v>
      </c>
    </row>
    <row r="11">
      <c r="A11" t="n">
        <v>2</v>
      </c>
      <c r="B11" t="n">
        <v>1.409333</v>
      </c>
      <c r="C11" t="n">
        <v>5.637838</v>
      </c>
      <c r="D11" t="n">
        <v>55.51111</v>
      </c>
      <c r="E11" t="n">
        <v>55.1125</v>
      </c>
      <c r="F11" t="n">
        <v>2.231507</v>
      </c>
      <c r="G11" t="n">
        <v>55.17639</v>
      </c>
      <c r="H11" t="n">
        <v>2.277465</v>
      </c>
      <c r="I11" t="n">
        <v>2.432432</v>
      </c>
      <c r="J11" t="n">
        <v>2.19863</v>
      </c>
      <c r="K11" t="n">
        <v>2.693151</v>
      </c>
      <c r="L11" t="n">
        <v>2.716667</v>
      </c>
      <c r="M11" t="n">
        <v>2.975676</v>
      </c>
      <c r="N11" t="n">
        <v>56.62329</v>
      </c>
      <c r="O11" t="n">
        <v>3.743056</v>
      </c>
      <c r="P11" t="n">
        <v>3.208333</v>
      </c>
      <c r="Q11" t="n">
        <v>3.304167</v>
      </c>
      <c r="R11" t="n">
        <v>3.327778</v>
      </c>
      <c r="S11" t="n">
        <v>3.571622</v>
      </c>
      <c r="T11" t="n">
        <v>3.590411</v>
      </c>
      <c r="U11" t="n">
        <v>4.111268</v>
      </c>
      <c r="V11" t="n">
        <v>3.797297</v>
      </c>
      <c r="W11" t="n">
        <v>3.957534</v>
      </c>
      <c r="X11" t="n">
        <v>4.293151</v>
      </c>
      <c r="Y11" t="n">
        <v>4.138667</v>
      </c>
      <c r="Z11" t="n">
        <v>4.019178</v>
      </c>
      <c r="AA11" t="n">
        <v>4.138356</v>
      </c>
      <c r="AB11" t="n">
        <v>3.850704</v>
      </c>
      <c r="AC11" t="n">
        <v>3.586486</v>
      </c>
      <c r="AD11" t="n">
        <v>3.40411</v>
      </c>
      <c r="AE11" t="n">
        <v>3.147222</v>
      </c>
      <c r="AF11" t="n">
        <v>3.415068</v>
      </c>
      <c r="AG11" t="n">
        <v>3.386486</v>
      </c>
      <c r="AH11" t="n">
        <v>2.927778</v>
      </c>
      <c r="AI11" t="n">
        <v>2.945205</v>
      </c>
      <c r="AJ11" t="n">
        <v>2.654054</v>
      </c>
      <c r="AK11" t="n">
        <v>55.68784</v>
      </c>
      <c r="AL11" t="n">
        <v>2.553425</v>
      </c>
    </row>
    <row r="12">
      <c r="A12" t="n">
        <v>2</v>
      </c>
      <c r="B12" t="n">
        <v>4.638667</v>
      </c>
      <c r="C12" t="n">
        <v>14.69167</v>
      </c>
      <c r="D12" t="n">
        <v>8.005333</v>
      </c>
      <c r="E12" t="n">
        <v>7.285135</v>
      </c>
      <c r="F12" t="n">
        <v>7.316216</v>
      </c>
      <c r="G12" t="n">
        <v>14.77671</v>
      </c>
      <c r="H12" t="n">
        <v>7.664384</v>
      </c>
      <c r="I12" t="n">
        <v>7.377778</v>
      </c>
      <c r="J12" t="n">
        <v>7.434247</v>
      </c>
      <c r="K12" t="n">
        <v>7.375676</v>
      </c>
      <c r="L12" t="n">
        <v>8.221918000000001</v>
      </c>
      <c r="M12" t="n">
        <v>8.372603</v>
      </c>
      <c r="N12" t="n">
        <v>9.002703</v>
      </c>
      <c r="O12" t="n">
        <v>10.72603</v>
      </c>
      <c r="P12" t="n">
        <v>14.88873</v>
      </c>
      <c r="Q12" t="n">
        <v>21.06143</v>
      </c>
      <c r="R12" t="n">
        <v>27.47671</v>
      </c>
      <c r="S12" t="n">
        <v>28.69595</v>
      </c>
      <c r="T12" t="n">
        <v>33.25342</v>
      </c>
      <c r="U12" t="n">
        <v>35.40556</v>
      </c>
      <c r="V12" t="n">
        <v>32.55135</v>
      </c>
      <c r="W12" t="n">
        <v>35.97671</v>
      </c>
      <c r="X12" t="n">
        <v>35.68356</v>
      </c>
      <c r="Y12" t="n">
        <v>34.66944</v>
      </c>
      <c r="Z12" t="n">
        <v>34.20139</v>
      </c>
      <c r="AA12" t="n">
        <v>34.63514</v>
      </c>
      <c r="AB12" t="n">
        <v>33.06761</v>
      </c>
      <c r="AC12" t="n">
        <v>34.04444</v>
      </c>
      <c r="AD12" t="n">
        <v>36.83562</v>
      </c>
      <c r="AE12" t="n">
        <v>34.60685</v>
      </c>
      <c r="AF12" t="n">
        <v>32.85479</v>
      </c>
      <c r="AG12" t="n">
        <v>32.16761</v>
      </c>
      <c r="AH12" t="n">
        <v>31.15915</v>
      </c>
      <c r="AI12" t="n">
        <v>30.38649</v>
      </c>
      <c r="AJ12" t="n">
        <v>29.83784</v>
      </c>
      <c r="AK12" t="n">
        <v>27.28667</v>
      </c>
      <c r="AL12" t="n">
        <v>26.40541</v>
      </c>
    </row>
    <row r="13">
      <c r="A13" t="n">
        <v>1</v>
      </c>
      <c r="B13" t="n">
        <v>5.709756</v>
      </c>
      <c r="C13" t="n">
        <v>12.55488</v>
      </c>
      <c r="D13" t="n">
        <v>19.4</v>
      </c>
      <c r="E13" t="n">
        <v>20.29884</v>
      </c>
      <c r="F13" t="n">
        <v>21.19767</v>
      </c>
      <c r="G13" t="n">
        <v>23.13415</v>
      </c>
      <c r="H13" t="n">
        <v>23.70476</v>
      </c>
      <c r="I13" t="n">
        <v>25.10972</v>
      </c>
      <c r="J13" t="n">
        <v>27.40541</v>
      </c>
      <c r="K13" t="n">
        <v>29.55</v>
      </c>
      <c r="L13" t="n">
        <v>31.7863</v>
      </c>
      <c r="M13" t="n">
        <v>34.40811</v>
      </c>
      <c r="N13" t="n">
        <v>35.74648</v>
      </c>
      <c r="O13" t="n">
        <v>37.52055</v>
      </c>
      <c r="P13" t="n">
        <v>39.03467</v>
      </c>
      <c r="Q13" t="n">
        <v>40.62603</v>
      </c>
      <c r="R13" t="n">
        <v>41.14521</v>
      </c>
      <c r="S13" t="n">
        <v>42.49437</v>
      </c>
      <c r="T13" t="n">
        <v>43.22958</v>
      </c>
      <c r="U13" t="n">
        <v>44.3027</v>
      </c>
      <c r="V13" t="n">
        <v>44.44028</v>
      </c>
      <c r="W13" t="n">
        <v>44.73288</v>
      </c>
      <c r="X13" t="n">
        <v>45.02055</v>
      </c>
      <c r="Y13" t="n">
        <v>46.04324</v>
      </c>
      <c r="Z13" t="n">
        <v>45.73099</v>
      </c>
      <c r="AA13" t="n">
        <v>45.79028</v>
      </c>
      <c r="AB13" t="n">
        <v>45.93425</v>
      </c>
      <c r="AC13" t="n">
        <v>45.62703</v>
      </c>
      <c r="AD13" t="n">
        <v>45.78194</v>
      </c>
      <c r="AE13" t="n">
        <v>44.85</v>
      </c>
      <c r="AF13" t="n">
        <v>45.14324</v>
      </c>
      <c r="AG13" t="n">
        <v>45.00946</v>
      </c>
      <c r="AH13" t="n">
        <v>45.37083</v>
      </c>
      <c r="AI13" t="n">
        <v>44.61507</v>
      </c>
      <c r="AJ13" t="n">
        <v>44.55972</v>
      </c>
      <c r="AK13" t="n">
        <v>44.12703</v>
      </c>
      <c r="AL13" t="n">
        <v>44.4</v>
      </c>
    </row>
    <row r="14">
      <c r="A14" t="n">
        <v>1</v>
      </c>
      <c r="B14" t="n">
        <v>2.545161</v>
      </c>
      <c r="C14" t="n">
        <v>13.65094</v>
      </c>
      <c r="D14" t="n">
        <v>9.618570999999999</v>
      </c>
      <c r="E14" t="n">
        <v>9.817143</v>
      </c>
      <c r="F14" t="n">
        <v>10.76479</v>
      </c>
      <c r="G14" t="n">
        <v>12.16986</v>
      </c>
      <c r="H14" t="n">
        <v>12.58219</v>
      </c>
      <c r="I14" t="n">
        <v>14.11449</v>
      </c>
      <c r="J14" t="n">
        <v>15.91127</v>
      </c>
      <c r="K14" t="n">
        <v>17.21096</v>
      </c>
      <c r="L14" t="n">
        <v>19.82083</v>
      </c>
      <c r="M14" t="n">
        <v>21.86301</v>
      </c>
      <c r="N14" t="n">
        <v>101.0813</v>
      </c>
      <c r="O14" t="n">
        <v>25.70141</v>
      </c>
      <c r="P14" t="n">
        <v>26.73662</v>
      </c>
      <c r="Q14" t="n">
        <v>27.78889</v>
      </c>
      <c r="R14" t="n">
        <v>28.97183</v>
      </c>
      <c r="S14" t="n">
        <v>29.5137</v>
      </c>
      <c r="T14" t="n">
        <v>30.22329</v>
      </c>
      <c r="U14" t="n">
        <v>30.21644</v>
      </c>
      <c r="V14" t="n">
        <v>30.45135</v>
      </c>
      <c r="W14" t="n">
        <v>30.7875</v>
      </c>
      <c r="X14" t="n">
        <v>30.70405</v>
      </c>
      <c r="Y14" t="n">
        <v>30.59722</v>
      </c>
      <c r="Z14" t="n">
        <v>30.52297</v>
      </c>
      <c r="AA14" t="n">
        <v>30.3027</v>
      </c>
      <c r="AB14" t="n">
        <v>29.70946</v>
      </c>
      <c r="AC14" t="n">
        <v>29.10959</v>
      </c>
      <c r="AD14" t="n">
        <v>29.25694</v>
      </c>
      <c r="AE14" t="n">
        <v>28.01014</v>
      </c>
      <c r="AF14" t="n">
        <v>28.43265</v>
      </c>
      <c r="AG14" t="n">
        <v>28.37786</v>
      </c>
      <c r="AH14" t="n">
        <v>28.32308</v>
      </c>
      <c r="AI14" t="n">
        <v>27.47904</v>
      </c>
      <c r="AJ14" t="n">
        <v>26.635</v>
      </c>
      <c r="AK14" t="n">
        <v>25.87361</v>
      </c>
      <c r="AL14" t="n">
        <v>25.5589</v>
      </c>
    </row>
    <row r="15">
      <c r="A15" t="n">
        <v>1</v>
      </c>
      <c r="B15" t="n">
        <v>4.38</v>
      </c>
      <c r="C15" t="n">
        <v>18.11733</v>
      </c>
      <c r="D15" t="n">
        <v>12.17568</v>
      </c>
      <c r="E15" t="n">
        <v>11.4527</v>
      </c>
      <c r="F15" t="n">
        <v>12.04247</v>
      </c>
      <c r="G15" t="n">
        <v>13.32083</v>
      </c>
      <c r="H15" t="n">
        <v>14.692</v>
      </c>
      <c r="I15" t="n">
        <v>16.27568</v>
      </c>
      <c r="J15" t="n">
        <v>17.71389</v>
      </c>
      <c r="K15" t="n">
        <v>19.05278</v>
      </c>
      <c r="L15" t="n">
        <v>21.81528</v>
      </c>
      <c r="M15" t="n">
        <v>23.72083</v>
      </c>
      <c r="N15" t="n">
        <v>24.99315</v>
      </c>
      <c r="O15" t="n">
        <v>26.61918</v>
      </c>
      <c r="P15" t="n">
        <v>28.59178</v>
      </c>
      <c r="Q15" t="n">
        <v>29.76901</v>
      </c>
      <c r="R15" t="n">
        <v>30.97778</v>
      </c>
      <c r="S15" t="n">
        <v>30.3</v>
      </c>
      <c r="T15" t="n">
        <v>31.46216</v>
      </c>
      <c r="U15" t="n">
        <v>32.1411</v>
      </c>
      <c r="V15" t="n">
        <v>31.98784</v>
      </c>
      <c r="W15" t="n">
        <v>32.91918</v>
      </c>
      <c r="X15" t="n">
        <v>32.94444</v>
      </c>
      <c r="Y15" t="n">
        <v>32.60986</v>
      </c>
      <c r="Z15" t="n">
        <v>32.19286</v>
      </c>
      <c r="AA15" t="n">
        <v>32.15753</v>
      </c>
      <c r="AB15" t="n">
        <v>114.6606</v>
      </c>
      <c r="AC15" t="n">
        <v>114.3478</v>
      </c>
      <c r="AD15" t="n">
        <v>30.71507</v>
      </c>
      <c r="AE15" t="n">
        <v>29.96918</v>
      </c>
      <c r="AF15" t="n">
        <v>29.22329</v>
      </c>
      <c r="AG15" t="n">
        <v>28.21644</v>
      </c>
      <c r="AH15" t="n">
        <v>27.83514</v>
      </c>
      <c r="AI15" t="n">
        <v>27.54595</v>
      </c>
      <c r="AJ15" t="n">
        <v>26.6</v>
      </c>
      <c r="AK15" t="n">
        <v>26.66667</v>
      </c>
      <c r="AL15" t="n">
        <v>26.58219</v>
      </c>
    </row>
    <row r="16">
      <c r="A16" t="n">
        <v>1</v>
      </c>
      <c r="B16" t="n">
        <v>2.640351</v>
      </c>
      <c r="C16" t="n">
        <v>7.883607</v>
      </c>
      <c r="D16" t="n">
        <v>4.142466</v>
      </c>
      <c r="E16" t="n">
        <v>4.101333</v>
      </c>
      <c r="F16" t="n">
        <v>4.086486</v>
      </c>
      <c r="G16" t="n">
        <v>4.255556</v>
      </c>
      <c r="H16" t="n">
        <v>4.145205</v>
      </c>
      <c r="I16" t="n">
        <v>4.213514</v>
      </c>
      <c r="J16" t="n">
        <v>3.941096</v>
      </c>
      <c r="K16" t="n">
        <v>4.584722</v>
      </c>
      <c r="L16" t="n">
        <v>4.463514</v>
      </c>
      <c r="M16" t="n">
        <v>4.991667</v>
      </c>
      <c r="N16" t="n">
        <v>5.467606</v>
      </c>
      <c r="O16" t="n">
        <v>5.852703</v>
      </c>
      <c r="P16" t="n">
        <v>7.592857</v>
      </c>
      <c r="Q16" t="n">
        <v>9.247297</v>
      </c>
      <c r="R16" t="n">
        <v>10.17905</v>
      </c>
      <c r="S16" t="n">
        <v>11.11081</v>
      </c>
      <c r="T16" t="n">
        <v>12.26164</v>
      </c>
      <c r="U16" t="n">
        <v>13.30946</v>
      </c>
      <c r="V16" t="n">
        <v>14.68082</v>
      </c>
      <c r="W16" t="n">
        <v>16.44583</v>
      </c>
      <c r="X16" t="n">
        <v>17.13611</v>
      </c>
      <c r="Y16" t="n">
        <v>17.25694</v>
      </c>
      <c r="Z16" t="n">
        <v>16.46351</v>
      </c>
      <c r="AA16" t="n">
        <v>16.38873</v>
      </c>
      <c r="AB16" t="n">
        <v>15.4</v>
      </c>
      <c r="AC16" t="n">
        <v>14.96712</v>
      </c>
      <c r="AD16" t="n">
        <v>14.01644</v>
      </c>
      <c r="AE16" t="n">
        <v>13.47558</v>
      </c>
      <c r="AF16" t="n">
        <v>12.93472</v>
      </c>
      <c r="AG16" t="n">
        <v>12.18919</v>
      </c>
      <c r="AH16" t="n">
        <v>11.46986</v>
      </c>
      <c r="AI16" t="n">
        <v>10.51216</v>
      </c>
      <c r="AJ16" t="n">
        <v>9.685135000000001</v>
      </c>
      <c r="AK16" t="n">
        <v>9.097296999999999</v>
      </c>
      <c r="AL16" t="n">
        <v>8.481081</v>
      </c>
    </row>
    <row r="17">
      <c r="A17" t="n">
        <v>0.5</v>
      </c>
      <c r="B17" t="n">
        <v>8.991045</v>
      </c>
      <c r="C17" t="n">
        <v>16.51581</v>
      </c>
      <c r="D17" t="n">
        <v>24.04058</v>
      </c>
      <c r="E17" t="n">
        <v>103.009</v>
      </c>
      <c r="F17" t="n">
        <v>26.39853</v>
      </c>
      <c r="G17" t="n">
        <v>27.99565</v>
      </c>
      <c r="H17" t="n">
        <v>31.41304</v>
      </c>
      <c r="I17" t="n">
        <v>35.44795</v>
      </c>
      <c r="J17" t="n">
        <v>41.66522</v>
      </c>
      <c r="K17" t="n">
        <v>45.51176</v>
      </c>
      <c r="L17" t="n">
        <v>45.9</v>
      </c>
      <c r="M17" t="n">
        <v>45.51618</v>
      </c>
      <c r="N17" t="n">
        <v>45.08143</v>
      </c>
      <c r="O17" t="n">
        <v>42.41884</v>
      </c>
      <c r="P17" t="n">
        <v>40.6</v>
      </c>
      <c r="Q17" t="n">
        <v>38.65429</v>
      </c>
      <c r="R17" t="n">
        <v>36.70857</v>
      </c>
      <c r="S17" t="n">
        <v>35.84143</v>
      </c>
      <c r="T17" t="n">
        <v>37.68571</v>
      </c>
      <c r="U17" t="n">
        <v>34.91644</v>
      </c>
      <c r="V17" t="n">
        <v>34.61449</v>
      </c>
      <c r="W17" t="n">
        <v>34.47681</v>
      </c>
      <c r="X17" t="n">
        <v>33.68235</v>
      </c>
      <c r="Y17" t="n">
        <v>32.14559</v>
      </c>
      <c r="Z17" t="n">
        <v>30.38514</v>
      </c>
      <c r="AA17" t="n">
        <v>29.97397</v>
      </c>
      <c r="AB17" t="n">
        <v>28.375</v>
      </c>
      <c r="AC17" t="n">
        <v>28.88919</v>
      </c>
      <c r="AD17" t="n">
        <v>28.11781</v>
      </c>
      <c r="AE17" t="n">
        <v>26.69577</v>
      </c>
      <c r="AF17" t="n">
        <v>25.56622</v>
      </c>
      <c r="AG17" t="n">
        <v>24.0589</v>
      </c>
      <c r="AH17" t="n">
        <v>22.90822</v>
      </c>
      <c r="AI17" t="n">
        <v>22.03014</v>
      </c>
      <c r="AJ17" t="n">
        <v>21.875</v>
      </c>
      <c r="AK17" t="n">
        <v>20.91096</v>
      </c>
      <c r="AL17" t="n">
        <v>20.06528</v>
      </c>
    </row>
    <row r="18">
      <c r="A18" t="n">
        <v>0.5</v>
      </c>
      <c r="B18" t="n">
        <v>6.748</v>
      </c>
      <c r="C18" t="n">
        <v>12.03733</v>
      </c>
      <c r="D18" t="n">
        <v>8.82</v>
      </c>
      <c r="E18" t="n">
        <v>8.601388999999999</v>
      </c>
      <c r="F18" t="n">
        <v>9.322972999999999</v>
      </c>
      <c r="G18" t="n">
        <v>10.10548</v>
      </c>
      <c r="H18" t="n">
        <v>13.19028</v>
      </c>
      <c r="I18" t="n">
        <v>12.07945</v>
      </c>
      <c r="J18" t="n">
        <v>13.24306</v>
      </c>
      <c r="K18" t="n">
        <v>12.98378</v>
      </c>
      <c r="L18" t="n">
        <v>12.92297</v>
      </c>
      <c r="M18" t="n">
        <v>14.77465</v>
      </c>
      <c r="N18" t="n">
        <v>16.2875</v>
      </c>
      <c r="O18" t="n">
        <v>17.90667</v>
      </c>
      <c r="P18" t="n">
        <v>19.70563</v>
      </c>
      <c r="Q18" t="n">
        <v>22.04384</v>
      </c>
      <c r="R18" t="n">
        <v>22.89306</v>
      </c>
      <c r="S18" t="n">
        <v>23.63803</v>
      </c>
      <c r="T18" t="n">
        <v>25.01111</v>
      </c>
      <c r="U18" t="n">
        <v>24.52603</v>
      </c>
      <c r="V18" t="n">
        <v>23.34861</v>
      </c>
      <c r="W18" t="n">
        <v>23.71714</v>
      </c>
      <c r="X18" t="n">
        <v>21.3589</v>
      </c>
      <c r="Y18" t="n">
        <v>20.86857</v>
      </c>
      <c r="Z18" t="n">
        <v>20.54933</v>
      </c>
      <c r="AA18" t="n">
        <v>19.86622</v>
      </c>
      <c r="AB18" t="n">
        <v>18.42329</v>
      </c>
      <c r="AC18" t="n">
        <v>18.30139</v>
      </c>
      <c r="AD18" t="n">
        <v>17.72917</v>
      </c>
      <c r="AE18" t="n">
        <v>16.29452</v>
      </c>
      <c r="AF18" t="n">
        <v>15.69437</v>
      </c>
      <c r="AG18" t="n">
        <v>15.73056</v>
      </c>
      <c r="AH18" t="n">
        <v>80.34225000000001</v>
      </c>
      <c r="AI18" t="n">
        <v>14.15405</v>
      </c>
      <c r="AJ18" t="n">
        <v>13.2473</v>
      </c>
      <c r="AK18" t="n">
        <v>12.84324</v>
      </c>
    </row>
    <row r="19">
      <c r="A19" t="n">
        <v>0.5</v>
      </c>
      <c r="B19" t="n">
        <v>4.013514</v>
      </c>
      <c r="C19" t="n">
        <v>9.827999999999999</v>
      </c>
      <c r="D19" t="n">
        <v>6.864384</v>
      </c>
      <c r="E19" t="n">
        <v>7.460811</v>
      </c>
      <c r="F19" t="n">
        <v>8.958570999999999</v>
      </c>
      <c r="G19" t="n">
        <v>71.8973</v>
      </c>
      <c r="H19" t="n">
        <v>12.22</v>
      </c>
      <c r="I19" t="n">
        <v>14.09296</v>
      </c>
      <c r="J19" t="n">
        <v>15.92676</v>
      </c>
      <c r="K19" t="n">
        <v>17.43944</v>
      </c>
      <c r="L19" t="n">
        <v>18.34583</v>
      </c>
      <c r="M19" t="n">
        <v>19.59589</v>
      </c>
      <c r="N19" t="n">
        <v>20.98732</v>
      </c>
      <c r="O19" t="n">
        <v>21.54459</v>
      </c>
      <c r="P19" t="n">
        <v>22.29444</v>
      </c>
      <c r="Q19" t="n">
        <v>22.73919</v>
      </c>
      <c r="R19" t="n">
        <v>23.39861</v>
      </c>
      <c r="S19" t="n">
        <v>100.4427</v>
      </c>
      <c r="T19" t="n">
        <v>24.17703</v>
      </c>
      <c r="U19" t="n">
        <v>24.48356</v>
      </c>
      <c r="V19" t="n">
        <v>99.3</v>
      </c>
      <c r="W19" t="n">
        <v>23.50405</v>
      </c>
      <c r="X19" t="n">
        <v>23.864</v>
      </c>
      <c r="Y19" t="n">
        <v>23.06216</v>
      </c>
      <c r="Z19" t="n">
        <v>22.33836</v>
      </c>
      <c r="AA19" t="n">
        <v>21.9027</v>
      </c>
      <c r="AB19" t="n">
        <v>21.26933</v>
      </c>
      <c r="AC19" t="n">
        <v>21.43662</v>
      </c>
      <c r="AD19" t="n">
        <v>19.87867</v>
      </c>
      <c r="AE19" t="n">
        <v>19.36111</v>
      </c>
      <c r="AF19" t="n">
        <v>18.84247</v>
      </c>
      <c r="AG19" t="n">
        <v>17.825</v>
      </c>
      <c r="AH19" t="n">
        <v>16.41622</v>
      </c>
      <c r="AI19" t="n">
        <v>15.97123</v>
      </c>
      <c r="AJ19" t="n">
        <v>14.90694</v>
      </c>
      <c r="AK19" t="n">
        <v>14.27027</v>
      </c>
      <c r="AL19" t="n">
        <v>13.06575</v>
      </c>
    </row>
    <row r="20">
      <c r="A20" t="n">
        <v>0.5</v>
      </c>
      <c r="B20" t="n">
        <v>6.663793</v>
      </c>
      <c r="C20" t="n">
        <v>16.8</v>
      </c>
      <c r="D20" t="n">
        <v>14.39054</v>
      </c>
      <c r="E20" t="n">
        <v>14.18767</v>
      </c>
      <c r="F20" t="n">
        <v>16.30946</v>
      </c>
      <c r="G20" t="n">
        <v>21.15775</v>
      </c>
      <c r="H20" t="n">
        <v>22.58472</v>
      </c>
      <c r="I20" t="n">
        <v>23.73194</v>
      </c>
      <c r="J20" t="n">
        <v>23.73108</v>
      </c>
      <c r="K20" t="n">
        <v>26.24865</v>
      </c>
      <c r="L20" t="n">
        <v>28.44459</v>
      </c>
      <c r="M20" t="n">
        <v>30.13973</v>
      </c>
      <c r="N20" t="n">
        <v>71.94933</v>
      </c>
      <c r="O20" t="n">
        <v>113.7589</v>
      </c>
      <c r="P20" t="n">
        <v>32.63676</v>
      </c>
      <c r="Q20" t="n">
        <v>33.94028</v>
      </c>
      <c r="R20" t="n">
        <v>34.83611</v>
      </c>
      <c r="S20" t="n">
        <v>35.46326</v>
      </c>
      <c r="T20" t="n">
        <v>36.09041</v>
      </c>
      <c r="U20" t="n">
        <v>55.76176</v>
      </c>
      <c r="V20" t="n">
        <v>53.31507</v>
      </c>
      <c r="W20" t="n">
        <v>52.92275</v>
      </c>
      <c r="X20" t="n">
        <v>52.53043</v>
      </c>
      <c r="Y20" t="n">
        <v>48.98235</v>
      </c>
      <c r="Z20" t="n">
        <v>46.14203</v>
      </c>
      <c r="AA20" t="n">
        <v>37</v>
      </c>
      <c r="AB20" t="n">
        <v>29.19595</v>
      </c>
      <c r="AC20" t="n">
        <v>110.8056</v>
      </c>
      <c r="AD20" t="n">
        <v>29.16056</v>
      </c>
      <c r="AE20" t="n">
        <v>29.11233</v>
      </c>
      <c r="AF20" t="n">
        <v>25.98649</v>
      </c>
      <c r="AG20" t="n">
        <v>25.19333</v>
      </c>
      <c r="AH20" t="n">
        <v>24.07778</v>
      </c>
      <c r="AI20" t="n">
        <v>23.69726</v>
      </c>
      <c r="AJ20" t="n">
        <v>22.29041</v>
      </c>
      <c r="AK20" t="n">
        <v>18.96351</v>
      </c>
      <c r="AL20" t="n">
        <v>18.89733</v>
      </c>
    </row>
    <row r="21">
      <c r="A21" t="n">
        <v>0.25</v>
      </c>
      <c r="B21" t="n">
        <v>4.635616</v>
      </c>
      <c r="C21" t="n">
        <v>12.8</v>
      </c>
      <c r="D21" t="n">
        <v>9.997297</v>
      </c>
      <c r="E21" t="n">
        <v>9.152778</v>
      </c>
      <c r="F21" t="n">
        <v>8.327778</v>
      </c>
      <c r="G21" t="n">
        <v>7.343836</v>
      </c>
      <c r="H21" t="n">
        <v>6.60411</v>
      </c>
      <c r="I21" t="n">
        <v>5.986301</v>
      </c>
      <c r="J21" t="n">
        <v>4.969014</v>
      </c>
      <c r="K21" t="n">
        <v>5.208333</v>
      </c>
      <c r="L21" t="n">
        <v>4.85</v>
      </c>
      <c r="M21" t="n">
        <v>5.540278</v>
      </c>
      <c r="N21" t="n">
        <v>5.255405</v>
      </c>
      <c r="O21" t="n">
        <v>6.697297</v>
      </c>
      <c r="P21" t="n">
        <v>9.260562999999999</v>
      </c>
      <c r="Q21" t="n">
        <v>12.71733</v>
      </c>
      <c r="R21" t="n">
        <v>15.73514</v>
      </c>
      <c r="S21" t="n">
        <v>20.19865</v>
      </c>
      <c r="T21" t="n">
        <v>25.94595</v>
      </c>
      <c r="U21" t="n">
        <v>29.63889</v>
      </c>
      <c r="V21" t="n">
        <v>32.6</v>
      </c>
      <c r="W21" t="n">
        <v>36.57733</v>
      </c>
      <c r="X21" t="n">
        <v>38.125</v>
      </c>
      <c r="Y21" t="n">
        <v>39.31351</v>
      </c>
      <c r="Z21" t="n">
        <v>39.9814</v>
      </c>
      <c r="AA21" t="n">
        <v>40.6493</v>
      </c>
      <c r="AB21" t="n">
        <v>38.97571</v>
      </c>
      <c r="AC21" t="n">
        <v>37.50278</v>
      </c>
      <c r="AD21" t="n">
        <v>35.99324</v>
      </c>
      <c r="AE21" t="n">
        <v>34.80556</v>
      </c>
      <c r="AF21" t="n">
        <v>33.79583</v>
      </c>
      <c r="AG21" t="n">
        <v>32.61667</v>
      </c>
      <c r="AH21" t="n">
        <v>31.26986</v>
      </c>
      <c r="AI21" t="n">
        <v>29.61972</v>
      </c>
      <c r="AJ21" t="n">
        <v>29.00833</v>
      </c>
      <c r="AK21" t="n">
        <v>26.32254</v>
      </c>
      <c r="AL21" t="n">
        <v>23.99014</v>
      </c>
    </row>
    <row r="22">
      <c r="A22" t="n">
        <v>0.25</v>
      </c>
      <c r="B22" t="n">
        <v>20.37671</v>
      </c>
      <c r="C22" t="n">
        <v>18.74167</v>
      </c>
      <c r="D22" t="n">
        <v>15.57432</v>
      </c>
      <c r="E22" t="n">
        <v>16.26111</v>
      </c>
      <c r="F22" t="n">
        <v>16.47432</v>
      </c>
      <c r="G22" t="n">
        <v>17.32029</v>
      </c>
      <c r="H22" t="n">
        <v>18.28592</v>
      </c>
      <c r="I22" t="n">
        <v>19.02958</v>
      </c>
      <c r="J22" t="n">
        <v>19.28493</v>
      </c>
      <c r="K22" t="n">
        <v>21.37778</v>
      </c>
      <c r="L22" t="n">
        <v>21.21111</v>
      </c>
      <c r="M22" t="n">
        <v>21.44595</v>
      </c>
      <c r="N22" t="n">
        <v>22.17083</v>
      </c>
      <c r="O22" t="n">
        <v>22.50286</v>
      </c>
      <c r="P22" t="n">
        <v>23.74306</v>
      </c>
      <c r="Q22" t="n">
        <v>24.17123</v>
      </c>
      <c r="R22" t="n">
        <v>24.23243</v>
      </c>
      <c r="S22" t="n">
        <v>25.40141</v>
      </c>
      <c r="T22" t="n">
        <v>24.89324</v>
      </c>
      <c r="U22" t="n">
        <v>98.68194</v>
      </c>
      <c r="V22" t="n">
        <v>98.63919</v>
      </c>
      <c r="W22" t="n">
        <v>22.64306</v>
      </c>
      <c r="X22" t="n">
        <v>22.61944</v>
      </c>
      <c r="Y22" t="n">
        <v>22.26027</v>
      </c>
      <c r="Z22" t="n">
        <v>20.69733</v>
      </c>
      <c r="AA22" t="n">
        <v>20.95405</v>
      </c>
      <c r="AB22" t="n">
        <v>20.27397</v>
      </c>
      <c r="AC22" t="n">
        <v>20.15135</v>
      </c>
      <c r="AD22" t="n">
        <v>19.06301</v>
      </c>
      <c r="AE22" t="n">
        <v>17.52838</v>
      </c>
      <c r="AF22" t="n">
        <v>17.22877</v>
      </c>
      <c r="AG22" t="n">
        <v>17.05068</v>
      </c>
      <c r="AH22" t="n">
        <v>15.93699</v>
      </c>
      <c r="AI22" t="n">
        <v>83.58767</v>
      </c>
      <c r="AJ22" t="n">
        <v>15.51507</v>
      </c>
      <c r="AK22" t="n">
        <v>15.16351</v>
      </c>
      <c r="AL22" t="n">
        <v>15.15753</v>
      </c>
    </row>
    <row r="23">
      <c r="A23" t="n">
        <v>0.25</v>
      </c>
      <c r="B23" t="n">
        <v>57.31486</v>
      </c>
      <c r="C23" t="n">
        <v>75.52500000000001</v>
      </c>
      <c r="D23" t="n">
        <v>9.210811</v>
      </c>
      <c r="E23" t="n">
        <v>8.863889</v>
      </c>
      <c r="F23" t="n">
        <v>11.33425</v>
      </c>
      <c r="G23" t="n">
        <v>14.50685</v>
      </c>
      <c r="H23" t="n">
        <v>18.13425</v>
      </c>
      <c r="I23" t="n">
        <v>21.16389</v>
      </c>
      <c r="J23" t="n">
        <v>23.44932</v>
      </c>
      <c r="K23" t="n">
        <v>24.51781</v>
      </c>
      <c r="L23" t="n">
        <v>27.03243</v>
      </c>
      <c r="M23" t="n">
        <v>26.52162</v>
      </c>
      <c r="N23" t="n">
        <v>27.43699</v>
      </c>
      <c r="O23" t="n">
        <v>27.62027</v>
      </c>
      <c r="P23" t="n">
        <v>27.32933</v>
      </c>
      <c r="Q23" t="n">
        <v>27.8274</v>
      </c>
      <c r="R23" t="n">
        <v>27.97027</v>
      </c>
      <c r="S23" t="n">
        <v>26.8507</v>
      </c>
      <c r="T23" t="n">
        <v>25.85753</v>
      </c>
      <c r="U23" t="n">
        <v>25.564</v>
      </c>
      <c r="V23" t="n">
        <v>25.44054</v>
      </c>
      <c r="W23" t="n">
        <v>24.00135</v>
      </c>
      <c r="X23" t="n">
        <v>23.74366</v>
      </c>
      <c r="Y23" t="n">
        <v>23.46622</v>
      </c>
      <c r="Z23" t="n">
        <v>22.47917</v>
      </c>
      <c r="AA23" t="n">
        <v>20.86806</v>
      </c>
      <c r="AB23" t="n">
        <v>20.71351</v>
      </c>
      <c r="AC23" t="n">
        <v>20.08356</v>
      </c>
      <c r="AD23" t="n">
        <v>18.38919</v>
      </c>
      <c r="AE23" t="n">
        <v>17.51918</v>
      </c>
      <c r="AF23" t="n">
        <v>16.65676</v>
      </c>
      <c r="AG23" t="n">
        <v>15.48514</v>
      </c>
      <c r="AH23" t="n">
        <v>79.34323999999999</v>
      </c>
      <c r="AI23" t="n">
        <v>12.85479</v>
      </c>
      <c r="AJ23" t="n">
        <v>12.19315</v>
      </c>
      <c r="AK23" t="n">
        <v>11.93056</v>
      </c>
      <c r="AL23" t="n">
        <v>10.95616</v>
      </c>
    </row>
    <row r="24">
      <c r="A24" t="n">
        <v>0.25</v>
      </c>
      <c r="B24" t="n">
        <v>17.04</v>
      </c>
      <c r="C24" t="n">
        <v>33.82162</v>
      </c>
      <c r="D24" t="n">
        <v>33.30685</v>
      </c>
      <c r="E24" t="n">
        <v>31.24143</v>
      </c>
      <c r="F24" t="n">
        <v>31.8589</v>
      </c>
      <c r="G24" t="n">
        <v>31.7863</v>
      </c>
      <c r="H24" t="n">
        <v>29.06757</v>
      </c>
      <c r="I24" t="n">
        <v>30.98082</v>
      </c>
      <c r="J24" t="n">
        <v>31.18082</v>
      </c>
      <c r="K24" t="n">
        <v>31.38082</v>
      </c>
      <c r="L24" t="n">
        <v>33.49855</v>
      </c>
      <c r="M24" t="n">
        <v>35.01831</v>
      </c>
      <c r="N24" t="n">
        <v>37.42027</v>
      </c>
      <c r="O24" t="n">
        <v>40.77123</v>
      </c>
      <c r="P24" t="n">
        <v>46.75205</v>
      </c>
      <c r="Q24" t="n">
        <v>49.79041</v>
      </c>
      <c r="R24" t="n">
        <v>49.31096</v>
      </c>
      <c r="S24" t="n">
        <v>51.36533</v>
      </c>
      <c r="T24" t="n">
        <v>51.30139</v>
      </c>
      <c r="U24" t="n">
        <v>51.98451</v>
      </c>
      <c r="V24" t="n">
        <v>52.24054</v>
      </c>
      <c r="W24" t="n">
        <v>50.93514</v>
      </c>
      <c r="X24" t="n">
        <v>51.31918</v>
      </c>
      <c r="Y24" t="n">
        <v>52.23014</v>
      </c>
      <c r="Z24" t="n">
        <v>50.96351</v>
      </c>
      <c r="AA24" t="n">
        <v>50.6375</v>
      </c>
      <c r="AB24" t="n">
        <v>49.39444</v>
      </c>
      <c r="AC24" t="n">
        <v>49.18219</v>
      </c>
      <c r="AD24" t="n">
        <v>49.1274</v>
      </c>
      <c r="AE24" t="n">
        <v>48.67714</v>
      </c>
      <c r="AF24" t="n">
        <v>48.59863</v>
      </c>
      <c r="AG24" t="n">
        <v>47.39178</v>
      </c>
      <c r="AH24" t="n">
        <v>47.00563</v>
      </c>
      <c r="AI24" t="n">
        <v>46.58472</v>
      </c>
      <c r="AJ24" t="n">
        <v>45.71111</v>
      </c>
      <c r="AK24" t="n">
        <v>45.82466</v>
      </c>
    </row>
    <row r="25">
      <c r="A25" t="n">
        <v>0.125</v>
      </c>
      <c r="B25" t="n">
        <v>1.445283</v>
      </c>
      <c r="C25" t="n">
        <v>1.975142</v>
      </c>
      <c r="D25" t="n">
        <v>2.505</v>
      </c>
      <c r="E25" t="n">
        <v>2.855405</v>
      </c>
      <c r="F25" t="n">
        <v>3.206757</v>
      </c>
      <c r="G25" t="n">
        <v>3.535616</v>
      </c>
      <c r="H25" t="n">
        <v>3.934247</v>
      </c>
      <c r="I25" t="n">
        <v>4.661111</v>
      </c>
      <c r="J25" t="n">
        <v>5.047297</v>
      </c>
      <c r="K25" t="n">
        <v>5.323288</v>
      </c>
      <c r="L25" t="n">
        <v>6.131507</v>
      </c>
      <c r="M25" t="n">
        <v>6.787838</v>
      </c>
      <c r="N25" t="n">
        <v>7.467123</v>
      </c>
      <c r="O25" t="n">
        <v>7.726027</v>
      </c>
      <c r="P25" t="n">
        <v>8.234722</v>
      </c>
      <c r="Q25" t="n">
        <v>8.352</v>
      </c>
      <c r="R25" t="n">
        <v>67.52267000000001</v>
      </c>
      <c r="S25" t="n">
        <v>66.75694</v>
      </c>
      <c r="T25" t="n">
        <v>8.632394</v>
      </c>
      <c r="U25" t="n">
        <v>8.521622000000001</v>
      </c>
      <c r="V25" t="n">
        <v>8.028378</v>
      </c>
      <c r="W25" t="n">
        <v>7.756757</v>
      </c>
      <c r="X25" t="n">
        <v>7.209859</v>
      </c>
      <c r="Y25" t="n">
        <v>6.9375</v>
      </c>
      <c r="Z25" t="n">
        <v>6.330137</v>
      </c>
      <c r="AA25" t="n">
        <v>5.827397</v>
      </c>
      <c r="AB25" t="n">
        <v>5.526667</v>
      </c>
      <c r="AC25" t="n">
        <v>5.430137</v>
      </c>
      <c r="AD25" t="n">
        <v>4.864384</v>
      </c>
      <c r="AE25" t="n">
        <v>4.923288</v>
      </c>
      <c r="AF25" t="n">
        <v>4.018868</v>
      </c>
      <c r="AG25" t="n">
        <v>58.99074</v>
      </c>
      <c r="AH25" t="n">
        <v>5.118919</v>
      </c>
      <c r="AI25" t="n">
        <v>5.505556</v>
      </c>
      <c r="AJ25" t="n">
        <v>6.154795</v>
      </c>
      <c r="AK25" t="n">
        <v>6.046575</v>
      </c>
      <c r="AL25" t="n">
        <v>6.668493</v>
      </c>
    </row>
    <row r="26">
      <c r="A26" t="n">
        <v>0.125</v>
      </c>
      <c r="B26" t="n">
        <v>8.175675999999999</v>
      </c>
      <c r="C26" t="n">
        <v>15.99324</v>
      </c>
      <c r="D26" t="n">
        <v>14.39722</v>
      </c>
      <c r="E26" t="n">
        <v>14.06986</v>
      </c>
      <c r="F26" t="n">
        <v>14.63733</v>
      </c>
      <c r="G26" t="n">
        <v>15.79178</v>
      </c>
      <c r="H26" t="n">
        <v>16.70274</v>
      </c>
      <c r="I26" t="n">
        <v>17.70429</v>
      </c>
      <c r="J26" t="n">
        <v>18.32286</v>
      </c>
      <c r="K26" t="n">
        <v>19.36757</v>
      </c>
      <c r="L26" t="n">
        <v>20.45775</v>
      </c>
      <c r="M26" t="n">
        <v>22.55972</v>
      </c>
      <c r="N26" t="n">
        <v>23.05811</v>
      </c>
      <c r="O26" t="n">
        <v>100.7681</v>
      </c>
      <c r="P26" t="n">
        <v>24.88169</v>
      </c>
      <c r="Q26" t="n">
        <v>25.57639</v>
      </c>
      <c r="R26" t="n">
        <v>26.58451</v>
      </c>
      <c r="S26" t="n">
        <v>27.06164</v>
      </c>
      <c r="T26" t="n">
        <v>27.33378</v>
      </c>
      <c r="U26" t="n">
        <v>27.66027</v>
      </c>
      <c r="V26" t="n">
        <v>28.43611</v>
      </c>
      <c r="W26" t="n">
        <v>28.77703</v>
      </c>
      <c r="X26" t="n">
        <v>28.6125</v>
      </c>
      <c r="Y26" t="n">
        <v>28.20417</v>
      </c>
      <c r="Z26" t="n">
        <v>28.21644</v>
      </c>
      <c r="AA26" t="n">
        <v>27.60959</v>
      </c>
      <c r="AB26" t="n">
        <v>27.22535</v>
      </c>
      <c r="AC26" t="n">
        <v>26.79726</v>
      </c>
      <c r="AD26" t="n">
        <v>105.3521</v>
      </c>
      <c r="AE26" t="n">
        <v>25.31389</v>
      </c>
      <c r="AF26" t="n">
        <v>24.51892</v>
      </c>
      <c r="AG26" t="n">
        <v>23.44932</v>
      </c>
      <c r="AH26" t="n">
        <v>23.70563</v>
      </c>
      <c r="AI26" t="n">
        <v>22.76486</v>
      </c>
      <c r="AJ26" t="n">
        <v>22.04459</v>
      </c>
      <c r="AK26" t="n">
        <v>21.02568</v>
      </c>
      <c r="AL26" t="n">
        <v>20.94521</v>
      </c>
    </row>
    <row r="27">
      <c r="A27" t="n">
        <v>0.125</v>
      </c>
      <c r="B27" t="n">
        <v>9.924658000000001</v>
      </c>
      <c r="C27" t="n">
        <v>22.45915</v>
      </c>
      <c r="D27" t="n">
        <v>21</v>
      </c>
      <c r="E27" t="n">
        <v>21.08873</v>
      </c>
      <c r="F27" t="n">
        <v>21.8973</v>
      </c>
      <c r="G27" t="n">
        <v>22.94167</v>
      </c>
      <c r="H27" t="n">
        <v>25.27808</v>
      </c>
      <c r="I27" t="n">
        <v>102.7699</v>
      </c>
      <c r="J27" t="n">
        <v>26.34167</v>
      </c>
      <c r="K27" t="n">
        <v>28.73562</v>
      </c>
      <c r="L27" t="n">
        <v>30.5625</v>
      </c>
      <c r="M27" t="n">
        <v>31.25417</v>
      </c>
      <c r="N27" t="n">
        <v>32.59589</v>
      </c>
      <c r="O27" t="n">
        <v>33.54306</v>
      </c>
      <c r="P27" t="n">
        <v>33.73529</v>
      </c>
      <c r="Q27" t="n">
        <v>34.11918</v>
      </c>
      <c r="R27" t="n">
        <v>32.21944</v>
      </c>
      <c r="S27" t="n">
        <v>33.85972</v>
      </c>
      <c r="T27" t="n">
        <v>33.36</v>
      </c>
      <c r="U27" t="n">
        <v>33.18904</v>
      </c>
      <c r="V27" t="n">
        <v>32.53714</v>
      </c>
      <c r="W27" t="n">
        <v>31.58082</v>
      </c>
      <c r="X27" t="n">
        <v>31.96533</v>
      </c>
      <c r="Y27" t="n">
        <v>30.65571</v>
      </c>
      <c r="Z27" t="n">
        <v>30.08056</v>
      </c>
      <c r="AA27" t="n">
        <v>28.92254</v>
      </c>
      <c r="AB27" t="n">
        <v>28.2411</v>
      </c>
      <c r="AC27" t="n">
        <v>28.15833</v>
      </c>
      <c r="AD27" t="n">
        <v>27.09189</v>
      </c>
      <c r="AE27" t="n">
        <v>26.02113</v>
      </c>
      <c r="AF27" t="n">
        <v>24.24795</v>
      </c>
      <c r="AG27" t="n">
        <v>23.44521</v>
      </c>
      <c r="AH27" t="n">
        <v>21.93014</v>
      </c>
      <c r="AI27" t="n">
        <v>20.75616</v>
      </c>
      <c r="AJ27" t="n">
        <v>19.88219</v>
      </c>
      <c r="AK27" t="n">
        <v>89.73521</v>
      </c>
      <c r="AL27" t="n">
        <v>18.81944</v>
      </c>
    </row>
    <row r="28">
      <c r="A28" t="n">
        <v>0.125</v>
      </c>
      <c r="B28" t="n">
        <v>13.708</v>
      </c>
      <c r="C28" t="n">
        <v>26.04085</v>
      </c>
      <c r="D28" t="n">
        <v>25.32603</v>
      </c>
      <c r="E28" t="n">
        <v>26.00822</v>
      </c>
      <c r="F28" t="n">
        <v>26.49296</v>
      </c>
      <c r="G28" t="n">
        <v>26.4863</v>
      </c>
      <c r="H28" t="n">
        <v>27.48378</v>
      </c>
      <c r="I28" t="n">
        <v>26.56486</v>
      </c>
      <c r="J28" t="n">
        <v>27.23889</v>
      </c>
      <c r="K28" t="n">
        <v>27.58649</v>
      </c>
      <c r="L28" t="n">
        <v>110.5183</v>
      </c>
      <c r="M28" t="n">
        <v>30.02222</v>
      </c>
      <c r="N28" t="n">
        <v>31.75479</v>
      </c>
      <c r="O28" t="n">
        <v>32.79315</v>
      </c>
      <c r="P28" t="n">
        <v>35.11806</v>
      </c>
      <c r="Q28" t="n">
        <v>36.93067</v>
      </c>
      <c r="R28" t="n">
        <v>39.38243</v>
      </c>
      <c r="S28" t="n">
        <v>41.6137</v>
      </c>
      <c r="T28" t="n">
        <v>44.60274</v>
      </c>
      <c r="U28" t="n">
        <v>46.34444</v>
      </c>
      <c r="V28" t="n">
        <v>48.38667</v>
      </c>
      <c r="W28" t="n">
        <v>48.26111</v>
      </c>
      <c r="X28" t="n">
        <v>48.61233</v>
      </c>
      <c r="Y28" t="n">
        <v>49.44459</v>
      </c>
      <c r="Z28" t="n">
        <v>49.2</v>
      </c>
      <c r="AA28" t="n">
        <v>48.2973</v>
      </c>
      <c r="AB28" t="n">
        <v>47.84225</v>
      </c>
      <c r="AC28" t="n">
        <v>47.59452</v>
      </c>
      <c r="AD28" t="n">
        <v>46.48649</v>
      </c>
      <c r="AE28" t="n">
        <v>46.13699</v>
      </c>
      <c r="AF28" t="n">
        <v>44.92817</v>
      </c>
      <c r="AG28" t="n">
        <v>45.65</v>
      </c>
      <c r="AH28" t="n">
        <v>44.17</v>
      </c>
      <c r="AI28" t="n">
        <v>43.94167</v>
      </c>
      <c r="AJ28" t="n">
        <v>43.72361</v>
      </c>
      <c r="AK28" t="n">
        <v>42.57162</v>
      </c>
      <c r="AL28" t="n">
        <v>42.49865</v>
      </c>
    </row>
    <row r="29">
      <c r="A29" t="n">
        <v>0.062</v>
      </c>
      <c r="B29" t="n">
        <v>8.213115</v>
      </c>
      <c r="C29" t="n">
        <v>11.91408</v>
      </c>
      <c r="D29" t="n">
        <v>10.28</v>
      </c>
      <c r="E29" t="n">
        <v>9.650667</v>
      </c>
      <c r="F29" t="n">
        <v>9.440541</v>
      </c>
      <c r="G29" t="n">
        <v>9.126761</v>
      </c>
      <c r="H29" t="n">
        <v>10.44028</v>
      </c>
      <c r="I29" t="n">
        <v>10.37083</v>
      </c>
      <c r="J29" t="n">
        <v>12.12361</v>
      </c>
      <c r="K29" t="n">
        <v>16.26479</v>
      </c>
      <c r="L29" t="n">
        <v>19.71944</v>
      </c>
      <c r="M29" t="n">
        <v>23.4875</v>
      </c>
      <c r="N29" t="n">
        <v>27.72838</v>
      </c>
      <c r="O29" t="n">
        <v>113.9</v>
      </c>
      <c r="P29" t="n">
        <v>33.1</v>
      </c>
      <c r="Q29" t="n">
        <v>35.54583</v>
      </c>
      <c r="R29" t="n">
        <v>33.79444</v>
      </c>
      <c r="S29" t="n">
        <v>33.45342</v>
      </c>
      <c r="T29" t="n">
        <v>37.35672</v>
      </c>
      <c r="U29" t="n">
        <v>37.67536</v>
      </c>
      <c r="V29" t="n">
        <v>38.32319</v>
      </c>
      <c r="W29" t="n">
        <v>35.36765</v>
      </c>
      <c r="X29" t="n">
        <v>30.79559</v>
      </c>
      <c r="Y29" t="n">
        <v>33.45072</v>
      </c>
      <c r="Z29" t="n">
        <v>31.86716</v>
      </c>
      <c r="AA29" t="n">
        <v>42.04559</v>
      </c>
      <c r="AB29" t="n">
        <v>38.65441</v>
      </c>
      <c r="AC29" t="n">
        <v>40.34493</v>
      </c>
      <c r="AD29" t="n">
        <v>33.53676</v>
      </c>
      <c r="AE29" t="n">
        <v>35.52353</v>
      </c>
      <c r="AF29" t="n">
        <v>33.72899</v>
      </c>
      <c r="AG29" t="n">
        <v>34.4402</v>
      </c>
      <c r="AH29" t="n">
        <v>35.15142</v>
      </c>
      <c r="AI29" t="n">
        <v>35.86264</v>
      </c>
      <c r="AJ29" t="n">
        <v>36.57386</v>
      </c>
      <c r="AK29" t="n">
        <v>37.28507</v>
      </c>
      <c r="AL29" t="n">
        <v>31.85072</v>
      </c>
    </row>
    <row r="30">
      <c r="A30" t="n">
        <v>0.062</v>
      </c>
      <c r="B30" t="n">
        <v>7.832877</v>
      </c>
      <c r="C30" t="n">
        <v>10.14189</v>
      </c>
      <c r="D30" t="n">
        <v>9.077778</v>
      </c>
      <c r="E30" t="n">
        <v>8.290278000000001</v>
      </c>
      <c r="F30" t="n">
        <v>8.448611</v>
      </c>
      <c r="G30" t="n">
        <v>10.31757</v>
      </c>
      <c r="H30" t="n">
        <v>10.63151</v>
      </c>
      <c r="I30" t="n">
        <v>12.02267</v>
      </c>
      <c r="J30" t="n">
        <v>14.25342</v>
      </c>
      <c r="K30" t="n">
        <v>16.50972</v>
      </c>
      <c r="L30" t="n">
        <v>20.19863</v>
      </c>
      <c r="M30" t="n">
        <v>26.50423</v>
      </c>
      <c r="N30" t="n">
        <v>27.79028</v>
      </c>
      <c r="O30" t="n">
        <v>29.20959</v>
      </c>
      <c r="P30" t="n">
        <v>29.15</v>
      </c>
      <c r="Q30" t="n">
        <v>29.38</v>
      </c>
      <c r="R30" t="n">
        <v>28.22027</v>
      </c>
      <c r="S30" t="n">
        <v>27.06081</v>
      </c>
      <c r="T30" t="n">
        <v>26.028</v>
      </c>
      <c r="U30" t="n">
        <v>25.1527</v>
      </c>
      <c r="V30" t="n">
        <v>25.51757</v>
      </c>
      <c r="W30" t="n">
        <v>23.81644</v>
      </c>
      <c r="X30" t="n">
        <v>23.84583</v>
      </c>
      <c r="Y30" t="n">
        <v>22.95753</v>
      </c>
      <c r="Z30" t="n">
        <v>17.92432</v>
      </c>
      <c r="AA30" t="n">
        <v>17.85541</v>
      </c>
      <c r="AB30" t="n">
        <v>17.55</v>
      </c>
      <c r="AC30" t="n">
        <v>16.09865</v>
      </c>
      <c r="AD30" t="n">
        <v>16.34861</v>
      </c>
      <c r="AE30" t="n">
        <v>16.5863</v>
      </c>
      <c r="AF30" t="n">
        <v>15.78714</v>
      </c>
      <c r="AG30" t="n">
        <v>16.84865</v>
      </c>
      <c r="AH30" t="n">
        <v>15.93151</v>
      </c>
      <c r="AI30" t="n">
        <v>15.75067</v>
      </c>
      <c r="AJ30" t="n">
        <v>15.25405</v>
      </c>
      <c r="AK30" t="n">
        <v>14.61918</v>
      </c>
      <c r="AL30" t="n">
        <v>14.98028</v>
      </c>
    </row>
    <row r="31">
      <c r="A31" t="n">
        <v>0.062</v>
      </c>
      <c r="B31" t="n">
        <v>42.96296</v>
      </c>
      <c r="C31" t="n">
        <v>27.33077</v>
      </c>
      <c r="D31" t="n">
        <v>24.19067</v>
      </c>
      <c r="E31" t="n">
        <v>94.34999999999999</v>
      </c>
      <c r="F31" t="n">
        <v>19.40137</v>
      </c>
      <c r="G31" t="n">
        <v>22.73662</v>
      </c>
      <c r="H31" t="n">
        <v>22.27432</v>
      </c>
      <c r="I31" t="n">
        <v>24.59865</v>
      </c>
      <c r="J31" t="n">
        <v>27.19178</v>
      </c>
      <c r="K31" t="n">
        <v>29.59459</v>
      </c>
      <c r="L31" t="n">
        <v>31.67361</v>
      </c>
      <c r="M31" t="n">
        <v>31.06667</v>
      </c>
      <c r="N31" t="n">
        <v>31.65205</v>
      </c>
      <c r="O31" t="n">
        <v>31.41081</v>
      </c>
      <c r="P31" t="n">
        <v>30.16081</v>
      </c>
      <c r="Q31" t="n">
        <v>30.86301</v>
      </c>
      <c r="R31" t="n">
        <v>30.656</v>
      </c>
      <c r="S31" t="n">
        <v>29.90541</v>
      </c>
      <c r="T31" t="n">
        <v>30.77671</v>
      </c>
      <c r="U31" t="n">
        <v>30.65352</v>
      </c>
      <c r="V31" t="n">
        <v>30.29028</v>
      </c>
      <c r="W31" t="n">
        <v>30.96164</v>
      </c>
      <c r="X31" t="n">
        <v>30.36216</v>
      </c>
      <c r="Y31" t="n">
        <v>30.58472</v>
      </c>
      <c r="Z31" t="n">
        <v>30.66301</v>
      </c>
      <c r="AA31" t="n">
        <v>30.85205</v>
      </c>
      <c r="AB31" t="n">
        <v>30.97703</v>
      </c>
      <c r="AC31" t="n">
        <v>31.55405</v>
      </c>
      <c r="AD31" t="n">
        <v>31.39041</v>
      </c>
      <c r="AE31" t="n">
        <v>31.48267</v>
      </c>
      <c r="AF31" t="n">
        <v>115.6031</v>
      </c>
      <c r="AG31" t="n">
        <v>32.98649</v>
      </c>
      <c r="AH31" t="n">
        <v>32.50278</v>
      </c>
      <c r="AI31" t="n">
        <v>32.74658</v>
      </c>
      <c r="AJ31" t="n">
        <v>34.05833</v>
      </c>
      <c r="AK31" t="n">
        <v>34.75946</v>
      </c>
      <c r="AL31" t="n">
        <v>35.216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C32"/>
  <sheetViews>
    <sheetView workbookViewId="0">
      <selection activeCell="A1" sqref="A1"/>
    </sheetView>
  </sheetViews>
  <sheetFormatPr baseColWidth="8" defaultRowHeight="15"/>
  <sheetData>
    <row r="1">
      <c r="B1" t="n">
        <v>0</v>
      </c>
      <c r="C1" t="n">
        <v>2</v>
      </c>
      <c r="D1" t="n">
        <v>3</v>
      </c>
      <c r="E1" t="n">
        <v>4</v>
      </c>
      <c r="F1" t="n">
        <v>5</v>
      </c>
      <c r="G1" t="n">
        <v>7</v>
      </c>
      <c r="H1" t="n">
        <v>9</v>
      </c>
      <c r="I1" t="n">
        <v>12</v>
      </c>
      <c r="J1" t="n">
        <v>14</v>
      </c>
      <c r="K1" t="n">
        <v>15</v>
      </c>
      <c r="L1" t="n">
        <v>16</v>
      </c>
      <c r="M1" t="n">
        <v>17</v>
      </c>
      <c r="N1" t="n">
        <v>18</v>
      </c>
      <c r="O1" t="n">
        <v>27</v>
      </c>
      <c r="P1" t="n">
        <v>29</v>
      </c>
      <c r="Q1" t="n">
        <v>30</v>
      </c>
      <c r="R1" t="n">
        <v>32</v>
      </c>
      <c r="S1" t="n">
        <v>34</v>
      </c>
      <c r="T1" t="n">
        <v>37</v>
      </c>
      <c r="U1" t="n">
        <v>39</v>
      </c>
      <c r="V1" t="n">
        <v>40</v>
      </c>
      <c r="W1" t="n">
        <v>41</v>
      </c>
      <c r="X1" t="n">
        <v>42</v>
      </c>
      <c r="Y1" t="n">
        <v>44</v>
      </c>
      <c r="Z1" t="n">
        <v>49</v>
      </c>
      <c r="AA1" t="n">
        <v>52</v>
      </c>
      <c r="AB1" t="n">
        <v>53</v>
      </c>
      <c r="AC1" t="n">
        <v>54</v>
      </c>
      <c r="AD1" t="n">
        <v>55</v>
      </c>
      <c r="AE1" t="n">
        <v>57</v>
      </c>
      <c r="AF1" t="n">
        <v>59</v>
      </c>
      <c r="AG1" t="n">
        <v>60</v>
      </c>
      <c r="AH1" t="n">
        <v>62</v>
      </c>
      <c r="AI1" t="n">
        <v>64</v>
      </c>
      <c r="AJ1" t="n">
        <v>65</v>
      </c>
      <c r="AK1" t="n">
        <v>69</v>
      </c>
      <c r="AL1" t="n">
        <v>74</v>
      </c>
      <c r="AM1" t="n">
        <v>75</v>
      </c>
      <c r="AN1" t="n">
        <v>76</v>
      </c>
      <c r="AO1" t="n">
        <v>77</v>
      </c>
      <c r="AP1" t="n">
        <v>79</v>
      </c>
      <c r="AQ1" t="n">
        <v>80</v>
      </c>
      <c r="AR1" t="n">
        <v>81</v>
      </c>
      <c r="AS1" t="n">
        <v>82</v>
      </c>
      <c r="AT1" t="n">
        <v>84</v>
      </c>
      <c r="AU1" t="n">
        <v>85</v>
      </c>
      <c r="AV1" t="n">
        <v>86</v>
      </c>
      <c r="AW1" t="n">
        <v>87</v>
      </c>
      <c r="AX1" t="n">
        <v>89</v>
      </c>
      <c r="AY1" t="n">
        <v>90</v>
      </c>
      <c r="AZ1" t="n">
        <v>91</v>
      </c>
      <c r="BA1" t="n">
        <v>92</v>
      </c>
      <c r="BB1" t="n">
        <v>94</v>
      </c>
      <c r="BC1" t="n">
        <v>95</v>
      </c>
    </row>
    <row r="2">
      <c r="A2" t="n">
        <v>200</v>
      </c>
      <c r="B2" t="n">
        <v>44.49091</v>
      </c>
      <c r="C2" t="n">
        <v>47.26932</v>
      </c>
      <c r="D2" t="n">
        <v>41.96706</v>
      </c>
      <c r="E2" t="n">
        <v>41.90249</v>
      </c>
      <c r="F2" t="n">
        <v>41.83793</v>
      </c>
      <c r="G2" t="n">
        <v>42.86782</v>
      </c>
      <c r="H2" t="n">
        <v>64.11176</v>
      </c>
      <c r="I2" t="n">
        <v>45.84235</v>
      </c>
      <c r="J2" t="n">
        <v>56.1764</v>
      </c>
      <c r="K2" t="n">
        <v>47.28916</v>
      </c>
      <c r="L2" t="n">
        <v>45.13294</v>
      </c>
      <c r="M2" t="n">
        <v>47.88</v>
      </c>
      <c r="N2" t="n">
        <v>48.20568</v>
      </c>
      <c r="O2" t="n">
        <v>51.85294</v>
      </c>
      <c r="P2" t="n">
        <v>54.0358</v>
      </c>
      <c r="Q2" t="n">
        <v>54.71023</v>
      </c>
      <c r="R2" t="n">
        <v>55.11591</v>
      </c>
      <c r="S2" t="n">
        <v>58.08411</v>
      </c>
      <c r="T2" t="n">
        <v>56.13483</v>
      </c>
      <c r="U2" t="n">
        <v>55.73218</v>
      </c>
      <c r="V2" t="n">
        <v>56.07273</v>
      </c>
      <c r="W2" t="n">
        <v>56.54039</v>
      </c>
      <c r="X2" t="n">
        <v>57.00805</v>
      </c>
      <c r="Y2" t="n">
        <v>55.98295</v>
      </c>
      <c r="Z2" t="n">
        <v>55.84878</v>
      </c>
      <c r="AA2" t="n">
        <v>56.10568</v>
      </c>
      <c r="AB2" t="n">
        <v>55.91931</v>
      </c>
      <c r="AC2" t="n">
        <v>55.73294</v>
      </c>
      <c r="AD2" t="n">
        <v>55.9814</v>
      </c>
      <c r="AE2" t="n">
        <v>56.73908</v>
      </c>
      <c r="AF2" t="n">
        <v>57.40854</v>
      </c>
      <c r="AG2" t="n">
        <v>56.01047</v>
      </c>
      <c r="AH2" t="n">
        <v>56.52299</v>
      </c>
      <c r="AI2" t="n">
        <v>57.0875</v>
      </c>
      <c r="AJ2" t="n">
        <v>56.49091</v>
      </c>
      <c r="AK2" t="n">
        <v>56.09059</v>
      </c>
      <c r="AL2" t="n">
        <v>56.10476</v>
      </c>
      <c r="AM2" t="n">
        <v>56.1012</v>
      </c>
      <c r="AN2" t="n">
        <v>56.43413</v>
      </c>
      <c r="AO2" t="n">
        <v>56.76706</v>
      </c>
      <c r="AP2" t="n">
        <v>56.21379</v>
      </c>
      <c r="AQ2" t="n">
        <v>56.29886</v>
      </c>
      <c r="AR2" t="n">
        <v>55.73679</v>
      </c>
      <c r="AS2" t="n">
        <v>55.17471</v>
      </c>
      <c r="AT2" t="n">
        <v>55.8619</v>
      </c>
      <c r="AU2" t="n">
        <v>54.67857</v>
      </c>
      <c r="AV2" t="n">
        <v>54.67126</v>
      </c>
      <c r="AW2" t="n">
        <v>54.66395</v>
      </c>
      <c r="AX2" t="n">
        <v>53.9037</v>
      </c>
      <c r="AY2" t="n">
        <v>54.57011</v>
      </c>
      <c r="AZ2" t="n">
        <v>54.11455</v>
      </c>
      <c r="BA2" t="n">
        <v>53.65898</v>
      </c>
      <c r="BB2" t="n">
        <v>53.20341</v>
      </c>
      <c r="BC2" t="n">
        <v>53.22143</v>
      </c>
    </row>
    <row r="3">
      <c r="A3" t="n">
        <v>200</v>
      </c>
      <c r="B3" t="n">
        <v>46.33176</v>
      </c>
      <c r="C3" t="n">
        <v>44.1573</v>
      </c>
      <c r="D3" t="n">
        <v>45.09765</v>
      </c>
      <c r="E3" t="n">
        <v>45.31871</v>
      </c>
      <c r="F3" t="n">
        <v>45.53977</v>
      </c>
      <c r="G3" t="n">
        <v>46.46098</v>
      </c>
      <c r="H3" t="n">
        <v>39.85402</v>
      </c>
      <c r="I3" t="n">
        <v>46.39432</v>
      </c>
      <c r="J3" t="n">
        <v>46.09405</v>
      </c>
      <c r="K3" t="n">
        <v>45.71705</v>
      </c>
      <c r="L3" t="n">
        <v>31.0125</v>
      </c>
      <c r="M3" t="n">
        <v>45.38588</v>
      </c>
      <c r="N3" t="n">
        <v>58.44205</v>
      </c>
      <c r="O3" t="n">
        <v>43.85506</v>
      </c>
      <c r="P3" t="n">
        <v>44.03068</v>
      </c>
      <c r="Q3" t="n">
        <v>58.76047</v>
      </c>
      <c r="R3" t="n">
        <v>43.26047</v>
      </c>
      <c r="S3" t="n">
        <v>42.24091</v>
      </c>
      <c r="T3" t="n">
        <v>41.98295</v>
      </c>
      <c r="U3" t="n">
        <v>41.43103</v>
      </c>
      <c r="V3" t="n">
        <v>40.23333</v>
      </c>
      <c r="W3" t="n">
        <v>40.10271</v>
      </c>
      <c r="X3" t="n">
        <v>39.97209</v>
      </c>
      <c r="Y3" t="n">
        <v>39.53373</v>
      </c>
      <c r="Z3" t="n">
        <v>38.27386</v>
      </c>
      <c r="AA3" t="n">
        <v>37.99639</v>
      </c>
      <c r="AB3" t="n">
        <v>32.35217</v>
      </c>
      <c r="AC3" t="n">
        <v>26.70795</v>
      </c>
      <c r="AD3" t="n">
        <v>38.66932</v>
      </c>
      <c r="AE3" t="n">
        <v>38.62976</v>
      </c>
      <c r="AF3" t="n">
        <v>39.61023</v>
      </c>
      <c r="AG3" t="n">
        <v>39.17955</v>
      </c>
      <c r="AH3" t="n">
        <v>37.84884</v>
      </c>
      <c r="AI3" t="n">
        <v>38.78068</v>
      </c>
      <c r="AJ3" t="n">
        <v>36.33523</v>
      </c>
      <c r="AK3" t="n">
        <v>34.76744</v>
      </c>
      <c r="AL3" t="n">
        <v>34.68736</v>
      </c>
      <c r="AM3" t="n">
        <v>34.37907</v>
      </c>
      <c r="AN3" t="n">
        <v>34.57931</v>
      </c>
      <c r="AO3" t="n">
        <v>34.77955</v>
      </c>
      <c r="AP3" t="n">
        <v>34.92809</v>
      </c>
      <c r="AQ3" t="n">
        <v>34.38202</v>
      </c>
      <c r="AR3" t="n">
        <v>34.2445</v>
      </c>
      <c r="AS3" t="n">
        <v>34.10698</v>
      </c>
      <c r="AT3" t="n">
        <v>33.56932</v>
      </c>
      <c r="AU3" t="n">
        <v>32.69054</v>
      </c>
      <c r="AV3" t="n">
        <v>31.81176</v>
      </c>
      <c r="AW3" t="n">
        <v>31.25795</v>
      </c>
      <c r="AX3" t="n">
        <v>33.925</v>
      </c>
      <c r="AY3" t="n">
        <v>31.83924</v>
      </c>
      <c r="AZ3" t="n">
        <v>29.75349</v>
      </c>
      <c r="BA3" t="n">
        <v>28.96512</v>
      </c>
      <c r="BB3" t="n">
        <v>28.9125</v>
      </c>
      <c r="BC3" t="n">
        <v>28.10057</v>
      </c>
    </row>
    <row r="4">
      <c r="A4" t="n">
        <v>200</v>
      </c>
      <c r="B4" t="n">
        <v>53.39146</v>
      </c>
      <c r="C4" t="n">
        <v>55.91294</v>
      </c>
      <c r="D4" t="n">
        <v>60.07273</v>
      </c>
      <c r="E4" t="n">
        <v>60.33513</v>
      </c>
      <c r="F4" t="n">
        <v>60.59753</v>
      </c>
      <c r="G4" t="n">
        <v>60.47294</v>
      </c>
      <c r="H4" t="n">
        <v>43.88308</v>
      </c>
      <c r="I4" t="n">
        <v>60.41932</v>
      </c>
      <c r="J4" t="n">
        <v>61.06163</v>
      </c>
      <c r="K4" t="n">
        <v>59.69425</v>
      </c>
      <c r="L4" t="n">
        <v>45.53864</v>
      </c>
      <c r="M4" t="n">
        <v>60.43034</v>
      </c>
      <c r="N4" t="n">
        <v>43.05955</v>
      </c>
      <c r="O4" t="n">
        <v>52.27791</v>
      </c>
      <c r="P4" t="n">
        <v>53.39419</v>
      </c>
      <c r="Q4" t="n">
        <v>52.615</v>
      </c>
      <c r="R4" t="n">
        <v>53.97294</v>
      </c>
      <c r="S4" t="n">
        <v>55.11084</v>
      </c>
      <c r="T4" t="n">
        <v>50.86782</v>
      </c>
      <c r="U4" t="n">
        <v>50.45116</v>
      </c>
      <c r="V4" t="n">
        <v>48.54643</v>
      </c>
      <c r="W4" t="n">
        <v>40.88621</v>
      </c>
      <c r="X4" t="n">
        <v>47.47241</v>
      </c>
      <c r="Y4" t="n">
        <v>31.13765</v>
      </c>
      <c r="Z4" t="n">
        <v>23.00706</v>
      </c>
      <c r="AA4" t="n">
        <v>41.26988</v>
      </c>
      <c r="AB4" t="n">
        <v>42.24403</v>
      </c>
      <c r="AC4" t="n">
        <v>43.21818</v>
      </c>
      <c r="AD4" t="n">
        <v>41.74588</v>
      </c>
      <c r="AE4" t="n">
        <v>42.39545</v>
      </c>
      <c r="AF4" t="n">
        <v>41.33523</v>
      </c>
      <c r="AG4" t="n">
        <v>36.86477</v>
      </c>
      <c r="AH4" t="n">
        <v>40.4814</v>
      </c>
      <c r="AI4" t="n">
        <v>41.73295</v>
      </c>
      <c r="AJ4" t="n">
        <v>40.87529</v>
      </c>
      <c r="AK4" t="n">
        <v>26.33864</v>
      </c>
      <c r="AL4" t="n">
        <v>40.07059</v>
      </c>
      <c r="AM4" t="n">
        <v>42.99432</v>
      </c>
      <c r="AN4" t="n">
        <v>43.38186</v>
      </c>
      <c r="AO4" t="n">
        <v>43.76941</v>
      </c>
      <c r="AP4" t="n">
        <v>22.74824</v>
      </c>
      <c r="AQ4" t="n">
        <v>33.66844</v>
      </c>
      <c r="AR4" t="n">
        <v>44.58864</v>
      </c>
      <c r="AS4" t="n">
        <v>45.4625</v>
      </c>
      <c r="AT4" t="n">
        <v>47.32614</v>
      </c>
      <c r="AU4" t="n">
        <v>47.11723</v>
      </c>
      <c r="AV4" t="n">
        <v>46.90833</v>
      </c>
      <c r="AW4" t="n">
        <v>48.52045</v>
      </c>
      <c r="AX4" t="n">
        <v>50.3</v>
      </c>
      <c r="AY4" t="n">
        <v>49.31235</v>
      </c>
      <c r="AZ4" t="n">
        <v>48.32471</v>
      </c>
      <c r="BA4" t="n">
        <v>43.68068</v>
      </c>
      <c r="BB4" t="n">
        <v>41.72706</v>
      </c>
      <c r="BC4" t="n">
        <v>35.75588</v>
      </c>
    </row>
    <row r="5">
      <c r="A5" t="n">
        <v>100</v>
      </c>
      <c r="B5" t="n">
        <v>46.84828</v>
      </c>
      <c r="C5" t="n">
        <v>37.6593</v>
      </c>
      <c r="D5" t="n">
        <v>38.0977</v>
      </c>
      <c r="E5" t="n">
        <v>39.34179</v>
      </c>
      <c r="F5" t="n">
        <v>40.58588</v>
      </c>
      <c r="G5" t="n">
        <v>42.79438</v>
      </c>
      <c r="H5" t="n">
        <v>71.38736</v>
      </c>
      <c r="I5" t="n">
        <v>47.59765</v>
      </c>
      <c r="J5" t="n">
        <v>63.9053</v>
      </c>
      <c r="K5" t="n">
        <v>51.85265</v>
      </c>
      <c r="L5" t="n">
        <v>39.8</v>
      </c>
      <c r="M5" t="n">
        <v>48.83103</v>
      </c>
      <c r="N5" t="n">
        <v>41.97011</v>
      </c>
      <c r="O5" t="n">
        <v>52.11477</v>
      </c>
      <c r="P5" t="n">
        <v>62.22052</v>
      </c>
      <c r="Q5" t="n">
        <v>54.10581</v>
      </c>
      <c r="R5" t="n">
        <v>54.23793</v>
      </c>
      <c r="S5" t="n">
        <v>54.68023</v>
      </c>
      <c r="T5" t="n">
        <v>53.88977</v>
      </c>
      <c r="U5" t="n">
        <v>53.82273</v>
      </c>
      <c r="V5" t="n">
        <v>54.00941</v>
      </c>
      <c r="W5" t="n">
        <v>53.61458</v>
      </c>
      <c r="X5" t="n">
        <v>53.21975</v>
      </c>
      <c r="Y5" t="n">
        <v>53.20814</v>
      </c>
      <c r="Z5" t="n">
        <v>52.34217</v>
      </c>
      <c r="AA5" t="n">
        <v>52.29294</v>
      </c>
      <c r="AB5" t="n">
        <v>16.4125</v>
      </c>
      <c r="AC5" t="n">
        <v>51.87159</v>
      </c>
      <c r="AD5" t="n">
        <v>52.20116</v>
      </c>
      <c r="AE5" t="n">
        <v>51.75698</v>
      </c>
      <c r="AF5" t="n">
        <v>52.1125</v>
      </c>
      <c r="AG5" t="n">
        <v>50.18434</v>
      </c>
      <c r="AH5" t="n">
        <v>26.82439</v>
      </c>
      <c r="AI5" t="n">
        <v>36.19166</v>
      </c>
      <c r="AJ5" t="n">
        <v>40.87529</v>
      </c>
      <c r="AK5" t="n">
        <v>49.95882</v>
      </c>
      <c r="AL5" t="n">
        <v>48.82955</v>
      </c>
      <c r="AM5" t="n">
        <v>49.04524</v>
      </c>
      <c r="AN5" t="n">
        <v>48.63057</v>
      </c>
      <c r="AO5" t="n">
        <v>48.21591</v>
      </c>
      <c r="AP5" t="n">
        <v>48.32184</v>
      </c>
      <c r="AQ5" t="n">
        <v>48.38068</v>
      </c>
      <c r="AR5" t="n">
        <v>48.49732</v>
      </c>
      <c r="AS5" t="n">
        <v>48.61395</v>
      </c>
      <c r="AT5" t="n">
        <v>46.81279</v>
      </c>
      <c r="AU5" t="n">
        <v>46.84186</v>
      </c>
      <c r="AV5" t="n">
        <v>46.71525</v>
      </c>
      <c r="AW5" t="n">
        <v>46.58864</v>
      </c>
      <c r="AX5" t="n">
        <v>46.8225</v>
      </c>
      <c r="AY5" t="n">
        <v>46.37701</v>
      </c>
      <c r="AZ5" t="n">
        <v>45.58374</v>
      </c>
      <c r="BA5" t="n">
        <v>44.79048</v>
      </c>
      <c r="BB5" t="n">
        <v>43.85287</v>
      </c>
      <c r="BC5" t="n">
        <v>43.94167</v>
      </c>
    </row>
    <row r="6">
      <c r="A6" t="n">
        <v>50</v>
      </c>
      <c r="B6" t="n">
        <v>43.50595</v>
      </c>
      <c r="C6" t="n">
        <v>40.80899</v>
      </c>
      <c r="D6" t="n">
        <v>42.57882</v>
      </c>
      <c r="E6" t="n">
        <v>44.45589</v>
      </c>
      <c r="F6" t="n">
        <v>46.33295</v>
      </c>
      <c r="G6" t="n">
        <v>48.42771</v>
      </c>
      <c r="H6" t="n">
        <v>51.34713</v>
      </c>
      <c r="I6" t="n">
        <v>53.34186</v>
      </c>
      <c r="J6" t="n">
        <v>51.54882</v>
      </c>
      <c r="K6" t="n">
        <v>53.05114</v>
      </c>
      <c r="L6" t="n">
        <v>42.15679</v>
      </c>
      <c r="M6" t="n">
        <v>53.0439</v>
      </c>
      <c r="N6" t="n">
        <v>32.65227</v>
      </c>
      <c r="O6" t="n">
        <v>53.55227</v>
      </c>
      <c r="P6" t="n">
        <v>57.40263</v>
      </c>
      <c r="Q6" t="n">
        <v>53.14318</v>
      </c>
      <c r="R6" t="n">
        <v>54.51477</v>
      </c>
      <c r="S6" t="n">
        <v>54.26705</v>
      </c>
      <c r="T6" t="n">
        <v>52.48068</v>
      </c>
      <c r="U6" t="n">
        <v>54.32706</v>
      </c>
      <c r="V6" t="n">
        <v>51.99545</v>
      </c>
      <c r="W6" t="n">
        <v>52.96875</v>
      </c>
      <c r="X6" t="n">
        <v>53.94205</v>
      </c>
      <c r="Y6" t="n">
        <v>52.32989</v>
      </c>
      <c r="Z6" t="n">
        <v>50.92184</v>
      </c>
      <c r="AA6" t="n">
        <v>51.4069</v>
      </c>
      <c r="AB6" t="n">
        <v>51.69992</v>
      </c>
      <c r="AC6" t="n">
        <v>51.99294</v>
      </c>
      <c r="AD6" t="n">
        <v>51.29195</v>
      </c>
      <c r="AE6" t="n">
        <v>51.73523</v>
      </c>
      <c r="AF6" t="n">
        <v>51.1908</v>
      </c>
      <c r="AG6" t="n">
        <v>51.30824</v>
      </c>
      <c r="AH6" t="n">
        <v>52.29318</v>
      </c>
      <c r="AI6" t="n">
        <v>52.55682</v>
      </c>
      <c r="AJ6" t="n">
        <v>48.47927</v>
      </c>
      <c r="AK6" t="n">
        <v>46.31882</v>
      </c>
      <c r="AL6" t="n">
        <v>48.11529</v>
      </c>
      <c r="AM6" t="n">
        <v>49.45</v>
      </c>
      <c r="AN6" t="n">
        <v>48.97029</v>
      </c>
      <c r="AO6" t="n">
        <v>48.49059</v>
      </c>
      <c r="AP6" t="n">
        <v>49.14253</v>
      </c>
      <c r="AQ6" t="n">
        <v>47.38636</v>
      </c>
      <c r="AR6" t="n">
        <v>47.02841</v>
      </c>
      <c r="AS6" t="n">
        <v>46.67045</v>
      </c>
      <c r="AT6" t="n">
        <v>46.46517</v>
      </c>
      <c r="AU6" t="n">
        <v>43.85227</v>
      </c>
      <c r="AV6" t="n">
        <v>43.2479</v>
      </c>
      <c r="AW6" t="n">
        <v>42.64353</v>
      </c>
      <c r="AX6" t="n">
        <v>46.87273</v>
      </c>
      <c r="AY6" t="n">
        <v>45.33647</v>
      </c>
      <c r="AZ6" t="n">
        <v>43.99801</v>
      </c>
      <c r="BA6" t="n">
        <v>42.65955</v>
      </c>
      <c r="BB6" t="n">
        <v>41.69773</v>
      </c>
      <c r="BC6" t="n">
        <v>41.38588</v>
      </c>
    </row>
    <row r="7">
      <c r="A7" t="n">
        <v>50</v>
      </c>
      <c r="B7" t="n">
        <v>37.15517</v>
      </c>
      <c r="C7" t="n">
        <v>37.375</v>
      </c>
      <c r="D7" t="n">
        <v>38.27529</v>
      </c>
      <c r="E7" t="n">
        <v>39.52253</v>
      </c>
      <c r="F7" t="n">
        <v>40.76977</v>
      </c>
      <c r="G7" t="n">
        <v>42.52841</v>
      </c>
      <c r="H7" t="n">
        <v>48.74545</v>
      </c>
      <c r="I7" t="n">
        <v>48.16477</v>
      </c>
      <c r="J7" t="n">
        <v>49.26736</v>
      </c>
      <c r="K7" t="n">
        <v>48.34382</v>
      </c>
      <c r="L7" t="n">
        <v>44.34024</v>
      </c>
      <c r="M7" t="n">
        <v>49.48605</v>
      </c>
      <c r="N7" t="n">
        <v>48.47386</v>
      </c>
      <c r="O7" t="n">
        <v>49.06854</v>
      </c>
      <c r="P7" t="n">
        <v>40.02246</v>
      </c>
      <c r="Q7" t="n">
        <v>51.56932</v>
      </c>
      <c r="R7" t="n">
        <v>53.23068</v>
      </c>
      <c r="S7" t="n">
        <v>53.52955</v>
      </c>
      <c r="T7" t="n">
        <v>52.62414</v>
      </c>
      <c r="U7" t="n">
        <v>52.85057</v>
      </c>
      <c r="V7" t="n">
        <v>52.43793</v>
      </c>
      <c r="W7" t="n">
        <v>52.27471</v>
      </c>
      <c r="X7" t="n">
        <v>52.11149</v>
      </c>
      <c r="Y7" t="n">
        <v>50.45172</v>
      </c>
      <c r="Z7" t="n">
        <v>49.06023</v>
      </c>
      <c r="AA7" t="n">
        <v>48.74943</v>
      </c>
      <c r="AB7" t="n">
        <v>48.56221</v>
      </c>
      <c r="AC7" t="n">
        <v>48.375</v>
      </c>
      <c r="AD7" t="n">
        <v>49.21585</v>
      </c>
      <c r="AE7" t="n">
        <v>47.42588</v>
      </c>
      <c r="AF7" t="n">
        <v>49.03068</v>
      </c>
      <c r="AG7" t="n">
        <v>48.48488</v>
      </c>
      <c r="AH7" t="n">
        <v>48.46897</v>
      </c>
      <c r="AI7" t="n">
        <v>50.06437</v>
      </c>
      <c r="AJ7" t="n">
        <v>47.72674</v>
      </c>
      <c r="AK7" t="n">
        <v>46.08295</v>
      </c>
      <c r="AL7" t="n">
        <v>46.29419</v>
      </c>
      <c r="AM7" t="n">
        <v>44.20455</v>
      </c>
      <c r="AN7" t="n">
        <v>45.10105</v>
      </c>
      <c r="AO7" t="n">
        <v>45.99756</v>
      </c>
      <c r="AP7" t="n">
        <v>44.26471</v>
      </c>
      <c r="AQ7" t="n">
        <v>43.41023</v>
      </c>
      <c r="AR7" t="n">
        <v>43.32898</v>
      </c>
      <c r="AS7" t="n">
        <v>43.24773</v>
      </c>
      <c r="AT7" t="n">
        <v>43.31882</v>
      </c>
      <c r="AU7" t="n">
        <v>42.72955</v>
      </c>
      <c r="AV7" t="n">
        <v>42.05625</v>
      </c>
      <c r="AW7" t="n">
        <v>41.38295</v>
      </c>
      <c r="AX7" t="n">
        <v>41.82706</v>
      </c>
      <c r="AY7" t="n">
        <v>39.85294</v>
      </c>
      <c r="AZ7" t="n">
        <v>39.82015</v>
      </c>
      <c r="BA7" t="n">
        <v>39.78736</v>
      </c>
      <c r="BB7" t="n">
        <v>37.2093</v>
      </c>
      <c r="BC7" t="n">
        <v>37.73765</v>
      </c>
    </row>
    <row r="8">
      <c r="A8" t="n">
        <v>50</v>
      </c>
      <c r="B8" t="n">
        <v>42.26625</v>
      </c>
      <c r="C8" t="n">
        <v>45.92414</v>
      </c>
      <c r="D8" t="n">
        <v>46.51591</v>
      </c>
      <c r="E8" t="n">
        <v>46.85508</v>
      </c>
      <c r="F8" t="n">
        <v>47.19425</v>
      </c>
      <c r="G8" t="n">
        <v>48.2369</v>
      </c>
      <c r="H8" t="n">
        <v>45.12564</v>
      </c>
      <c r="I8" t="n">
        <v>49.10706</v>
      </c>
      <c r="J8" t="n">
        <v>48.74074</v>
      </c>
      <c r="K8" t="n">
        <v>37.76628</v>
      </c>
      <c r="L8" t="n">
        <v>41.74109</v>
      </c>
      <c r="M8" t="n">
        <v>45.71591</v>
      </c>
      <c r="N8" t="n">
        <v>27.51705</v>
      </c>
      <c r="O8" t="n">
        <v>47.05341</v>
      </c>
      <c r="P8" t="n">
        <v>45.62326</v>
      </c>
      <c r="Q8" t="n">
        <v>40.16235</v>
      </c>
      <c r="R8" t="n">
        <v>29.88409</v>
      </c>
      <c r="S8" t="n">
        <v>28.67865</v>
      </c>
      <c r="T8" t="n">
        <v>37.58353</v>
      </c>
      <c r="U8" t="n">
        <v>40.12045</v>
      </c>
      <c r="V8" t="n">
        <v>38.9012</v>
      </c>
      <c r="W8" t="n">
        <v>36.16023</v>
      </c>
      <c r="X8" t="n">
        <v>38.93537</v>
      </c>
      <c r="Y8" t="n">
        <v>25.21839</v>
      </c>
      <c r="Z8" t="n">
        <v>17.95862</v>
      </c>
      <c r="AA8" t="n">
        <v>13.15412</v>
      </c>
      <c r="AB8" t="n">
        <v>13.39276</v>
      </c>
      <c r="AC8" t="n">
        <v>13.6314</v>
      </c>
      <c r="AD8" t="n">
        <v>15.11461</v>
      </c>
      <c r="AE8" t="n">
        <v>16.35059</v>
      </c>
      <c r="AF8" t="n">
        <v>17.58977</v>
      </c>
      <c r="AG8" t="n">
        <v>20.77765</v>
      </c>
      <c r="AH8" t="n">
        <v>21.42941</v>
      </c>
      <c r="AI8" t="n">
        <v>40.52909</v>
      </c>
      <c r="AJ8" t="n">
        <v>26.49318</v>
      </c>
      <c r="AK8" t="n">
        <v>18.37126</v>
      </c>
      <c r="AL8" t="n">
        <v>28.56824</v>
      </c>
      <c r="AM8" t="n">
        <v>32.9253</v>
      </c>
      <c r="AN8" t="n">
        <v>25.3189</v>
      </c>
      <c r="AO8" t="n">
        <v>17.7125</v>
      </c>
      <c r="AP8" t="n">
        <v>13.76522</v>
      </c>
      <c r="AQ8" t="n">
        <v>13.34795</v>
      </c>
      <c r="AR8" t="n">
        <v>12.93068</v>
      </c>
      <c r="AS8" t="n">
        <v>12.26818</v>
      </c>
      <c r="AT8" t="n">
        <v>13.31023</v>
      </c>
      <c r="AU8" t="n">
        <v>13.06732</v>
      </c>
      <c r="AV8" t="n">
        <v>12.82442</v>
      </c>
      <c r="AW8" t="n">
        <v>13.78372</v>
      </c>
      <c r="AX8" t="n">
        <v>19.90114</v>
      </c>
      <c r="AY8" t="n">
        <v>20.99261</v>
      </c>
      <c r="AZ8" t="n">
        <v>22.08409</v>
      </c>
      <c r="BA8" t="n">
        <v>20.57386</v>
      </c>
      <c r="BB8" t="n">
        <v>19.84235</v>
      </c>
      <c r="BC8" t="n">
        <v>19.116</v>
      </c>
    </row>
    <row r="9">
      <c r="A9" t="n">
        <v>50</v>
      </c>
      <c r="B9" t="n">
        <v>39.52471</v>
      </c>
      <c r="C9" t="n">
        <v>47.13678</v>
      </c>
      <c r="D9" t="n">
        <v>48.12674</v>
      </c>
      <c r="E9" t="n">
        <v>48.20883</v>
      </c>
      <c r="F9" t="n">
        <v>48.29091</v>
      </c>
      <c r="G9" t="n">
        <v>48.28837</v>
      </c>
      <c r="H9" t="n">
        <v>48.17045</v>
      </c>
      <c r="I9" t="n">
        <v>44.73523</v>
      </c>
      <c r="J9" t="n">
        <v>45.4023</v>
      </c>
      <c r="K9" t="n">
        <v>45.44483</v>
      </c>
      <c r="L9" t="n">
        <v>34.29036</v>
      </c>
      <c r="M9" t="n">
        <v>44.43409</v>
      </c>
      <c r="N9" t="n">
        <v>44.02635</v>
      </c>
      <c r="O9" t="n">
        <v>39.34773</v>
      </c>
      <c r="P9" t="n">
        <v>41.11839</v>
      </c>
      <c r="Q9" t="n">
        <v>41.51882</v>
      </c>
      <c r="R9" t="n">
        <v>36.97381</v>
      </c>
      <c r="S9" t="n">
        <v>40.74943</v>
      </c>
      <c r="T9" t="n">
        <v>51.7262</v>
      </c>
      <c r="U9" t="n">
        <v>36.27209</v>
      </c>
      <c r="V9" t="n">
        <v>17.78977</v>
      </c>
      <c r="W9" t="n">
        <v>41.0378</v>
      </c>
      <c r="X9" t="n">
        <v>17.52</v>
      </c>
      <c r="Y9" t="n">
        <v>34.1092</v>
      </c>
      <c r="Z9" t="n">
        <v>28.26023</v>
      </c>
      <c r="AA9" t="n">
        <v>14.44483</v>
      </c>
      <c r="AB9" t="n">
        <v>22.35878</v>
      </c>
      <c r="AC9" t="n">
        <v>30.27273</v>
      </c>
      <c r="AD9" t="n">
        <v>32.44023</v>
      </c>
      <c r="AE9" t="n">
        <v>33.11705</v>
      </c>
      <c r="AF9" t="n">
        <v>32.14884</v>
      </c>
      <c r="AG9" t="n">
        <v>31.54659</v>
      </c>
      <c r="AH9" t="n">
        <v>31.17931</v>
      </c>
      <c r="AI9" t="n">
        <v>30.42857</v>
      </c>
      <c r="AJ9" t="n">
        <v>29.31628</v>
      </c>
      <c r="AK9" t="n">
        <v>27.10465</v>
      </c>
      <c r="AL9" t="n">
        <v>28.93523</v>
      </c>
      <c r="AM9" t="n">
        <v>16.71136</v>
      </c>
      <c r="AN9" t="n">
        <v>20.24091</v>
      </c>
      <c r="AO9" t="n">
        <v>23.77045</v>
      </c>
      <c r="AP9" t="n">
        <v>10.05233</v>
      </c>
      <c r="AQ9" t="n">
        <v>17.48926</v>
      </c>
      <c r="AR9" t="n">
        <v>24.92619</v>
      </c>
      <c r="AS9" t="n">
        <v>17.04941</v>
      </c>
      <c r="AT9" t="n">
        <v>10.46824</v>
      </c>
      <c r="AU9" t="n">
        <v>12.40287</v>
      </c>
      <c r="AV9" t="n">
        <v>14.3375</v>
      </c>
      <c r="AW9" t="n">
        <v>21.98554</v>
      </c>
      <c r="AX9" t="n">
        <v>24.56818</v>
      </c>
      <c r="AY9" t="n">
        <v>21.13011</v>
      </c>
      <c r="AZ9" t="n">
        <v>17.69205</v>
      </c>
      <c r="BA9" t="n">
        <v>13.96941</v>
      </c>
      <c r="BB9" t="n">
        <v>16.75568</v>
      </c>
      <c r="BC9" t="n">
        <v>17.8483</v>
      </c>
    </row>
    <row r="10">
      <c r="A10" t="n">
        <v>25</v>
      </c>
      <c r="F10" t="n">
        <v>37.03333</v>
      </c>
      <c r="G10" t="n">
        <v>42.38046</v>
      </c>
      <c r="H10" t="n">
        <v>53.29634</v>
      </c>
      <c r="I10" t="n">
        <v>43.90805</v>
      </c>
      <c r="J10" t="n">
        <v>49.07898</v>
      </c>
      <c r="K10" t="n">
        <v>44.28409</v>
      </c>
      <c r="L10" t="n">
        <v>43.88837</v>
      </c>
      <c r="M10" t="n">
        <v>43.97011</v>
      </c>
      <c r="N10" t="n">
        <v>43.69318</v>
      </c>
      <c r="O10" t="n">
        <v>43.27976</v>
      </c>
      <c r="P10" t="n">
        <v>76.11136</v>
      </c>
      <c r="Q10" t="n">
        <v>42.94706</v>
      </c>
      <c r="R10" t="n">
        <v>42.76471</v>
      </c>
      <c r="S10" t="n">
        <v>42.70581</v>
      </c>
      <c r="T10" t="n">
        <v>41.75233</v>
      </c>
      <c r="U10" t="n">
        <v>41.28977</v>
      </c>
      <c r="V10" t="n">
        <v>40.23333</v>
      </c>
      <c r="W10" t="n">
        <v>39.99255</v>
      </c>
      <c r="X10" t="n">
        <v>39.75176</v>
      </c>
      <c r="Y10" t="n">
        <v>39.72326</v>
      </c>
      <c r="Z10" t="n">
        <v>39.02159</v>
      </c>
      <c r="AA10" t="n">
        <v>39.6093</v>
      </c>
      <c r="AB10" t="n">
        <v>72.83793</v>
      </c>
      <c r="AC10" t="n">
        <v>39.7881</v>
      </c>
      <c r="AD10" t="n">
        <v>40.16824</v>
      </c>
      <c r="AE10" t="n">
        <v>40.29091</v>
      </c>
      <c r="AF10" t="n">
        <v>39.42386</v>
      </c>
      <c r="AG10" t="n">
        <v>39.22045</v>
      </c>
      <c r="AH10" t="n">
        <v>38.84634</v>
      </c>
      <c r="AI10" t="n">
        <v>39.71477</v>
      </c>
      <c r="AJ10" t="n">
        <v>37.74118</v>
      </c>
      <c r="AK10" t="n">
        <v>36.91786</v>
      </c>
      <c r="AL10" t="n">
        <v>37.01235</v>
      </c>
      <c r="AM10" t="n">
        <v>37.27011</v>
      </c>
      <c r="AN10" t="n">
        <v>37.20447</v>
      </c>
      <c r="AO10" t="n">
        <v>37.13882</v>
      </c>
      <c r="AP10" t="n">
        <v>36.95455</v>
      </c>
      <c r="AQ10" t="n">
        <v>36.20698</v>
      </c>
      <c r="AR10" t="n">
        <v>36.65061</v>
      </c>
      <c r="AS10" t="n">
        <v>37.09425</v>
      </c>
      <c r="AT10" t="n">
        <v>35.71667</v>
      </c>
      <c r="AU10" t="n">
        <v>35.64302</v>
      </c>
      <c r="AV10" t="n">
        <v>35.0181</v>
      </c>
      <c r="AW10" t="n">
        <v>34.39318</v>
      </c>
      <c r="AX10" t="n">
        <v>35.83563</v>
      </c>
      <c r="AY10" t="n">
        <v>33.77765</v>
      </c>
      <c r="AZ10" t="n">
        <v>32.73538</v>
      </c>
      <c r="BA10" t="n">
        <v>31.6931</v>
      </c>
      <c r="BB10" t="n">
        <v>30.62619</v>
      </c>
      <c r="BC10" t="n">
        <v>30.2977</v>
      </c>
    </row>
    <row r="11">
      <c r="A11" t="n">
        <v>25</v>
      </c>
      <c r="B11" t="n">
        <v>37.91163</v>
      </c>
      <c r="C11" t="n">
        <v>43.45977</v>
      </c>
      <c r="D11" t="n">
        <v>45.05862</v>
      </c>
      <c r="E11" t="n">
        <v>45.67038</v>
      </c>
      <c r="F11" t="n">
        <v>46.28214</v>
      </c>
      <c r="G11" t="n">
        <v>37.52045</v>
      </c>
      <c r="H11" t="n">
        <v>46.05632</v>
      </c>
      <c r="I11" t="n">
        <v>49.13253</v>
      </c>
      <c r="J11" t="n">
        <v>48.34138</v>
      </c>
      <c r="K11" t="n">
        <v>47.61279</v>
      </c>
      <c r="L11" t="n">
        <v>47.985</v>
      </c>
      <c r="M11" t="n">
        <v>48.22</v>
      </c>
      <c r="N11" t="n">
        <v>47.0583</v>
      </c>
      <c r="O11" t="n">
        <v>46.70706</v>
      </c>
      <c r="P11" t="n">
        <v>47.40465</v>
      </c>
      <c r="Q11" t="n">
        <v>73.25116</v>
      </c>
      <c r="R11" t="n">
        <v>47.07326</v>
      </c>
      <c r="S11" t="n">
        <v>39.55529</v>
      </c>
      <c r="T11" t="n">
        <v>45.03953</v>
      </c>
      <c r="U11" t="n">
        <v>44.61463</v>
      </c>
      <c r="V11" t="n">
        <v>44.22955</v>
      </c>
      <c r="W11" t="n">
        <v>42.02713</v>
      </c>
      <c r="X11" t="n">
        <v>39.82471</v>
      </c>
      <c r="Y11" t="n">
        <v>41.12184</v>
      </c>
      <c r="Z11" t="n">
        <v>38.37386</v>
      </c>
      <c r="AA11" t="n">
        <v>37.99524</v>
      </c>
      <c r="AB11" t="n">
        <v>37.83095</v>
      </c>
      <c r="AC11" t="n">
        <v>37.66667</v>
      </c>
      <c r="AD11" t="n">
        <v>38.21667</v>
      </c>
      <c r="AE11" t="n">
        <v>29.51279</v>
      </c>
      <c r="AF11" t="n">
        <v>22.66023</v>
      </c>
      <c r="AG11" t="n">
        <v>36.71034</v>
      </c>
      <c r="AH11" t="n">
        <v>35.54634</v>
      </c>
      <c r="AI11" t="n">
        <v>27.15476</v>
      </c>
      <c r="AJ11" t="n">
        <v>19.51765</v>
      </c>
      <c r="AK11" t="n">
        <v>39.82159</v>
      </c>
      <c r="AL11" t="n">
        <v>49.57045</v>
      </c>
      <c r="AM11" t="n">
        <v>37.94</v>
      </c>
      <c r="AN11" t="n">
        <v>36.0319</v>
      </c>
      <c r="AO11" t="n">
        <v>34.12381</v>
      </c>
      <c r="AP11" t="n">
        <v>35.17059</v>
      </c>
      <c r="AQ11" t="n">
        <v>34.54313</v>
      </c>
      <c r="AR11" t="n">
        <v>33.91566</v>
      </c>
      <c r="AS11" t="n">
        <v>34.6908</v>
      </c>
      <c r="AT11" t="n">
        <v>33.48095</v>
      </c>
      <c r="AU11" t="n">
        <v>28.10014</v>
      </c>
      <c r="AV11" t="n">
        <v>22.71932</v>
      </c>
      <c r="AW11" t="n">
        <v>19.38235</v>
      </c>
      <c r="AX11" t="n">
        <v>28.49659</v>
      </c>
      <c r="AY11" t="n">
        <v>27.29545</v>
      </c>
      <c r="AZ11" t="n">
        <v>26.09432</v>
      </c>
      <c r="BA11" t="n">
        <v>29.32759</v>
      </c>
      <c r="BB11" t="n">
        <v>29.79024</v>
      </c>
      <c r="BC11" t="n">
        <v>29.47637</v>
      </c>
    </row>
    <row r="12">
      <c r="A12" t="n">
        <v>12.5</v>
      </c>
      <c r="B12" t="n">
        <v>44.92283</v>
      </c>
      <c r="C12" t="n">
        <v>42.11954</v>
      </c>
      <c r="D12" t="n">
        <v>42.72841</v>
      </c>
      <c r="E12" t="n">
        <v>43.31823</v>
      </c>
      <c r="F12" t="n">
        <v>43.90805</v>
      </c>
      <c r="G12" t="n">
        <v>45.1443</v>
      </c>
      <c r="H12" t="n">
        <v>44.47841</v>
      </c>
      <c r="I12" t="n">
        <v>45.04659</v>
      </c>
      <c r="J12" t="n">
        <v>44.55341</v>
      </c>
      <c r="K12" t="n">
        <v>44.30682</v>
      </c>
      <c r="L12" t="n">
        <v>47.93977</v>
      </c>
      <c r="M12" t="n">
        <v>44.08471</v>
      </c>
      <c r="N12" t="n">
        <v>43.05955</v>
      </c>
      <c r="O12" t="n">
        <v>43.44824</v>
      </c>
      <c r="P12" t="n">
        <v>43.04941</v>
      </c>
      <c r="Q12" t="n">
        <v>42.38295</v>
      </c>
      <c r="R12" t="n">
        <v>42.96585</v>
      </c>
      <c r="S12" t="n">
        <v>42.31566</v>
      </c>
      <c r="T12" t="n">
        <v>41.28101</v>
      </c>
      <c r="U12" t="n">
        <v>39.96404</v>
      </c>
      <c r="V12" t="n">
        <v>39.99545</v>
      </c>
      <c r="W12" t="n">
        <v>39.03649</v>
      </c>
      <c r="X12" t="n">
        <v>38.07753</v>
      </c>
      <c r="Y12" t="n">
        <v>37.86118</v>
      </c>
      <c r="Z12" t="n">
        <v>37.95301</v>
      </c>
      <c r="AA12" t="n">
        <v>37.5875</v>
      </c>
      <c r="AB12" t="n">
        <v>37.80846</v>
      </c>
      <c r="AC12" t="n">
        <v>38.02941</v>
      </c>
      <c r="AD12" t="n">
        <v>38.67841</v>
      </c>
      <c r="AE12" t="n">
        <v>38.67229</v>
      </c>
      <c r="AF12" t="n">
        <v>38.48916</v>
      </c>
      <c r="AG12" t="n">
        <v>38.43977</v>
      </c>
      <c r="AH12" t="n">
        <v>37.38851</v>
      </c>
      <c r="AI12" t="n">
        <v>39.00253</v>
      </c>
      <c r="AJ12" t="n">
        <v>36.6814</v>
      </c>
      <c r="AK12" t="n">
        <v>35.7</v>
      </c>
      <c r="AL12" t="n">
        <v>35.08434</v>
      </c>
      <c r="AM12" t="n">
        <v>36.22024</v>
      </c>
      <c r="AN12" t="n">
        <v>36.20659</v>
      </c>
      <c r="AO12" t="n">
        <v>36.19294</v>
      </c>
      <c r="AP12" t="n">
        <v>34.54659</v>
      </c>
      <c r="AQ12" t="n">
        <v>34.55698</v>
      </c>
      <c r="AR12" t="n">
        <v>34.99202</v>
      </c>
      <c r="AS12" t="n">
        <v>35.42706</v>
      </c>
      <c r="AT12" t="n">
        <v>34.40345</v>
      </c>
      <c r="AU12" t="n">
        <v>32.50568</v>
      </c>
      <c r="AV12" t="n">
        <v>32.81761</v>
      </c>
      <c r="AW12" t="n">
        <v>33.12955</v>
      </c>
      <c r="AX12" t="n">
        <v>34.11977</v>
      </c>
      <c r="AY12" t="n">
        <v>32.30575</v>
      </c>
      <c r="AZ12" t="n">
        <v>31.48333</v>
      </c>
      <c r="BA12" t="n">
        <v>30.66092</v>
      </c>
      <c r="BB12" t="n">
        <v>29.51647</v>
      </c>
      <c r="BC12" t="n">
        <v>28.29438</v>
      </c>
    </row>
    <row r="13">
      <c r="A13" t="n">
        <v>12.5</v>
      </c>
      <c r="B13" t="n">
        <v>37.38295</v>
      </c>
      <c r="C13" t="n">
        <v>33.09059</v>
      </c>
      <c r="D13" t="n">
        <v>31.64432</v>
      </c>
      <c r="E13" t="n">
        <v>31.84774</v>
      </c>
      <c r="F13" t="n">
        <v>32.05116</v>
      </c>
      <c r="G13" t="n">
        <v>42.38046</v>
      </c>
      <c r="H13" t="n">
        <v>37.33523</v>
      </c>
      <c r="I13" t="n">
        <v>29.7939</v>
      </c>
      <c r="J13" t="n">
        <v>34.24907</v>
      </c>
      <c r="K13" t="n">
        <v>27.87108</v>
      </c>
      <c r="L13" t="n">
        <v>27.43438</v>
      </c>
      <c r="M13" t="n">
        <v>26.99767</v>
      </c>
      <c r="N13" t="n">
        <v>47.12273</v>
      </c>
      <c r="O13" t="n">
        <v>21.63409</v>
      </c>
      <c r="P13" t="n">
        <v>23.95455</v>
      </c>
      <c r="Q13" t="n">
        <v>18.96145</v>
      </c>
      <c r="R13" t="n">
        <v>22.15233</v>
      </c>
      <c r="S13" t="n">
        <v>20.67412</v>
      </c>
      <c r="T13" t="n">
        <v>62.76792</v>
      </c>
      <c r="U13" t="n">
        <v>16.53176</v>
      </c>
      <c r="V13" t="n">
        <v>11.98523</v>
      </c>
      <c r="W13" t="n">
        <v>14.72614</v>
      </c>
      <c r="X13" t="n">
        <v>17.46705</v>
      </c>
      <c r="Y13" t="n">
        <v>16.15114</v>
      </c>
      <c r="Z13" t="n">
        <v>61.07083</v>
      </c>
      <c r="AA13" t="n">
        <v>18.58193</v>
      </c>
      <c r="AB13" t="n">
        <v>44.61264</v>
      </c>
      <c r="AC13" t="n">
        <v>18.18621</v>
      </c>
      <c r="AD13" t="n">
        <v>19.22841</v>
      </c>
      <c r="AE13" t="n">
        <v>19.76552</v>
      </c>
      <c r="AF13" t="n">
        <v>19.31176</v>
      </c>
      <c r="AG13" t="n">
        <v>19.45366</v>
      </c>
      <c r="AH13" t="n">
        <v>15.99205</v>
      </c>
      <c r="AI13" t="n">
        <v>18.34186</v>
      </c>
      <c r="AJ13" t="n">
        <v>15.56353</v>
      </c>
      <c r="AK13" t="n">
        <v>15.19767</v>
      </c>
      <c r="AL13" t="n">
        <v>17.83103</v>
      </c>
      <c r="AM13" t="n">
        <v>15.21707</v>
      </c>
      <c r="AN13" t="n">
        <v>15.89366</v>
      </c>
      <c r="AO13" t="n">
        <v>16.57024</v>
      </c>
      <c r="AP13" t="n">
        <v>17.54138</v>
      </c>
      <c r="AQ13" t="n">
        <v>18.69545</v>
      </c>
      <c r="AR13" t="n">
        <v>18.54482</v>
      </c>
      <c r="AS13" t="n">
        <v>18.39419</v>
      </c>
      <c r="AT13" t="n">
        <v>18.64405</v>
      </c>
      <c r="AU13" t="n">
        <v>9.596429000000001</v>
      </c>
      <c r="AV13" t="n">
        <v>2.09026</v>
      </c>
      <c r="AW13" t="n">
        <v>-5.41591</v>
      </c>
      <c r="AX13" t="n">
        <v>17.19884</v>
      </c>
      <c r="AY13" t="n">
        <v>13.09881</v>
      </c>
      <c r="AZ13" t="n">
        <v>12.22764</v>
      </c>
      <c r="BA13" t="n">
        <v>11.35647</v>
      </c>
      <c r="BB13" t="n">
        <v>11.42874</v>
      </c>
      <c r="BC13" t="n">
        <v>9.900342999999999</v>
      </c>
    </row>
    <row r="14">
      <c r="A14" t="n">
        <v>6.25</v>
      </c>
      <c r="B14" t="n">
        <v>42.67727</v>
      </c>
      <c r="C14" t="n">
        <v>39.82118</v>
      </c>
      <c r="D14" t="n">
        <v>41.62841</v>
      </c>
      <c r="E14" t="n">
        <v>42.74926</v>
      </c>
      <c r="F14" t="n">
        <v>43.87011</v>
      </c>
      <c r="G14" t="n">
        <v>45.21477</v>
      </c>
      <c r="H14" t="n">
        <v>58.96818</v>
      </c>
      <c r="I14" t="n">
        <v>43.57558</v>
      </c>
      <c r="J14" t="n">
        <v>49.72538</v>
      </c>
      <c r="K14" t="n">
        <v>45.79962</v>
      </c>
      <c r="L14" t="n">
        <v>41.87386</v>
      </c>
      <c r="M14" t="n">
        <v>42.32771</v>
      </c>
      <c r="N14" t="n">
        <v>47.49659</v>
      </c>
      <c r="O14" t="n">
        <v>39.53977</v>
      </c>
      <c r="P14" t="n">
        <v>40.34483</v>
      </c>
      <c r="Q14" t="n">
        <v>9.954545</v>
      </c>
      <c r="R14" t="n">
        <v>39.14886</v>
      </c>
      <c r="S14" t="n">
        <v>38.47674</v>
      </c>
      <c r="T14" t="n">
        <v>37.15455</v>
      </c>
      <c r="U14" t="n">
        <v>36.64138</v>
      </c>
      <c r="V14" t="n">
        <v>35.51071</v>
      </c>
      <c r="W14" t="n">
        <v>39.99535</v>
      </c>
      <c r="X14" t="n">
        <v>35.01954</v>
      </c>
      <c r="Y14" t="n">
        <v>33.87614</v>
      </c>
      <c r="Z14" t="n">
        <v>33.4236</v>
      </c>
      <c r="AA14" t="n">
        <v>34.09888</v>
      </c>
      <c r="AB14" t="n">
        <v>34.17528</v>
      </c>
      <c r="AC14" t="n">
        <v>34.25169</v>
      </c>
      <c r="AD14" t="n">
        <v>33.91954</v>
      </c>
      <c r="AE14" t="n">
        <v>35.05977</v>
      </c>
      <c r="AF14" t="n">
        <v>34.21149</v>
      </c>
      <c r="AG14" t="n">
        <v>33.27024</v>
      </c>
      <c r="AH14" t="n">
        <v>32.90455</v>
      </c>
      <c r="AI14" t="n">
        <v>34.15057</v>
      </c>
      <c r="AJ14" t="n">
        <v>30.33977</v>
      </c>
      <c r="AK14" t="n">
        <v>29.12644</v>
      </c>
      <c r="AL14" t="n">
        <v>19.05</v>
      </c>
      <c r="AM14" t="n">
        <v>14.22073</v>
      </c>
      <c r="AN14" t="n">
        <v>21.4723</v>
      </c>
      <c r="AO14" t="n">
        <v>28.72386</v>
      </c>
      <c r="AP14" t="n">
        <v>31.95233</v>
      </c>
      <c r="AQ14" t="n">
        <v>32.38</v>
      </c>
      <c r="AR14" t="n">
        <v>31.74872</v>
      </c>
      <c r="AS14" t="n">
        <v>31.11744</v>
      </c>
      <c r="AT14" t="n">
        <v>30.95227</v>
      </c>
      <c r="AU14" t="n">
        <v>29.89659</v>
      </c>
      <c r="AV14" t="n">
        <v>29.47853</v>
      </c>
      <c r="AW14" t="n">
        <v>29.06047</v>
      </c>
      <c r="AX14" t="n">
        <v>31.55714</v>
      </c>
      <c r="AY14" t="n">
        <v>29.13882</v>
      </c>
      <c r="AZ14" t="n">
        <v>28.37964</v>
      </c>
      <c r="BA14" t="n">
        <v>27.62045</v>
      </c>
      <c r="BB14" t="n">
        <v>27.10795</v>
      </c>
      <c r="BC14" t="n">
        <v>26.87541</v>
      </c>
    </row>
    <row r="15">
      <c r="A15" t="n">
        <v>6.25</v>
      </c>
      <c r="B15" t="n">
        <v>35.4931</v>
      </c>
      <c r="C15" t="n">
        <v>32.72824</v>
      </c>
      <c r="D15" t="n">
        <v>33.14444</v>
      </c>
      <c r="E15" t="n">
        <v>32.10574</v>
      </c>
      <c r="F15" t="n">
        <v>31.06705</v>
      </c>
      <c r="G15" t="n">
        <v>33.46471</v>
      </c>
      <c r="H15" t="n">
        <v>40.84253</v>
      </c>
      <c r="I15" t="n">
        <v>33.85057</v>
      </c>
      <c r="J15" t="n">
        <v>36.01433</v>
      </c>
      <c r="K15" t="n">
        <v>31.15114</v>
      </c>
      <c r="L15" t="n">
        <v>43.52069</v>
      </c>
      <c r="M15" t="n">
        <v>31.99091</v>
      </c>
      <c r="N15" t="n">
        <v>42.85119</v>
      </c>
      <c r="O15" t="n">
        <v>23.27241</v>
      </c>
      <c r="P15" t="n">
        <v>24.25</v>
      </c>
      <c r="Q15" t="n">
        <v>26.26932</v>
      </c>
      <c r="R15" t="n">
        <v>25.24767</v>
      </c>
      <c r="S15" t="n">
        <v>23.83295</v>
      </c>
      <c r="T15" t="n">
        <v>21.85</v>
      </c>
      <c r="U15" t="n">
        <v>21.84023</v>
      </c>
      <c r="V15" t="n">
        <v>20.42558</v>
      </c>
      <c r="W15" t="n">
        <v>32.58434</v>
      </c>
      <c r="X15" t="n">
        <v>20.99545</v>
      </c>
      <c r="Y15" t="n">
        <v>20.11591</v>
      </c>
      <c r="Z15" t="n">
        <v>21.33864</v>
      </c>
      <c r="AA15" t="n">
        <v>22.41954</v>
      </c>
      <c r="AB15" t="n">
        <v>22.73678</v>
      </c>
      <c r="AC15" t="n">
        <v>23.05402</v>
      </c>
      <c r="AD15" t="n">
        <v>22.38721</v>
      </c>
      <c r="AE15" t="n">
        <v>24.29146</v>
      </c>
      <c r="AF15" t="n">
        <v>23.46667</v>
      </c>
      <c r="AG15" t="n">
        <v>21.90795</v>
      </c>
      <c r="AH15" t="n">
        <v>9.718182000000001</v>
      </c>
      <c r="AI15" t="n">
        <v>13.8631</v>
      </c>
      <c r="AJ15" t="n">
        <v>22.34253</v>
      </c>
      <c r="AK15" t="n">
        <v>22.11951</v>
      </c>
      <c r="AL15" t="n">
        <v>20.2382</v>
      </c>
      <c r="AM15" t="n">
        <v>21.86207</v>
      </c>
      <c r="AN15" t="n">
        <v>21.47339</v>
      </c>
      <c r="AO15" t="n">
        <v>21.08471</v>
      </c>
      <c r="AP15" t="n">
        <v>20.60674</v>
      </c>
      <c r="AQ15" t="n">
        <v>21.87931</v>
      </c>
      <c r="AR15" t="n">
        <v>21.60477</v>
      </c>
      <c r="AS15" t="n">
        <v>21.33023</v>
      </c>
      <c r="AT15" t="n">
        <v>19.77582</v>
      </c>
      <c r="AU15" t="n">
        <v>18.3875</v>
      </c>
      <c r="AV15" t="n">
        <v>18.81099</v>
      </c>
      <c r="AW15" t="n">
        <v>19.23448</v>
      </c>
      <c r="AX15" t="n">
        <v>21.59775</v>
      </c>
      <c r="AY15" t="n">
        <v>19.55349</v>
      </c>
      <c r="AZ15" t="n">
        <v>18.66008</v>
      </c>
      <c r="BA15" t="n">
        <v>17.76667</v>
      </c>
      <c r="BB15" t="n">
        <v>17.62273</v>
      </c>
      <c r="BC15" t="n">
        <v>17.77764</v>
      </c>
    </row>
    <row r="16">
      <c r="A16" t="n">
        <v>6.25</v>
      </c>
      <c r="B16" t="n">
        <v>31.21705</v>
      </c>
      <c r="C16" t="n">
        <v>38.91928</v>
      </c>
      <c r="D16" t="n">
        <v>39.99659</v>
      </c>
      <c r="E16" t="n">
        <v>40.71415</v>
      </c>
      <c r="F16" t="n">
        <v>41.43171</v>
      </c>
      <c r="G16" t="n">
        <v>42.36437</v>
      </c>
      <c r="H16" t="n">
        <v>43.31477</v>
      </c>
      <c r="I16" t="n">
        <v>43.25455</v>
      </c>
      <c r="J16" t="n">
        <v>42.56585</v>
      </c>
      <c r="K16" t="n">
        <v>42.91412</v>
      </c>
      <c r="L16" t="n">
        <v>39.20941</v>
      </c>
      <c r="M16" t="n">
        <v>43.27273</v>
      </c>
      <c r="N16" t="n">
        <v>36.57529</v>
      </c>
      <c r="O16" t="n">
        <v>45.28941</v>
      </c>
      <c r="P16" t="n">
        <v>45.8679</v>
      </c>
      <c r="Q16" t="n">
        <v>44.31264</v>
      </c>
      <c r="R16" t="n">
        <v>44.75181</v>
      </c>
      <c r="S16" t="n">
        <v>44.61149</v>
      </c>
      <c r="T16" t="n">
        <v>44.46552</v>
      </c>
      <c r="U16" t="n">
        <v>43.77442</v>
      </c>
      <c r="V16" t="n">
        <v>42.89886</v>
      </c>
      <c r="W16" t="n">
        <v>29.13409</v>
      </c>
      <c r="X16" t="n">
        <v>41.76512</v>
      </c>
      <c r="Y16" t="n">
        <v>41.38864</v>
      </c>
      <c r="Z16" t="n">
        <v>41.41047</v>
      </c>
      <c r="AA16" t="n">
        <v>33.20575</v>
      </c>
      <c r="AB16" t="n">
        <v>31.47817</v>
      </c>
      <c r="AC16" t="n">
        <v>29.75059</v>
      </c>
      <c r="AD16" t="n">
        <v>32.11928</v>
      </c>
      <c r="AE16" t="n">
        <v>38.52588</v>
      </c>
      <c r="AF16" t="n">
        <v>40.38916</v>
      </c>
      <c r="AG16" t="n">
        <v>41.98023</v>
      </c>
      <c r="AH16" t="n">
        <v>43.14235</v>
      </c>
      <c r="AI16" t="n">
        <v>45.56</v>
      </c>
      <c r="AJ16" t="n">
        <v>43.14146</v>
      </c>
      <c r="AK16" t="n">
        <v>39.0954</v>
      </c>
      <c r="AL16" t="n">
        <v>42.94048</v>
      </c>
      <c r="AM16" t="n">
        <v>41.63558</v>
      </c>
      <c r="AN16" t="n">
        <v>40.33068</v>
      </c>
      <c r="AO16" t="n">
        <v>31.51932</v>
      </c>
      <c r="AP16" t="n">
        <v>33.708</v>
      </c>
      <c r="AQ16" t="n">
        <v>35.89668</v>
      </c>
      <c r="AR16" t="n">
        <v>38.08537</v>
      </c>
      <c r="AS16" t="n">
        <v>36.1954</v>
      </c>
      <c r="AT16" t="n">
        <v>32.75682</v>
      </c>
      <c r="AU16" t="n">
        <v>33.20682</v>
      </c>
      <c r="AV16" t="n">
        <v>33.65682</v>
      </c>
      <c r="AW16" t="n">
        <v>34.48471</v>
      </c>
      <c r="AX16" t="n">
        <v>38.08571</v>
      </c>
      <c r="AY16" t="n">
        <v>37.91429</v>
      </c>
      <c r="AZ16" t="n">
        <v>37.74286</v>
      </c>
      <c r="BA16" t="n">
        <v>36.16437</v>
      </c>
      <c r="BB16" t="n">
        <v>33.68118</v>
      </c>
      <c r="BC16" t="n">
        <v>33.5851</v>
      </c>
    </row>
    <row r="17">
      <c r="A17" t="n">
        <v>6.25</v>
      </c>
      <c r="B17" t="n">
        <v>30.48068</v>
      </c>
      <c r="C17" t="n">
        <v>36.36591</v>
      </c>
      <c r="D17" t="n">
        <v>37.19847</v>
      </c>
      <c r="E17" t="n">
        <v>38.03103</v>
      </c>
      <c r="F17" t="n">
        <v>39.35909</v>
      </c>
      <c r="G17" t="n">
        <v>39.32759</v>
      </c>
      <c r="H17" t="n">
        <v>39.57701</v>
      </c>
      <c r="I17" t="n">
        <v>37.77727</v>
      </c>
      <c r="J17" t="n">
        <v>38.0686</v>
      </c>
      <c r="K17" t="n">
        <v>38.74205</v>
      </c>
      <c r="L17" t="n">
        <v>39.3625</v>
      </c>
      <c r="M17" t="n">
        <v>37.91724</v>
      </c>
      <c r="N17" t="n">
        <v>40.98391</v>
      </c>
      <c r="O17" t="n">
        <v>37.18941</v>
      </c>
      <c r="P17" t="n">
        <v>37.90824</v>
      </c>
      <c r="Q17" t="n">
        <v>37.36477</v>
      </c>
      <c r="R17" t="n">
        <v>37.05172</v>
      </c>
      <c r="S17" t="n">
        <v>37.7</v>
      </c>
      <c r="T17" t="n">
        <v>19.95682</v>
      </c>
      <c r="U17" t="n">
        <v>16.04091</v>
      </c>
      <c r="V17" t="n">
        <v>30.12976</v>
      </c>
      <c r="W17" t="n">
        <v>10.71512</v>
      </c>
      <c r="X17" t="n">
        <v>31.67816</v>
      </c>
      <c r="Y17" t="n">
        <v>31.17059</v>
      </c>
      <c r="Z17" t="n">
        <v>20.54773</v>
      </c>
      <c r="AA17" t="n">
        <v>32.025</v>
      </c>
      <c r="AB17" t="n">
        <v>70.81264</v>
      </c>
      <c r="AC17" t="n">
        <v>28.22</v>
      </c>
      <c r="AD17" t="n">
        <v>22.74762</v>
      </c>
      <c r="AE17" t="n">
        <v>29.83182</v>
      </c>
      <c r="AF17" t="n">
        <v>29.68295</v>
      </c>
      <c r="AG17" t="n">
        <v>30.01591</v>
      </c>
      <c r="AH17" t="n">
        <v>24.72184</v>
      </c>
      <c r="AI17" t="n">
        <v>18.99659</v>
      </c>
      <c r="AJ17" t="n">
        <v>11.52469</v>
      </c>
      <c r="AK17" t="n">
        <v>23.21818</v>
      </c>
      <c r="AL17" t="n">
        <v>18.34886</v>
      </c>
      <c r="AM17" t="n">
        <v>20.5865</v>
      </c>
      <c r="AN17" t="n">
        <v>22.82414</v>
      </c>
      <c r="AO17" t="n">
        <v>15.03636</v>
      </c>
      <c r="AP17" t="n">
        <v>21.78736</v>
      </c>
      <c r="AQ17" t="n">
        <v>23.04904</v>
      </c>
      <c r="AR17" t="n">
        <v>24.31071</v>
      </c>
      <c r="AS17" t="n">
        <v>11.24651</v>
      </c>
      <c r="AT17" t="n">
        <v>23.95795</v>
      </c>
      <c r="AU17" t="n">
        <v>23.54505</v>
      </c>
      <c r="AV17" t="n">
        <v>23.13214</v>
      </c>
      <c r="AW17" t="n">
        <v>23.04118</v>
      </c>
      <c r="AX17" t="n">
        <v>24.09884</v>
      </c>
      <c r="AY17" t="n">
        <v>16.9564</v>
      </c>
      <c r="AZ17" t="n">
        <v>9.813953</v>
      </c>
      <c r="BA17" t="n">
        <v>21.05476</v>
      </c>
      <c r="BB17" t="n">
        <v>19.02093</v>
      </c>
      <c r="BC17" t="n">
        <v>19.51331</v>
      </c>
    </row>
    <row r="18">
      <c r="A18" t="n">
        <v>3.125</v>
      </c>
      <c r="B18" t="n">
        <v>40.55568</v>
      </c>
      <c r="C18" t="n">
        <v>41.25114</v>
      </c>
      <c r="D18" t="n">
        <v>41.3407</v>
      </c>
      <c r="E18" t="n">
        <v>41.80107</v>
      </c>
      <c r="F18" t="n">
        <v>42.26145</v>
      </c>
      <c r="G18" t="n">
        <v>44.07191</v>
      </c>
      <c r="H18" t="n">
        <v>44.33216</v>
      </c>
      <c r="I18" t="n">
        <v>41.87848</v>
      </c>
      <c r="J18" t="n">
        <v>43.50773</v>
      </c>
      <c r="K18" t="n">
        <v>41.53023</v>
      </c>
      <c r="L18" t="n">
        <v>40.50163</v>
      </c>
      <c r="M18" t="n">
        <v>39.47303</v>
      </c>
      <c r="N18" t="n">
        <v>35.62118</v>
      </c>
      <c r="O18" t="n">
        <v>34.39881</v>
      </c>
      <c r="P18" t="n">
        <v>32.60909</v>
      </c>
      <c r="Q18" t="n">
        <v>34.13256</v>
      </c>
      <c r="R18" t="n">
        <v>33.28333</v>
      </c>
      <c r="S18" t="n">
        <v>33.2191</v>
      </c>
      <c r="T18" t="n">
        <v>28.61818</v>
      </c>
      <c r="U18" t="n">
        <v>22.1186</v>
      </c>
      <c r="V18" t="n">
        <v>27.45238</v>
      </c>
      <c r="W18" t="n">
        <v>21.41687</v>
      </c>
      <c r="X18" t="n">
        <v>26.82353</v>
      </c>
      <c r="Y18" t="n">
        <v>10.95341</v>
      </c>
      <c r="Z18" t="n">
        <v>26.00341</v>
      </c>
      <c r="AA18" t="n">
        <v>26.17011</v>
      </c>
      <c r="AB18" t="n">
        <v>26.868</v>
      </c>
      <c r="AC18" t="n">
        <v>27.56588</v>
      </c>
      <c r="AD18" t="n">
        <v>27.02442</v>
      </c>
      <c r="AE18" t="n">
        <v>25.11047</v>
      </c>
      <c r="AF18" t="n">
        <v>26.08851</v>
      </c>
      <c r="AG18" t="n">
        <v>26.4</v>
      </c>
      <c r="AH18" t="n">
        <v>24.52791</v>
      </c>
      <c r="AI18" t="n">
        <v>24.77647</v>
      </c>
      <c r="AJ18" t="n">
        <v>22.36667</v>
      </c>
      <c r="AK18" t="n">
        <v>21.12235</v>
      </c>
      <c r="AL18" t="n">
        <v>21.55341</v>
      </c>
      <c r="AM18" t="n">
        <v>21.97349</v>
      </c>
      <c r="AN18" t="n">
        <v>20.69925</v>
      </c>
      <c r="AO18" t="n">
        <v>19.425</v>
      </c>
      <c r="AP18" t="n">
        <v>21.16386</v>
      </c>
      <c r="AQ18" t="n">
        <v>21.88471</v>
      </c>
      <c r="AR18" t="n">
        <v>21.62303</v>
      </c>
      <c r="AS18" t="n">
        <v>21.36136</v>
      </c>
      <c r="AT18" t="n">
        <v>5.311364</v>
      </c>
      <c r="AU18" t="n">
        <v>0.513636</v>
      </c>
      <c r="AV18" t="n">
        <v>5.734404</v>
      </c>
      <c r="AW18" t="n">
        <v>10.95517</v>
      </c>
      <c r="AX18" t="n">
        <v>22.7125</v>
      </c>
      <c r="AY18" t="n">
        <v>8.464772999999999</v>
      </c>
      <c r="AZ18" t="n">
        <v>13.04343</v>
      </c>
      <c r="BA18" t="n">
        <v>17.62209</v>
      </c>
      <c r="BB18" t="n">
        <v>16.58916</v>
      </c>
      <c r="BC18" t="n">
        <v>16.47987</v>
      </c>
    </row>
    <row r="19">
      <c r="A19" t="n">
        <v>3.125</v>
      </c>
      <c r="C19" t="n">
        <v>32.1814</v>
      </c>
      <c r="D19" t="n">
        <v>33.28423</v>
      </c>
      <c r="E19" t="n">
        <v>34.38706</v>
      </c>
      <c r="F19" t="n">
        <v>35.86552</v>
      </c>
      <c r="G19" t="n">
        <v>38.03103</v>
      </c>
      <c r="H19" t="n">
        <v>38.10795</v>
      </c>
      <c r="I19" t="n">
        <v>38.70341</v>
      </c>
      <c r="J19" t="n">
        <v>37.54713</v>
      </c>
      <c r="K19" t="n">
        <v>30.88409</v>
      </c>
      <c r="L19" t="n">
        <v>40.41023</v>
      </c>
      <c r="M19" t="n">
        <v>26.70465</v>
      </c>
      <c r="N19" t="n">
        <v>31.30872</v>
      </c>
      <c r="O19" t="n">
        <v>38.78837</v>
      </c>
      <c r="P19" t="n">
        <v>38.75</v>
      </c>
      <c r="Q19" t="n">
        <v>62.16818</v>
      </c>
      <c r="R19" t="n">
        <v>27.08675</v>
      </c>
      <c r="S19" t="n">
        <v>37.08864</v>
      </c>
      <c r="T19" t="n">
        <v>36.89655</v>
      </c>
      <c r="U19" t="n">
        <v>34.56627</v>
      </c>
      <c r="V19" t="n">
        <v>34.10123</v>
      </c>
      <c r="W19" t="n">
        <v>18.16705</v>
      </c>
      <c r="X19" t="n">
        <v>34.74773</v>
      </c>
      <c r="Y19" t="n">
        <v>33.19268</v>
      </c>
      <c r="Z19" t="n">
        <v>33.86667</v>
      </c>
      <c r="AA19" t="n">
        <v>32.98916</v>
      </c>
      <c r="AB19" t="n">
        <v>32.92128</v>
      </c>
      <c r="AC19" t="n">
        <v>32.85341</v>
      </c>
      <c r="AD19" t="n">
        <v>31.48023</v>
      </c>
      <c r="AE19" t="n">
        <v>22.75455</v>
      </c>
      <c r="AF19" t="n">
        <v>22.3977</v>
      </c>
      <c r="AG19" t="n">
        <v>22.01977</v>
      </c>
      <c r="AH19" t="n">
        <v>21.10588</v>
      </c>
      <c r="AI19" t="n">
        <v>21.89765</v>
      </c>
      <c r="AJ19" t="n">
        <v>22.61059</v>
      </c>
      <c r="AK19" t="n">
        <v>21.42353</v>
      </c>
      <c r="AL19" t="n">
        <v>30.35176</v>
      </c>
      <c r="AM19" t="n">
        <v>30.52071</v>
      </c>
      <c r="AN19" t="n">
        <v>30.68966</v>
      </c>
      <c r="AO19" t="n">
        <v>31.08046</v>
      </c>
      <c r="AP19" t="n">
        <v>31.37045</v>
      </c>
      <c r="AQ19" t="n">
        <v>31.48029</v>
      </c>
      <c r="AR19" t="n">
        <v>31.59012</v>
      </c>
      <c r="AS19" t="n">
        <v>29.03068</v>
      </c>
      <c r="AT19" t="n">
        <v>30.47727</v>
      </c>
      <c r="AU19" t="n">
        <v>29.5576</v>
      </c>
      <c r="AV19" t="n">
        <v>28.63793</v>
      </c>
      <c r="AW19" t="n">
        <v>27.67349</v>
      </c>
      <c r="AX19" t="n">
        <v>30.88182</v>
      </c>
      <c r="AY19" t="n">
        <v>29.63631</v>
      </c>
      <c r="AZ19" t="n">
        <v>28.3908</v>
      </c>
      <c r="BA19" t="n">
        <v>27.38523</v>
      </c>
      <c r="BB19" t="n">
        <v>26.98409</v>
      </c>
      <c r="BC19" t="n">
        <v>26.80335</v>
      </c>
    </row>
    <row r="20">
      <c r="A20" t="n">
        <v>3.125</v>
      </c>
      <c r="B20" t="n">
        <v>36.07471</v>
      </c>
      <c r="C20" t="n">
        <v>40.97955</v>
      </c>
      <c r="D20" t="n">
        <v>42.24271</v>
      </c>
      <c r="E20" t="n">
        <v>43.50588</v>
      </c>
      <c r="F20" t="n">
        <v>45.27727</v>
      </c>
      <c r="G20" t="n">
        <v>41.39186</v>
      </c>
      <c r="H20" t="n">
        <v>46.81477</v>
      </c>
      <c r="I20" t="n">
        <v>46.36292</v>
      </c>
      <c r="J20" t="n">
        <v>44.85227</v>
      </c>
      <c r="K20" t="n">
        <v>45.3125</v>
      </c>
      <c r="L20" t="n">
        <v>45.98315</v>
      </c>
      <c r="M20" t="n">
        <v>45.58506</v>
      </c>
      <c r="N20" t="n">
        <v>43.23606</v>
      </c>
      <c r="O20" t="n">
        <v>44.45233</v>
      </c>
      <c r="P20" t="n">
        <v>44.54337</v>
      </c>
      <c r="Q20" t="n">
        <v>44.54886</v>
      </c>
      <c r="R20" t="n">
        <v>43.28118</v>
      </c>
      <c r="S20" t="n">
        <v>44.50602</v>
      </c>
      <c r="T20" t="n">
        <v>43.15568</v>
      </c>
      <c r="U20" t="n">
        <v>43.51136</v>
      </c>
      <c r="V20" t="n">
        <v>41.65595</v>
      </c>
      <c r="W20" t="n">
        <v>28.83596</v>
      </c>
      <c r="X20" t="n">
        <v>41.53929</v>
      </c>
      <c r="Y20" t="n">
        <v>40.85357</v>
      </c>
      <c r="Z20" t="n">
        <v>39.27045</v>
      </c>
      <c r="AA20" t="n">
        <v>40.07126</v>
      </c>
      <c r="AB20" t="n">
        <v>35.172</v>
      </c>
      <c r="AC20" t="n">
        <v>30.27273</v>
      </c>
      <c r="AD20" t="n">
        <v>39.13614</v>
      </c>
      <c r="AE20" t="n">
        <v>26.41529</v>
      </c>
      <c r="AF20" t="n">
        <v>26.96353</v>
      </c>
      <c r="AG20" t="n">
        <v>40.30682</v>
      </c>
      <c r="AH20" t="n">
        <v>39.87294</v>
      </c>
      <c r="AI20" t="n">
        <v>32.90795</v>
      </c>
      <c r="AJ20" t="n">
        <v>23.66463</v>
      </c>
      <c r="AK20" t="n">
        <v>35.93882</v>
      </c>
      <c r="AL20" t="n">
        <v>37.49545</v>
      </c>
      <c r="AM20" t="n">
        <v>38.62531</v>
      </c>
      <c r="AN20" t="n">
        <v>39.75517</v>
      </c>
      <c r="AO20" t="n">
        <v>37.91765</v>
      </c>
      <c r="AP20" t="n">
        <v>38.63253</v>
      </c>
      <c r="AQ20" t="n">
        <v>38.46505</v>
      </c>
      <c r="AR20" t="n">
        <v>38.29756</v>
      </c>
      <c r="AS20" t="n">
        <v>37.53636</v>
      </c>
      <c r="AT20" t="n">
        <v>37.14235</v>
      </c>
      <c r="AU20" t="n">
        <v>37.11371</v>
      </c>
      <c r="AV20" t="n">
        <v>37.08506</v>
      </c>
      <c r="AW20" t="n">
        <v>34.90114</v>
      </c>
      <c r="AX20" t="n">
        <v>36.31136</v>
      </c>
      <c r="AY20" t="n">
        <v>34.80215</v>
      </c>
      <c r="AZ20" t="n">
        <v>33.29294</v>
      </c>
      <c r="BA20" t="n">
        <v>32.09146</v>
      </c>
      <c r="BB20" t="n">
        <v>31.74881</v>
      </c>
      <c r="BC20" t="n">
        <v>31.12208</v>
      </c>
    </row>
    <row r="21">
      <c r="A21" t="n">
        <v>1.5625</v>
      </c>
      <c r="B21" t="n">
        <v>20.90353</v>
      </c>
      <c r="C21" t="n">
        <v>29.62941</v>
      </c>
      <c r="D21" t="n">
        <v>32.02096</v>
      </c>
      <c r="E21" t="n">
        <v>34.4125</v>
      </c>
      <c r="F21" t="n">
        <v>36.02273</v>
      </c>
      <c r="G21" t="n">
        <v>37.9931</v>
      </c>
      <c r="H21" t="n">
        <v>36.89647</v>
      </c>
      <c r="I21" t="n">
        <v>37.71818</v>
      </c>
      <c r="J21" t="n">
        <v>36.3</v>
      </c>
      <c r="K21" t="n">
        <v>53.20523</v>
      </c>
      <c r="L21" t="n">
        <v>70.11047000000001</v>
      </c>
      <c r="M21" t="n">
        <v>38.33864</v>
      </c>
      <c r="N21" t="n">
        <v>42.80049</v>
      </c>
      <c r="O21" t="n">
        <v>36.40341</v>
      </c>
      <c r="P21" t="n">
        <v>36.43176</v>
      </c>
      <c r="Q21" t="n">
        <v>50.14118</v>
      </c>
      <c r="R21" t="n">
        <v>35.72955</v>
      </c>
      <c r="S21" t="n">
        <v>35.75682</v>
      </c>
      <c r="T21" t="n">
        <v>33.89886</v>
      </c>
      <c r="U21" t="n">
        <v>33.37931</v>
      </c>
      <c r="V21" t="n">
        <v>31.56279</v>
      </c>
      <c r="W21" t="n">
        <v>30.88772</v>
      </c>
      <c r="X21" t="n">
        <v>30.21264</v>
      </c>
      <c r="Y21" t="n">
        <v>29.75465</v>
      </c>
      <c r="Z21" t="n">
        <v>25.42907</v>
      </c>
      <c r="AA21" t="n">
        <v>29.68202</v>
      </c>
      <c r="AB21" t="n">
        <v>29.33354</v>
      </c>
      <c r="AC21" t="n">
        <v>28.98506</v>
      </c>
      <c r="AD21" t="n">
        <v>29.30568</v>
      </c>
      <c r="AE21" t="n">
        <v>28.54432</v>
      </c>
      <c r="AF21" t="n">
        <v>27.865</v>
      </c>
      <c r="AG21" t="n">
        <v>27.07791</v>
      </c>
      <c r="AH21" t="n">
        <v>25.55795</v>
      </c>
      <c r="AI21" t="n">
        <v>15.33412</v>
      </c>
      <c r="AJ21" t="n">
        <v>6.505682</v>
      </c>
      <c r="AK21" t="n">
        <v>21.89425</v>
      </c>
      <c r="AL21" t="n">
        <v>24.15294</v>
      </c>
      <c r="AM21" t="n">
        <v>23.58911</v>
      </c>
      <c r="AN21" t="n">
        <v>23.02529</v>
      </c>
      <c r="AO21" t="n">
        <v>23.92159</v>
      </c>
      <c r="AP21" t="n">
        <v>22.07209</v>
      </c>
      <c r="AQ21" t="n">
        <v>22.23093</v>
      </c>
      <c r="AR21" t="n">
        <v>22.38977</v>
      </c>
      <c r="AS21" t="n">
        <v>23.06786</v>
      </c>
      <c r="AT21" t="n">
        <v>21.62299</v>
      </c>
      <c r="AU21" t="n">
        <v>15.40335</v>
      </c>
      <c r="AV21" t="n">
        <v>9.183721</v>
      </c>
      <c r="AW21" t="n">
        <v>20.86905</v>
      </c>
      <c r="AX21" t="n">
        <v>25.45977</v>
      </c>
      <c r="AY21" t="n">
        <v>23.17875</v>
      </c>
      <c r="AZ21" t="n">
        <v>20.89773</v>
      </c>
      <c r="BA21" t="n">
        <v>19.96235</v>
      </c>
      <c r="BB21" t="n">
        <v>18.55059</v>
      </c>
      <c r="BC21" t="n">
        <v>18.61867</v>
      </c>
    </row>
    <row r="22">
      <c r="A22" t="n">
        <v>1.5625</v>
      </c>
      <c r="B22" t="n">
        <v>10.51429</v>
      </c>
      <c r="C22" t="n">
        <v>14.22</v>
      </c>
      <c r="D22" t="n">
        <v>19.01</v>
      </c>
      <c r="E22" t="n">
        <v>23.8</v>
      </c>
      <c r="F22" t="n">
        <v>35.86552</v>
      </c>
      <c r="G22" t="n">
        <v>45.1443</v>
      </c>
      <c r="H22" t="n">
        <v>28.47045</v>
      </c>
      <c r="I22" t="n">
        <v>20.98118</v>
      </c>
      <c r="J22" t="n">
        <v>22.24483</v>
      </c>
      <c r="K22" t="n">
        <v>21.25977</v>
      </c>
      <c r="L22" t="n">
        <v>38.925</v>
      </c>
      <c r="M22" t="n">
        <v>23.27294</v>
      </c>
      <c r="N22" t="n">
        <v>33.67624</v>
      </c>
      <c r="O22" t="n">
        <v>24.67159</v>
      </c>
      <c r="P22" t="n">
        <v>26.36118</v>
      </c>
      <c r="Q22" t="n">
        <v>27.32927</v>
      </c>
      <c r="R22" t="n">
        <v>72.89148</v>
      </c>
      <c r="S22" t="n">
        <v>73.64642000000001</v>
      </c>
      <c r="T22" t="n">
        <v>74.31695999999999</v>
      </c>
      <c r="U22" t="n">
        <v>19.75647</v>
      </c>
      <c r="V22" t="n">
        <v>16.38068</v>
      </c>
      <c r="W22" t="n">
        <v>48.25</v>
      </c>
      <c r="X22" t="n">
        <v>15.93523</v>
      </c>
      <c r="Y22" t="n">
        <v>14.12159</v>
      </c>
      <c r="Z22" t="n">
        <v>12.67882</v>
      </c>
      <c r="AA22" t="n">
        <v>10.96897</v>
      </c>
      <c r="AB22" t="n">
        <v>11.05862</v>
      </c>
      <c r="AC22" t="n">
        <v>11.14828</v>
      </c>
      <c r="AD22" t="n">
        <v>10.47841</v>
      </c>
      <c r="AE22" t="n">
        <v>11.7625</v>
      </c>
      <c r="AF22" t="n">
        <v>11.06364</v>
      </c>
      <c r="AG22" t="n">
        <v>16.23218</v>
      </c>
      <c r="AH22" t="n">
        <v>15.62235</v>
      </c>
      <c r="AI22" t="n">
        <v>14.79432</v>
      </c>
      <c r="AJ22" t="n">
        <v>19.59205</v>
      </c>
      <c r="AK22" t="n">
        <v>-0.12273</v>
      </c>
      <c r="AL22" t="n">
        <v>65.39985</v>
      </c>
      <c r="AM22" t="n">
        <v>58.52529</v>
      </c>
      <c r="AN22" t="n">
        <v>51.65073</v>
      </c>
      <c r="AO22" t="n">
        <v>44.77616</v>
      </c>
      <c r="AP22" t="n">
        <v>37.9016</v>
      </c>
      <c r="AQ22" t="n">
        <v>31.02703</v>
      </c>
      <c r="AR22" t="n">
        <v>24.15247</v>
      </c>
      <c r="AS22" t="n">
        <v>17.27791</v>
      </c>
      <c r="AT22" t="n">
        <v>16.58712</v>
      </c>
      <c r="AU22" t="n">
        <v>15.89634</v>
      </c>
      <c r="AV22" t="n">
        <v>15.20556</v>
      </c>
      <c r="AW22" t="n">
        <v>14.51477</v>
      </c>
      <c r="AX22" t="n">
        <v>14.68864</v>
      </c>
      <c r="AY22" t="n">
        <v>13.82841</v>
      </c>
      <c r="AZ22" t="n">
        <v>12.96818</v>
      </c>
      <c r="BA22" t="n">
        <v>10.16471</v>
      </c>
      <c r="BB22" t="n">
        <v>10.40674</v>
      </c>
      <c r="BC22" t="n">
        <v>10.68925</v>
      </c>
    </row>
    <row r="23">
      <c r="A23" t="n">
        <v>0.78125</v>
      </c>
      <c r="B23" t="n">
        <v>40.64458</v>
      </c>
      <c r="C23" t="n">
        <v>38.64535</v>
      </c>
      <c r="D23" t="n">
        <v>38.2931</v>
      </c>
      <c r="E23" t="n">
        <v>39.20992</v>
      </c>
      <c r="F23" t="n">
        <v>40.12674</v>
      </c>
      <c r="G23" t="n">
        <v>40.85402</v>
      </c>
      <c r="H23" t="n">
        <v>36.41277</v>
      </c>
      <c r="I23" t="n">
        <v>42.21529</v>
      </c>
      <c r="J23" t="n">
        <v>37.65511</v>
      </c>
      <c r="K23" t="n">
        <v>41.07273</v>
      </c>
      <c r="L23" t="n">
        <v>43.40595</v>
      </c>
      <c r="M23" t="n">
        <v>39.70682</v>
      </c>
      <c r="N23" t="n">
        <v>69.31071</v>
      </c>
      <c r="O23" t="n">
        <v>34.53182</v>
      </c>
      <c r="P23" t="n">
        <v>34.48115</v>
      </c>
      <c r="Q23" t="n">
        <v>34.45581</v>
      </c>
      <c r="R23" t="n">
        <v>33.6119</v>
      </c>
      <c r="S23" t="n">
        <v>33.09891</v>
      </c>
      <c r="T23" t="n">
        <v>31.13034</v>
      </c>
      <c r="U23" t="n">
        <v>21.98636</v>
      </c>
      <c r="V23" t="n">
        <v>24.92841</v>
      </c>
      <c r="W23" t="n">
        <v>26.65682</v>
      </c>
      <c r="X23" t="n">
        <v>28.38523</v>
      </c>
      <c r="Y23" t="n">
        <v>27.12805</v>
      </c>
      <c r="Z23" t="n">
        <v>28.55287</v>
      </c>
      <c r="AA23" t="n">
        <v>29.26818</v>
      </c>
      <c r="AB23" t="n">
        <v>25.09088</v>
      </c>
      <c r="AC23" t="n">
        <v>20.91358</v>
      </c>
      <c r="AD23" t="n">
        <v>23.58706</v>
      </c>
      <c r="AE23" t="n">
        <v>27.8092</v>
      </c>
      <c r="AF23" t="n">
        <v>27.40732</v>
      </c>
      <c r="AG23" t="n">
        <v>13.83537</v>
      </c>
      <c r="AH23" t="n">
        <v>22.73012</v>
      </c>
      <c r="AI23" t="n">
        <v>28.18571</v>
      </c>
      <c r="AJ23" t="n">
        <v>25.70698</v>
      </c>
      <c r="AK23" t="n">
        <v>24.00575</v>
      </c>
      <c r="AL23" t="n">
        <v>23.24205</v>
      </c>
      <c r="AM23" t="n">
        <v>23.51647</v>
      </c>
      <c r="AN23" t="n">
        <v>23.59574</v>
      </c>
      <c r="AO23" t="n">
        <v>23.675</v>
      </c>
      <c r="AP23" t="n">
        <v>23.68161</v>
      </c>
      <c r="AQ23" t="n">
        <v>13.54253</v>
      </c>
      <c r="AR23" t="n">
        <v>9.112644</v>
      </c>
      <c r="AS23" t="n">
        <v>4.682759</v>
      </c>
      <c r="AT23" t="n">
        <v>18.85059</v>
      </c>
      <c r="AU23" t="n">
        <v>20.95625</v>
      </c>
      <c r="AV23" t="n">
        <v>20.91222</v>
      </c>
      <c r="AW23" t="n">
        <v>20.86818</v>
      </c>
      <c r="AX23" t="n">
        <v>23.59524</v>
      </c>
      <c r="AY23" t="n">
        <v>21.93739</v>
      </c>
      <c r="AZ23" t="n">
        <v>20.27955</v>
      </c>
      <c r="BA23" t="n">
        <v>18.5</v>
      </c>
      <c r="BB23" t="n">
        <v>18.94828</v>
      </c>
      <c r="BC23" t="n">
        <v>17.57584</v>
      </c>
    </row>
    <row r="24">
      <c r="A24" t="n">
        <v>0.78125</v>
      </c>
      <c r="B24" t="n">
        <v>39.12588</v>
      </c>
      <c r="C24" t="n">
        <v>36.58256</v>
      </c>
      <c r="D24" t="n">
        <v>37.38765</v>
      </c>
      <c r="E24" t="n">
        <v>37.66854</v>
      </c>
      <c r="F24" t="n">
        <v>37.94943</v>
      </c>
      <c r="G24" t="n">
        <v>38.83448</v>
      </c>
      <c r="H24" t="n">
        <v>47.49304</v>
      </c>
      <c r="I24" t="n">
        <v>38.32907</v>
      </c>
      <c r="J24" t="n">
        <v>37.40742</v>
      </c>
      <c r="K24" t="n">
        <v>37.42299</v>
      </c>
      <c r="L24" t="n">
        <v>41.50568</v>
      </c>
      <c r="M24" t="n">
        <v>36.58977</v>
      </c>
      <c r="N24" t="n">
        <v>48.20568</v>
      </c>
      <c r="O24" t="n">
        <v>32.59419</v>
      </c>
      <c r="P24" t="n">
        <v>33.06471</v>
      </c>
      <c r="Q24" t="n">
        <v>66.7954</v>
      </c>
      <c r="R24" t="n">
        <v>19.25275</v>
      </c>
      <c r="S24" t="n">
        <v>30.2125</v>
      </c>
      <c r="T24" t="n">
        <v>29.47386</v>
      </c>
      <c r="U24" t="n">
        <v>28.93256</v>
      </c>
      <c r="V24" t="n">
        <v>28.89176</v>
      </c>
      <c r="W24" t="n">
        <v>28.13832</v>
      </c>
      <c r="X24" t="n">
        <v>27.38488</v>
      </c>
      <c r="Y24" t="n">
        <v>12.15455</v>
      </c>
      <c r="Z24" t="n">
        <v>26.45402</v>
      </c>
      <c r="AA24" t="n">
        <v>27.3439</v>
      </c>
      <c r="AB24" t="n">
        <v>43.53448</v>
      </c>
      <c r="AC24" t="n">
        <v>26.2814</v>
      </c>
      <c r="AD24" t="n">
        <v>26.82759</v>
      </c>
      <c r="AE24" t="n">
        <v>14.92529</v>
      </c>
      <c r="AF24" t="n">
        <v>25.97093</v>
      </c>
      <c r="AG24" t="n">
        <v>10.89318</v>
      </c>
      <c r="AH24" t="n">
        <v>7.601149</v>
      </c>
      <c r="AI24" t="n">
        <v>24.92625</v>
      </c>
      <c r="AJ24" t="n">
        <v>22.69881</v>
      </c>
      <c r="AK24" t="n">
        <v>21.23864</v>
      </c>
      <c r="AL24" t="n">
        <v>17.43864</v>
      </c>
      <c r="AM24" t="n">
        <v>21.31928</v>
      </c>
      <c r="AN24" t="n">
        <v>19.31596</v>
      </c>
      <c r="AO24" t="n">
        <v>17.31264</v>
      </c>
      <c r="AP24" t="n">
        <v>20.05682</v>
      </c>
      <c r="AQ24" t="n">
        <v>19.91839</v>
      </c>
      <c r="AR24" t="n">
        <v>20.15181</v>
      </c>
      <c r="AS24" t="n">
        <v>20.38523</v>
      </c>
      <c r="AT24" t="n">
        <v>19.66818</v>
      </c>
      <c r="AU24" t="n">
        <v>18.97381</v>
      </c>
      <c r="AV24" t="n">
        <v>18.27943</v>
      </c>
      <c r="AW24" t="n">
        <v>17.58506</v>
      </c>
      <c r="AX24" t="n">
        <v>20.5869</v>
      </c>
      <c r="AY24" t="n">
        <v>20.11163</v>
      </c>
      <c r="AZ24" t="n">
        <v>19.63636</v>
      </c>
      <c r="BA24" t="n">
        <v>17.19318</v>
      </c>
      <c r="BB24" t="n">
        <v>18.06023</v>
      </c>
      <c r="BC24" t="n">
        <v>16.56862</v>
      </c>
    </row>
    <row r="25">
      <c r="A25" t="n">
        <v>0.78125</v>
      </c>
      <c r="B25" t="n">
        <v>35.98276</v>
      </c>
      <c r="C25" t="n">
        <v>35.19535</v>
      </c>
      <c r="D25" t="n">
        <v>34.78972</v>
      </c>
      <c r="E25" t="n">
        <v>34.38409</v>
      </c>
      <c r="F25" t="n">
        <v>36.4869</v>
      </c>
      <c r="G25" t="n">
        <v>39.67955</v>
      </c>
      <c r="H25" t="n">
        <v>41.42588</v>
      </c>
      <c r="I25" t="n">
        <v>43.40909</v>
      </c>
      <c r="J25" t="n">
        <v>43.83614</v>
      </c>
      <c r="K25" t="n">
        <v>45.80588</v>
      </c>
      <c r="L25" t="n">
        <v>46.42159</v>
      </c>
      <c r="M25" t="n">
        <v>47.56552</v>
      </c>
      <c r="N25" t="n">
        <v>52.99014</v>
      </c>
      <c r="O25" t="n">
        <v>48.47381</v>
      </c>
      <c r="P25" t="n">
        <v>49.54318</v>
      </c>
      <c r="Q25" t="n">
        <v>49.21176</v>
      </c>
      <c r="R25" t="n">
        <v>49.29529</v>
      </c>
      <c r="S25" t="n">
        <v>49.72386</v>
      </c>
      <c r="T25" t="n">
        <v>48.37024</v>
      </c>
      <c r="U25" t="n">
        <v>49.56353</v>
      </c>
      <c r="V25" t="n">
        <v>49.42824</v>
      </c>
      <c r="W25" t="n">
        <v>66.25747</v>
      </c>
      <c r="X25" t="n">
        <v>48.09101</v>
      </c>
      <c r="Y25" t="n">
        <v>48.09024</v>
      </c>
      <c r="Z25" t="n">
        <v>47.18046</v>
      </c>
      <c r="AA25" t="n">
        <v>47.62955</v>
      </c>
      <c r="AB25" t="n">
        <v>47.62545</v>
      </c>
      <c r="AC25" t="n">
        <v>47.62135</v>
      </c>
      <c r="AD25" t="n">
        <v>47.23295</v>
      </c>
      <c r="AE25" t="n">
        <v>47.23837</v>
      </c>
      <c r="AF25" t="n">
        <v>47.71818</v>
      </c>
      <c r="AG25" t="n">
        <v>46.53418</v>
      </c>
      <c r="AH25" t="n">
        <v>46.66163</v>
      </c>
      <c r="AI25" t="n">
        <v>47.24659</v>
      </c>
      <c r="AJ25" t="n">
        <v>45.76471</v>
      </c>
      <c r="AK25" t="n">
        <v>44.47727</v>
      </c>
      <c r="AL25" t="n">
        <v>44.26782</v>
      </c>
      <c r="AM25" t="n">
        <v>43.82356</v>
      </c>
      <c r="AN25" t="n">
        <v>43.37931</v>
      </c>
      <c r="AO25" t="n">
        <v>43.4908</v>
      </c>
      <c r="AP25" t="n">
        <v>42.45341</v>
      </c>
      <c r="AQ25" t="n">
        <v>41.85398</v>
      </c>
      <c r="AR25" t="n">
        <v>41.25455</v>
      </c>
      <c r="AS25" t="n">
        <v>41.88902</v>
      </c>
      <c r="AT25" t="n">
        <v>41.22921</v>
      </c>
      <c r="AU25" t="n">
        <v>40.82654</v>
      </c>
      <c r="AV25" t="n">
        <v>40.42386</v>
      </c>
      <c r="AW25" t="n">
        <v>39.59529</v>
      </c>
      <c r="AX25" t="n">
        <v>40.33523</v>
      </c>
      <c r="AY25" t="n">
        <v>39.6135</v>
      </c>
      <c r="AZ25" t="n">
        <v>38.89176</v>
      </c>
      <c r="BA25" t="n">
        <v>37.24565</v>
      </c>
      <c r="BB25" t="n">
        <v>36.59146</v>
      </c>
      <c r="BC25" t="n">
        <v>36.29975</v>
      </c>
    </row>
    <row r="26">
      <c r="A26" t="n">
        <v>0.78125</v>
      </c>
      <c r="B26" t="n">
        <v>27.82299</v>
      </c>
      <c r="C26" t="n">
        <v>25.39756</v>
      </c>
      <c r="D26" t="n">
        <v>25.54006</v>
      </c>
      <c r="E26" t="n">
        <v>25.68256</v>
      </c>
      <c r="F26" t="n">
        <v>26.59882</v>
      </c>
      <c r="G26" t="n">
        <v>31.07471</v>
      </c>
      <c r="H26" t="n">
        <v>35.16705</v>
      </c>
      <c r="I26" t="n">
        <v>38.42048</v>
      </c>
      <c r="J26" t="n">
        <v>37.3023</v>
      </c>
      <c r="K26" t="n">
        <v>39.76988</v>
      </c>
      <c r="L26" t="n">
        <v>45.19885</v>
      </c>
      <c r="M26" t="n">
        <v>40.22955</v>
      </c>
      <c r="N26" t="n">
        <v>42.73182</v>
      </c>
      <c r="O26" t="n">
        <v>43.625</v>
      </c>
      <c r="P26" t="n">
        <v>44.67108</v>
      </c>
      <c r="Q26" t="n">
        <v>44.96364</v>
      </c>
      <c r="R26" t="n">
        <v>44.1</v>
      </c>
      <c r="S26" t="n">
        <v>44.06163</v>
      </c>
      <c r="T26" t="n">
        <v>41.40941</v>
      </c>
      <c r="U26" t="n">
        <v>40.97273</v>
      </c>
      <c r="V26" t="n">
        <v>39.31628</v>
      </c>
      <c r="W26" t="n">
        <v>59.4</v>
      </c>
      <c r="X26" t="n">
        <v>39.26705</v>
      </c>
      <c r="Y26" t="n">
        <v>37.40682</v>
      </c>
      <c r="Z26" t="n">
        <v>36.47816</v>
      </c>
      <c r="AA26" t="n">
        <v>37.11412</v>
      </c>
      <c r="AB26" t="n">
        <v>37.45124</v>
      </c>
      <c r="AC26" t="n">
        <v>37.78837</v>
      </c>
      <c r="AD26" t="n">
        <v>36.92941</v>
      </c>
      <c r="AE26" t="n">
        <v>37.12436</v>
      </c>
      <c r="AF26" t="n">
        <v>37.31932</v>
      </c>
      <c r="AG26" t="n">
        <v>37.25176</v>
      </c>
      <c r="AH26" t="n">
        <v>36.48721</v>
      </c>
      <c r="AI26" t="n">
        <v>37.21647</v>
      </c>
      <c r="AJ26" t="n">
        <v>34.57273</v>
      </c>
      <c r="AK26" t="n">
        <v>32.93049</v>
      </c>
      <c r="AL26" t="n">
        <v>33.15663</v>
      </c>
      <c r="AM26" t="n">
        <v>33.67093</v>
      </c>
      <c r="AN26" t="n">
        <v>34.18523</v>
      </c>
      <c r="AO26" t="n">
        <v>33.83171</v>
      </c>
      <c r="AP26" t="n">
        <v>35.15682</v>
      </c>
      <c r="AQ26" t="n">
        <v>34.95579</v>
      </c>
      <c r="AR26" t="n">
        <v>34.75476</v>
      </c>
      <c r="AS26" t="n">
        <v>34.12381</v>
      </c>
      <c r="AT26" t="n">
        <v>33.94773</v>
      </c>
      <c r="AU26" t="n">
        <v>32.74827</v>
      </c>
      <c r="AV26" t="n">
        <v>31.54881</v>
      </c>
      <c r="AW26" t="n">
        <v>30.71023</v>
      </c>
      <c r="AX26" t="n">
        <v>32.83176</v>
      </c>
      <c r="AY26" t="n">
        <v>32.32968</v>
      </c>
      <c r="AZ26" t="n">
        <v>31.82759</v>
      </c>
      <c r="BA26" t="n">
        <v>30.4125</v>
      </c>
      <c r="BB26" t="n">
        <v>28.48182</v>
      </c>
      <c r="BC26" t="n">
        <v>28.32614</v>
      </c>
    </row>
    <row r="27">
      <c r="A27" t="n">
        <v>0.390625</v>
      </c>
      <c r="B27" t="n">
        <v>44.17529</v>
      </c>
      <c r="C27" t="n">
        <v>42.91294</v>
      </c>
      <c r="D27" t="n">
        <v>45.33708</v>
      </c>
      <c r="E27" t="n">
        <v>44.85408</v>
      </c>
      <c r="F27" t="n">
        <v>44.37108</v>
      </c>
      <c r="G27" t="n">
        <v>22.81932</v>
      </c>
      <c r="H27" t="n">
        <v>51.62864</v>
      </c>
      <c r="I27" t="n">
        <v>46.92093</v>
      </c>
      <c r="J27" t="n">
        <v>48.3506</v>
      </c>
      <c r="K27" t="n">
        <v>44.1881</v>
      </c>
      <c r="L27" t="n">
        <v>41.84659</v>
      </c>
      <c r="M27" t="n">
        <v>43.47294</v>
      </c>
      <c r="N27" t="n">
        <v>59.99091</v>
      </c>
      <c r="O27" t="n">
        <v>44.98571</v>
      </c>
      <c r="P27" t="n">
        <v>45.1061</v>
      </c>
      <c r="Q27" t="n">
        <v>42.46386</v>
      </c>
      <c r="R27" t="n">
        <v>42.37654</v>
      </c>
      <c r="S27" t="n">
        <v>33.56023</v>
      </c>
      <c r="T27" t="n">
        <v>37.48636</v>
      </c>
      <c r="U27" t="n">
        <v>37.39647</v>
      </c>
      <c r="V27" t="n">
        <v>38.34483</v>
      </c>
      <c r="W27" t="n">
        <v>37.35712</v>
      </c>
      <c r="X27" t="n">
        <v>36.36941</v>
      </c>
      <c r="Y27" t="n">
        <v>33.79205</v>
      </c>
      <c r="Z27" t="n">
        <v>32.17831</v>
      </c>
      <c r="AA27" t="n">
        <v>33.68506</v>
      </c>
      <c r="AB27" t="n">
        <v>34.44863</v>
      </c>
      <c r="AC27" t="n">
        <v>35.2122</v>
      </c>
      <c r="AD27" t="n">
        <v>35.53529</v>
      </c>
      <c r="AE27" t="n">
        <v>27.52386</v>
      </c>
      <c r="AF27" t="n">
        <v>33.43636</v>
      </c>
      <c r="AG27" t="n">
        <v>32.45227</v>
      </c>
      <c r="AH27" t="n">
        <v>15.68068</v>
      </c>
      <c r="AI27" t="n">
        <v>31.83182</v>
      </c>
      <c r="AJ27" t="n">
        <v>29.01829</v>
      </c>
      <c r="AK27" t="n">
        <v>24.27412</v>
      </c>
      <c r="AL27" t="n">
        <v>28.63452</v>
      </c>
      <c r="AM27" t="n">
        <v>29.14699</v>
      </c>
      <c r="AN27" t="n">
        <v>28.38269</v>
      </c>
      <c r="AO27" t="n">
        <v>27.61839</v>
      </c>
      <c r="AP27" t="n">
        <v>27.52955</v>
      </c>
      <c r="AQ27" t="n">
        <v>27.1</v>
      </c>
      <c r="AR27" t="n">
        <v>27.65893</v>
      </c>
      <c r="AS27" t="n">
        <v>28.21786</v>
      </c>
      <c r="AT27" t="n">
        <v>26.41034</v>
      </c>
      <c r="AU27" t="n">
        <v>25.85909</v>
      </c>
      <c r="AV27" t="n">
        <v>25.70227</v>
      </c>
      <c r="AW27" t="n">
        <v>25.54545</v>
      </c>
      <c r="AX27" t="n">
        <v>27.16136</v>
      </c>
      <c r="AY27" t="n">
        <v>26.0142</v>
      </c>
      <c r="AZ27" t="n">
        <v>24.86705</v>
      </c>
      <c r="BA27" t="n">
        <v>21.89765</v>
      </c>
      <c r="BB27" t="n">
        <v>7.352326</v>
      </c>
      <c r="BC27" t="n">
        <v>11.6003</v>
      </c>
    </row>
    <row r="28">
      <c r="A28" t="n">
        <v>0.390625</v>
      </c>
      <c r="B28" t="n">
        <v>22.35542</v>
      </c>
      <c r="C28" t="n">
        <v>18.80449</v>
      </c>
      <c r="D28" t="n">
        <v>19.24106</v>
      </c>
      <c r="E28" t="n">
        <v>19.67763</v>
      </c>
      <c r="F28" t="n">
        <v>21.75455</v>
      </c>
      <c r="G28" t="n">
        <v>36.18941</v>
      </c>
      <c r="H28" t="n">
        <v>26.96</v>
      </c>
      <c r="I28" t="n">
        <v>28.1977</v>
      </c>
      <c r="J28" t="n">
        <v>27.92184</v>
      </c>
      <c r="K28" t="n">
        <v>29.10795</v>
      </c>
      <c r="L28" t="n">
        <v>29.55165</v>
      </c>
      <c r="M28" t="n">
        <v>29.99535</v>
      </c>
      <c r="N28" t="n">
        <v>44.57469</v>
      </c>
      <c r="O28" t="n">
        <v>32.88636</v>
      </c>
      <c r="P28" t="n">
        <v>32.87059</v>
      </c>
      <c r="Q28" t="n">
        <v>32.13864</v>
      </c>
      <c r="R28" t="n">
        <v>32.3275</v>
      </c>
      <c r="S28" t="n">
        <v>32.23636</v>
      </c>
      <c r="T28" t="n">
        <v>29.47727</v>
      </c>
      <c r="U28" t="n">
        <v>29.28293</v>
      </c>
      <c r="V28" t="n">
        <v>27.51875</v>
      </c>
      <c r="W28" t="n">
        <v>49.26136</v>
      </c>
      <c r="X28" t="n">
        <v>27.37882</v>
      </c>
      <c r="Y28" t="n">
        <v>25.65795</v>
      </c>
      <c r="Z28" t="n">
        <v>23.98415</v>
      </c>
      <c r="AA28" t="n">
        <v>24.23421</v>
      </c>
      <c r="AB28" t="n">
        <v>46.30682</v>
      </c>
      <c r="AC28" t="n">
        <v>24.70235</v>
      </c>
      <c r="AD28" t="n">
        <v>23.27701</v>
      </c>
      <c r="AE28" t="n">
        <v>24.60723</v>
      </c>
      <c r="AF28" t="n">
        <v>23.91071</v>
      </c>
      <c r="AG28" t="n">
        <v>22.94789</v>
      </c>
      <c r="AH28" t="n">
        <v>21.98506</v>
      </c>
      <c r="AI28" t="n">
        <v>22.82184</v>
      </c>
      <c r="AJ28" t="n">
        <v>21.53563</v>
      </c>
      <c r="AK28" t="n">
        <v>15.45294</v>
      </c>
      <c r="AL28" t="n">
        <v>14.95568</v>
      </c>
      <c r="AM28" t="n">
        <v>15.64272</v>
      </c>
      <c r="AN28" t="n">
        <v>16.32976</v>
      </c>
      <c r="AO28" t="n">
        <v>12.90588</v>
      </c>
      <c r="AP28" t="n">
        <v>16.50122</v>
      </c>
      <c r="AQ28" t="n">
        <v>14.62892</v>
      </c>
      <c r="AR28" t="n">
        <v>12.75663</v>
      </c>
      <c r="AS28" t="n">
        <v>15.84773</v>
      </c>
      <c r="AT28" t="n">
        <v>14.26588</v>
      </c>
      <c r="AU28" t="n">
        <v>13.44146</v>
      </c>
      <c r="AV28" t="n">
        <v>12.61705</v>
      </c>
      <c r="AW28" t="n">
        <v>11.80706</v>
      </c>
      <c r="AX28" t="n">
        <v>14.24286</v>
      </c>
      <c r="AY28" t="n">
        <v>12.59759</v>
      </c>
      <c r="AZ28" t="n">
        <v>10.95233</v>
      </c>
      <c r="BA28" t="n">
        <v>9.874713</v>
      </c>
      <c r="BB28" t="n">
        <v>9.303488</v>
      </c>
      <c r="BC28" t="n">
        <v>8.458371</v>
      </c>
    </row>
    <row r="29">
      <c r="A29" t="n">
        <v>0.195313</v>
      </c>
      <c r="B29" t="n">
        <v>45.33529</v>
      </c>
      <c r="C29" t="n">
        <v>43.98046</v>
      </c>
      <c r="D29" t="n">
        <v>43.96235</v>
      </c>
      <c r="E29" t="n">
        <v>45.25118</v>
      </c>
      <c r="F29" t="n">
        <v>46.54</v>
      </c>
      <c r="G29" t="n">
        <v>47.95176</v>
      </c>
      <c r="H29" t="n">
        <v>40.87356</v>
      </c>
      <c r="I29" t="n">
        <v>49.91023</v>
      </c>
      <c r="J29" t="n">
        <v>45.54603</v>
      </c>
      <c r="K29" t="n">
        <v>49.125</v>
      </c>
      <c r="L29" t="n">
        <v>48.7171</v>
      </c>
      <c r="M29" t="n">
        <v>48.3092</v>
      </c>
      <c r="N29" t="n">
        <v>53.44</v>
      </c>
      <c r="O29" t="n">
        <v>42.22529</v>
      </c>
      <c r="P29" t="n">
        <v>42.92564</v>
      </c>
      <c r="Q29" t="n">
        <v>44.16024</v>
      </c>
      <c r="R29" t="n">
        <v>43.82414</v>
      </c>
      <c r="S29" t="n">
        <v>43.85057</v>
      </c>
      <c r="T29" t="n">
        <v>38.45795</v>
      </c>
      <c r="U29" t="n">
        <v>37.62442</v>
      </c>
      <c r="V29" t="n">
        <v>36.02558</v>
      </c>
      <c r="W29" t="n">
        <v>43.77614</v>
      </c>
      <c r="X29" t="n">
        <v>36.89318</v>
      </c>
      <c r="Y29" t="n">
        <v>35.60233</v>
      </c>
      <c r="Z29" t="n">
        <v>33.74828</v>
      </c>
      <c r="AA29" t="n">
        <v>35.75349</v>
      </c>
      <c r="AB29" t="n">
        <v>34.46674</v>
      </c>
      <c r="AC29" t="n">
        <v>33.18</v>
      </c>
      <c r="AD29" t="n">
        <v>35.41628</v>
      </c>
      <c r="AE29" t="n">
        <v>33.99655</v>
      </c>
      <c r="AF29" t="n">
        <v>32.46552</v>
      </c>
      <c r="AG29" t="n">
        <v>33.49318</v>
      </c>
      <c r="AH29" t="n">
        <v>31.55977</v>
      </c>
      <c r="AI29" t="n">
        <v>32.65412</v>
      </c>
      <c r="AJ29" t="n">
        <v>29.77701</v>
      </c>
      <c r="AK29" t="n">
        <v>29.42614</v>
      </c>
      <c r="AL29" t="n">
        <v>30.00814</v>
      </c>
      <c r="AM29" t="n">
        <v>32.25125</v>
      </c>
      <c r="AN29" t="n">
        <v>31.77847</v>
      </c>
      <c r="AO29" t="n">
        <v>31.30568</v>
      </c>
      <c r="AP29" t="n">
        <v>32.51136</v>
      </c>
      <c r="AQ29" t="n">
        <v>32.31395</v>
      </c>
      <c r="AR29" t="n">
        <v>31.95756</v>
      </c>
      <c r="AS29" t="n">
        <v>31.60118</v>
      </c>
      <c r="AT29" t="n">
        <v>29.47412</v>
      </c>
      <c r="AU29" t="n">
        <v>28.99297</v>
      </c>
      <c r="AV29" t="n">
        <v>28.51183</v>
      </c>
      <c r="AW29" t="n">
        <v>28.03068</v>
      </c>
      <c r="AX29" t="n">
        <v>31.25227</v>
      </c>
      <c r="AY29" t="n">
        <v>29.84637</v>
      </c>
      <c r="AZ29" t="n">
        <v>28.44048</v>
      </c>
      <c r="BA29" t="n">
        <v>26.92024</v>
      </c>
      <c r="BB29" t="n">
        <v>26.48161</v>
      </c>
      <c r="BC29" t="n">
        <v>25.95</v>
      </c>
    </row>
    <row r="30">
      <c r="A30" t="n">
        <v>0.195313</v>
      </c>
      <c r="B30" t="n">
        <v>36.36071</v>
      </c>
      <c r="C30" t="n">
        <v>32.53529</v>
      </c>
      <c r="D30" t="n">
        <v>32.47049</v>
      </c>
      <c r="E30" t="n">
        <v>32.40568</v>
      </c>
      <c r="F30" t="n">
        <v>27.25976</v>
      </c>
      <c r="G30" t="n">
        <v>35.42381</v>
      </c>
      <c r="H30" t="n">
        <v>40.43765</v>
      </c>
      <c r="I30" t="n">
        <v>43.12184</v>
      </c>
      <c r="J30" t="n">
        <v>41.56404</v>
      </c>
      <c r="K30" t="n">
        <v>44.3378</v>
      </c>
      <c r="L30" t="n">
        <v>42.82619</v>
      </c>
      <c r="M30" t="n">
        <v>46.07816</v>
      </c>
      <c r="N30" t="n">
        <v>44.04085</v>
      </c>
      <c r="O30" t="n">
        <v>48.62247</v>
      </c>
      <c r="P30" t="n">
        <v>48.45647</v>
      </c>
      <c r="Q30" t="n">
        <v>48.79412</v>
      </c>
      <c r="R30" t="n">
        <v>47.96977</v>
      </c>
      <c r="S30" t="n">
        <v>49.02442</v>
      </c>
      <c r="T30" t="n">
        <v>51.93953</v>
      </c>
      <c r="U30" t="n">
        <v>46.82235</v>
      </c>
      <c r="V30" t="n">
        <v>52.23023</v>
      </c>
      <c r="W30" t="n">
        <v>50.13882</v>
      </c>
      <c r="X30" t="n">
        <v>51.57273</v>
      </c>
      <c r="Y30" t="n">
        <v>50.825</v>
      </c>
      <c r="Z30" t="n">
        <v>52.14886</v>
      </c>
      <c r="AA30" t="n">
        <v>48.70854</v>
      </c>
      <c r="AB30" t="n">
        <v>50.09031</v>
      </c>
      <c r="AC30" t="n">
        <v>51.47209</v>
      </c>
      <c r="AD30" t="n">
        <v>52.11647</v>
      </c>
      <c r="AE30" t="n">
        <v>50.95412</v>
      </c>
      <c r="AF30" t="n">
        <v>46.93647</v>
      </c>
      <c r="AG30" t="n">
        <v>48.33415</v>
      </c>
      <c r="AH30" t="n">
        <v>44.9119</v>
      </c>
      <c r="AI30" t="n">
        <v>48.07386</v>
      </c>
      <c r="AJ30" t="n">
        <v>46.61517</v>
      </c>
      <c r="AK30" t="n">
        <v>43.45517</v>
      </c>
      <c r="AL30" t="n">
        <v>41.00118</v>
      </c>
      <c r="AM30" t="n">
        <v>43.84718</v>
      </c>
      <c r="AN30" t="n">
        <v>46.69318</v>
      </c>
      <c r="AO30" t="n">
        <v>42.28875</v>
      </c>
      <c r="AP30" t="n">
        <v>46.03448</v>
      </c>
      <c r="AQ30" t="n">
        <v>44.58016</v>
      </c>
      <c r="AR30" t="n">
        <v>43.12584</v>
      </c>
      <c r="AS30" t="n">
        <v>44.75517</v>
      </c>
      <c r="AT30" t="n">
        <v>44.06747</v>
      </c>
      <c r="AU30" t="n">
        <v>42.81362</v>
      </c>
      <c r="AV30" t="n">
        <v>41.55977</v>
      </c>
      <c r="AW30" t="n">
        <v>44.40909</v>
      </c>
      <c r="AX30" t="n">
        <v>42.25</v>
      </c>
      <c r="AY30" t="n">
        <v>42.55057</v>
      </c>
      <c r="AZ30" t="n">
        <v>42.85114</v>
      </c>
      <c r="BA30" t="n">
        <v>42.39923</v>
      </c>
      <c r="BB30" t="n">
        <v>41.94733</v>
      </c>
      <c r="BC30" t="n">
        <v>41.49543</v>
      </c>
    </row>
    <row r="31">
      <c r="A31" t="n">
        <v>0</v>
      </c>
      <c r="B31" t="n">
        <v>44.23636</v>
      </c>
      <c r="C31" t="n">
        <v>42.2625</v>
      </c>
      <c r="D31" t="n">
        <v>44.00341</v>
      </c>
      <c r="E31" t="n">
        <v>44.88194</v>
      </c>
      <c r="F31" t="n">
        <v>45.76047</v>
      </c>
      <c r="G31" t="n">
        <v>28.555</v>
      </c>
      <c r="H31" t="n">
        <v>53.49514</v>
      </c>
      <c r="I31" t="n">
        <v>46.54941</v>
      </c>
      <c r="J31" t="n">
        <v>49.68249</v>
      </c>
      <c r="K31" t="n">
        <v>45.8593</v>
      </c>
      <c r="L31" t="n">
        <v>39.76207</v>
      </c>
      <c r="M31" t="n">
        <v>44.85581</v>
      </c>
      <c r="N31" t="n">
        <v>48.47386</v>
      </c>
      <c r="O31" t="n">
        <v>41.70118</v>
      </c>
      <c r="P31" t="n">
        <v>42.09048</v>
      </c>
      <c r="Q31" t="n">
        <v>26.26932</v>
      </c>
      <c r="R31" t="n">
        <v>40.0122</v>
      </c>
      <c r="S31" t="n">
        <v>39.67412</v>
      </c>
      <c r="T31" t="n">
        <v>37.51392</v>
      </c>
      <c r="U31" t="n">
        <v>36.95934</v>
      </c>
      <c r="V31" t="n">
        <v>35.24828</v>
      </c>
      <c r="W31" t="n">
        <v>40.15909</v>
      </c>
      <c r="X31" t="n">
        <v>34.35</v>
      </c>
      <c r="Y31" t="n">
        <v>33.41294</v>
      </c>
      <c r="Z31" t="n">
        <v>25.97045</v>
      </c>
      <c r="AA31" t="n">
        <v>32.67011</v>
      </c>
      <c r="AB31" t="n">
        <v>32.63793</v>
      </c>
      <c r="AC31" t="n">
        <v>32.60575</v>
      </c>
      <c r="AD31" t="n">
        <v>33.28765</v>
      </c>
      <c r="AE31" t="n">
        <v>31.91279</v>
      </c>
      <c r="AF31" t="n">
        <v>32.28621</v>
      </c>
      <c r="AG31" t="n">
        <v>31.20471</v>
      </c>
      <c r="AH31" t="n">
        <v>29.73214</v>
      </c>
      <c r="AI31" t="n">
        <v>30.11364</v>
      </c>
      <c r="AJ31" t="n">
        <v>27.37586</v>
      </c>
      <c r="AK31" t="n">
        <v>26.61529</v>
      </c>
      <c r="AL31" t="n">
        <v>27.30337</v>
      </c>
      <c r="AM31" t="n">
        <v>27.68276</v>
      </c>
      <c r="AN31" t="n">
        <v>27.57774</v>
      </c>
      <c r="AO31" t="n">
        <v>27.47273</v>
      </c>
      <c r="AP31" t="n">
        <v>27.30471</v>
      </c>
      <c r="AQ31" t="n">
        <v>27.33908</v>
      </c>
      <c r="AR31" t="n">
        <v>27.61784</v>
      </c>
      <c r="AS31" t="n">
        <v>27.89659</v>
      </c>
      <c r="AT31" t="n">
        <v>27.1</v>
      </c>
      <c r="AU31" t="n">
        <v>26.72674</v>
      </c>
      <c r="AV31" t="n">
        <v>26.35349</v>
      </c>
      <c r="AW31" t="n">
        <v>11.26429</v>
      </c>
      <c r="AX31" t="n">
        <v>10.24884</v>
      </c>
      <c r="AY31" t="n">
        <v>11.42627</v>
      </c>
      <c r="AZ31" t="n">
        <v>12.6037</v>
      </c>
      <c r="BA31" t="n">
        <v>18.61932</v>
      </c>
      <c r="BB31" t="n">
        <v>26.90795</v>
      </c>
      <c r="BC31" t="n">
        <v>27.39191</v>
      </c>
    </row>
    <row r="32">
      <c r="A32" t="n">
        <v>0</v>
      </c>
      <c r="C32" t="n">
        <v>37.81882</v>
      </c>
      <c r="D32" t="n">
        <v>8.925321</v>
      </c>
      <c r="E32" t="n">
        <v>-19.9682</v>
      </c>
      <c r="F32" t="n">
        <v>-6.15287</v>
      </c>
      <c r="G32" t="n">
        <v>7.132941</v>
      </c>
      <c r="H32" t="n">
        <v>-22.7839</v>
      </c>
      <c r="I32" t="n">
        <v>28.14023</v>
      </c>
      <c r="J32" t="n">
        <v>34.84091</v>
      </c>
      <c r="K32" t="n">
        <v>37.4407</v>
      </c>
      <c r="L32" t="n">
        <v>44.26437</v>
      </c>
      <c r="M32" t="n">
        <v>37.86477</v>
      </c>
      <c r="N32" t="n">
        <v>42.53977</v>
      </c>
      <c r="O32" t="n">
        <v>35.59773</v>
      </c>
      <c r="P32" t="n">
        <v>26.17955</v>
      </c>
      <c r="Q32" t="n">
        <v>37.11818</v>
      </c>
      <c r="R32" t="n">
        <v>37.12184</v>
      </c>
      <c r="S32" t="n">
        <v>43.35955</v>
      </c>
      <c r="T32" t="n">
        <v>30.3977</v>
      </c>
      <c r="U32" t="n">
        <v>-17.6472</v>
      </c>
      <c r="V32" t="n">
        <v>9.416404</v>
      </c>
      <c r="W32" t="n">
        <v>36.48</v>
      </c>
      <c r="X32" t="n">
        <v>42.48706</v>
      </c>
      <c r="Y32" t="n">
        <v>41.96977</v>
      </c>
      <c r="Z32" t="n">
        <v>40.20795</v>
      </c>
      <c r="AA32" t="n">
        <v>40.41724</v>
      </c>
      <c r="AB32" t="n">
        <v>45.69545</v>
      </c>
      <c r="AC32" t="n">
        <v>40.29024</v>
      </c>
      <c r="AD32" t="n">
        <v>40.775</v>
      </c>
      <c r="AE32" t="n">
        <v>40.37841</v>
      </c>
      <c r="AF32" t="n">
        <v>40.58736</v>
      </c>
      <c r="AG32" t="n">
        <v>40.38864</v>
      </c>
      <c r="AH32" t="n">
        <v>39.64545</v>
      </c>
      <c r="AI32" t="n">
        <v>40.02841</v>
      </c>
      <c r="AJ32" t="n">
        <v>38.24068</v>
      </c>
      <c r="AK32" t="n">
        <v>35.64713</v>
      </c>
      <c r="AL32" t="n">
        <v>36.51124</v>
      </c>
      <c r="AM32" t="n">
        <v>36.53315</v>
      </c>
      <c r="AN32" t="n">
        <v>36.55506</v>
      </c>
      <c r="AO32" t="n">
        <v>36.52299</v>
      </c>
      <c r="AP32" t="n">
        <v>36.28068</v>
      </c>
      <c r="AQ32" t="n">
        <v>35.9136</v>
      </c>
      <c r="AR32" t="n">
        <v>35.54651</v>
      </c>
      <c r="AS32" t="n">
        <v>36.71023</v>
      </c>
      <c r="AT32" t="n">
        <v>36.03933</v>
      </c>
      <c r="AU32" t="n">
        <v>35.16539</v>
      </c>
      <c r="AV32" t="n">
        <v>34.29146</v>
      </c>
      <c r="AW32" t="n">
        <v>33.47229</v>
      </c>
      <c r="AX32" t="n">
        <v>35.1253</v>
      </c>
      <c r="AY32" t="n">
        <v>34.69753</v>
      </c>
      <c r="AZ32" t="n">
        <v>34.26977</v>
      </c>
      <c r="BA32" t="n">
        <v>33.93068</v>
      </c>
      <c r="BB32" t="n">
        <v>33.4381</v>
      </c>
      <c r="BC32" t="n">
        <v>32.60459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I27"/>
  <sheetViews>
    <sheetView workbookViewId="0">
      <selection activeCell="A1" sqref="A1"/>
    </sheetView>
  </sheetViews>
  <sheetFormatPr baseColWidth="8" defaultRowHeight="15"/>
  <sheetData>
    <row r="1">
      <c r="B1" t="n">
        <v>0</v>
      </c>
      <c r="C1" t="n">
        <v>3</v>
      </c>
      <c r="D1" t="n">
        <v>14</v>
      </c>
      <c r="E1" t="n">
        <v>16</v>
      </c>
      <c r="F1" t="n">
        <v>19</v>
      </c>
      <c r="G1" t="n">
        <v>22</v>
      </c>
      <c r="H1" t="n">
        <v>24</v>
      </c>
      <c r="I1" t="n">
        <v>27</v>
      </c>
      <c r="J1" t="n">
        <v>29</v>
      </c>
      <c r="K1" t="n">
        <v>32</v>
      </c>
      <c r="L1" t="n">
        <v>34</v>
      </c>
      <c r="M1" t="n">
        <v>37</v>
      </c>
      <c r="N1" t="n">
        <v>40</v>
      </c>
      <c r="O1" t="n">
        <v>42</v>
      </c>
      <c r="P1" t="n">
        <v>45</v>
      </c>
      <c r="Q1" t="n">
        <v>48</v>
      </c>
      <c r="R1" t="n">
        <v>50</v>
      </c>
      <c r="S1" t="n">
        <v>53</v>
      </c>
      <c r="T1" t="n">
        <v>55</v>
      </c>
      <c r="U1" t="n">
        <v>58</v>
      </c>
      <c r="V1" t="n">
        <v>61</v>
      </c>
      <c r="W1" t="n">
        <v>63</v>
      </c>
      <c r="X1" t="n">
        <v>66</v>
      </c>
      <c r="Y1" t="n">
        <v>69</v>
      </c>
      <c r="Z1" t="n">
        <v>71</v>
      </c>
      <c r="AA1" t="n">
        <v>74</v>
      </c>
      <c r="AB1" t="n">
        <v>77</v>
      </c>
      <c r="AC1" t="n">
        <v>79</v>
      </c>
      <c r="AD1" t="n">
        <v>82</v>
      </c>
      <c r="AE1" t="n">
        <v>85</v>
      </c>
      <c r="AF1" t="n">
        <v>87</v>
      </c>
      <c r="AG1" t="n">
        <v>90</v>
      </c>
      <c r="AH1" t="n">
        <v>93</v>
      </c>
      <c r="AI1" t="n">
        <v>95</v>
      </c>
    </row>
    <row r="2">
      <c r="A2" t="n">
        <v>0.625</v>
      </c>
      <c r="B2" t="n">
        <v>7.59589</v>
      </c>
      <c r="C2" t="n">
        <v>5.524658</v>
      </c>
      <c r="D2" t="n">
        <v>3.453425</v>
      </c>
      <c r="E2" t="n">
        <v>5.753425</v>
      </c>
      <c r="F2" t="n">
        <v>6.227027</v>
      </c>
      <c r="G2" t="n">
        <v>5.877027</v>
      </c>
      <c r="H2" t="n">
        <v>5.671622</v>
      </c>
      <c r="I2" t="n">
        <v>5.466216</v>
      </c>
      <c r="J2" t="n">
        <v>3.152703</v>
      </c>
      <c r="K2" t="n">
        <v>3.324658</v>
      </c>
      <c r="L2" t="n">
        <v>3.909589</v>
      </c>
      <c r="M2" t="n">
        <v>5.883333</v>
      </c>
      <c r="N2" t="n">
        <v>11.59054</v>
      </c>
      <c r="O2" t="n">
        <v>25.36667</v>
      </c>
      <c r="P2" t="n">
        <v>36.96849</v>
      </c>
      <c r="Q2" t="n">
        <v>46.10972</v>
      </c>
      <c r="R2" t="n">
        <v>48.68451</v>
      </c>
      <c r="S2" t="n">
        <v>50.51111</v>
      </c>
      <c r="T2" t="n">
        <v>50.25352</v>
      </c>
      <c r="U2" t="n">
        <v>49.93472</v>
      </c>
      <c r="V2" t="n">
        <v>52.20411</v>
      </c>
      <c r="W2" t="n">
        <v>50.11449</v>
      </c>
      <c r="X2" t="n">
        <v>40.33836</v>
      </c>
      <c r="Y2" t="n">
        <v>35.06197</v>
      </c>
      <c r="Z2" t="n">
        <v>30.53472</v>
      </c>
      <c r="AA2" t="n">
        <v>25.84324</v>
      </c>
      <c r="AB2" t="n">
        <v>22.40972</v>
      </c>
      <c r="AC2" t="n">
        <v>19.37945</v>
      </c>
      <c r="AD2" t="n">
        <v>19.96027</v>
      </c>
      <c r="AE2" t="n">
        <v>18.52055</v>
      </c>
      <c r="AF2" t="n">
        <v>17.45962</v>
      </c>
      <c r="AG2" t="n">
        <v>16.38462</v>
      </c>
      <c r="AH2" t="n">
        <v>15.34</v>
      </c>
      <c r="AI2" t="n">
        <v>13.30405</v>
      </c>
    </row>
    <row r="3">
      <c r="A3" t="n">
        <v>0.625</v>
      </c>
      <c r="B3" t="n">
        <v>10.99583</v>
      </c>
      <c r="C3" t="n">
        <v>8.181944</v>
      </c>
      <c r="D3" t="n">
        <v>5.368056</v>
      </c>
      <c r="E3" t="n">
        <v>5.539706</v>
      </c>
      <c r="F3" t="n">
        <v>6.078082</v>
      </c>
      <c r="G3" t="n">
        <v>6.663014</v>
      </c>
      <c r="H3" t="n">
        <v>6.294595</v>
      </c>
      <c r="I3" t="n">
        <v>6.675</v>
      </c>
      <c r="J3" t="n">
        <v>6.869014</v>
      </c>
      <c r="K3" t="n">
        <v>8.297183</v>
      </c>
      <c r="L3" t="n">
        <v>10.30845</v>
      </c>
      <c r="M3" t="n">
        <v>17.51111</v>
      </c>
      <c r="N3" t="n">
        <v>28.77222</v>
      </c>
      <c r="O3" t="n">
        <v>44.38714</v>
      </c>
      <c r="P3" t="n">
        <v>50.56176</v>
      </c>
      <c r="Q3" t="n">
        <v>53.48472</v>
      </c>
      <c r="R3" t="n">
        <v>54.01618</v>
      </c>
      <c r="S3" t="n">
        <v>53.63562</v>
      </c>
      <c r="T3" t="n">
        <v>53.25507</v>
      </c>
      <c r="U3" t="n">
        <v>52.53611</v>
      </c>
      <c r="V3" t="n">
        <v>51.26471</v>
      </c>
      <c r="W3" t="n">
        <v>40.24783</v>
      </c>
      <c r="X3" t="n">
        <v>26.77536</v>
      </c>
      <c r="Y3" t="n">
        <v>17.76957</v>
      </c>
      <c r="Z3" t="n">
        <v>13.97576</v>
      </c>
      <c r="AA3" t="n">
        <v>12.8</v>
      </c>
      <c r="AB3" t="n">
        <v>13.21324</v>
      </c>
      <c r="AC3" t="n">
        <v>13.47313</v>
      </c>
      <c r="AD3" t="n">
        <v>13.95652</v>
      </c>
      <c r="AE3" t="n">
        <v>11.87826</v>
      </c>
      <c r="AF3" t="n">
        <v>11.98986</v>
      </c>
      <c r="AG3" t="n">
        <v>11.87826</v>
      </c>
      <c r="AH3" t="n">
        <v>13.14394</v>
      </c>
      <c r="AI3" t="n">
        <v>11.06912</v>
      </c>
    </row>
    <row r="4">
      <c r="A4" t="n">
        <v>0.625</v>
      </c>
      <c r="B4" t="n">
        <v>25.36622</v>
      </c>
      <c r="C4" t="n">
        <v>24.03658</v>
      </c>
      <c r="D4" t="n">
        <v>22.70694</v>
      </c>
      <c r="E4" t="n">
        <v>24.57067</v>
      </c>
      <c r="F4" t="n">
        <v>26.06486</v>
      </c>
      <c r="G4" t="n">
        <v>27.89028</v>
      </c>
      <c r="H4" t="n">
        <v>28.92917</v>
      </c>
      <c r="I4" t="n">
        <v>29.20811</v>
      </c>
      <c r="J4" t="n">
        <v>29.99041</v>
      </c>
      <c r="K4" t="n">
        <v>30.58649</v>
      </c>
      <c r="L4" t="n">
        <v>31.5589</v>
      </c>
      <c r="M4" t="n">
        <v>32.50411</v>
      </c>
      <c r="N4" t="n">
        <v>33.33288</v>
      </c>
      <c r="O4" t="n">
        <v>33.57838</v>
      </c>
      <c r="P4" t="n">
        <v>34.0507</v>
      </c>
      <c r="Q4" t="n">
        <v>34.44292</v>
      </c>
      <c r="R4" t="n">
        <v>34.83514</v>
      </c>
      <c r="S4" t="n">
        <v>35.92432</v>
      </c>
      <c r="T4" t="n">
        <v>36.41944</v>
      </c>
      <c r="U4" t="n">
        <v>37.25753</v>
      </c>
      <c r="V4" t="n">
        <v>37.34167</v>
      </c>
      <c r="W4" t="n">
        <v>38.14595</v>
      </c>
      <c r="X4" t="n">
        <v>37.42464</v>
      </c>
      <c r="Y4" t="n">
        <v>37.25753</v>
      </c>
      <c r="Z4" t="n">
        <v>36.88333</v>
      </c>
      <c r="AA4" t="n">
        <v>37.75211</v>
      </c>
      <c r="AB4" t="n">
        <v>37.475</v>
      </c>
      <c r="AC4" t="n">
        <v>38.20135</v>
      </c>
      <c r="AD4" t="n">
        <v>38.03043</v>
      </c>
      <c r="AE4" t="n">
        <v>37.6625</v>
      </c>
      <c r="AF4" t="n">
        <v>37.7411</v>
      </c>
      <c r="AG4" t="n">
        <v>37.29452</v>
      </c>
      <c r="AH4" t="n">
        <v>36.99178</v>
      </c>
      <c r="AI4" t="n">
        <v>36.95733</v>
      </c>
    </row>
    <row r="5">
      <c r="A5" t="n">
        <v>0.5</v>
      </c>
      <c r="B5" t="n">
        <v>-0.01765</v>
      </c>
      <c r="C5" t="n">
        <v>-0.46637</v>
      </c>
      <c r="D5" t="n">
        <v>-0.91509</v>
      </c>
      <c r="E5" t="n">
        <v>-0.90417</v>
      </c>
      <c r="F5" t="n">
        <v>-0.51351</v>
      </c>
      <c r="G5" t="n">
        <v>-0.51507</v>
      </c>
      <c r="H5" t="n">
        <v>0.190411</v>
      </c>
      <c r="I5" t="n">
        <v>0.373973</v>
      </c>
      <c r="J5" t="n">
        <v>1.004054</v>
      </c>
      <c r="K5" t="n">
        <v>0.857353</v>
      </c>
      <c r="L5" t="n">
        <v>1.418056</v>
      </c>
      <c r="M5" t="n">
        <v>1.812676</v>
      </c>
      <c r="N5" t="n">
        <v>1.981944</v>
      </c>
      <c r="O5" t="n">
        <v>3.230556</v>
      </c>
      <c r="P5" t="n">
        <v>4.621622</v>
      </c>
      <c r="Q5" t="n">
        <v>5.695775</v>
      </c>
      <c r="R5" t="n">
        <v>7.812162</v>
      </c>
      <c r="S5" t="n">
        <v>9.164384</v>
      </c>
      <c r="T5" t="n">
        <v>10.36027</v>
      </c>
      <c r="U5" t="n">
        <v>10.61892</v>
      </c>
      <c r="V5" t="n">
        <v>10.50694</v>
      </c>
      <c r="W5" t="n">
        <v>8.669444</v>
      </c>
      <c r="X5" t="n">
        <v>71.99142999999999</v>
      </c>
      <c r="Y5" t="n">
        <v>69.90411</v>
      </c>
      <c r="Z5" t="n">
        <v>8.962161999999999</v>
      </c>
      <c r="AA5" t="n">
        <v>7.90274</v>
      </c>
      <c r="AB5" t="n">
        <v>8.485915</v>
      </c>
      <c r="AC5" t="n">
        <v>7.836986</v>
      </c>
      <c r="AD5" t="n">
        <v>7.077778</v>
      </c>
      <c r="AE5" t="n">
        <v>7.147222</v>
      </c>
      <c r="AF5" t="n">
        <v>6.25</v>
      </c>
      <c r="AG5" t="n">
        <v>6.2125</v>
      </c>
      <c r="AH5" t="n">
        <v>6.204225</v>
      </c>
      <c r="AI5" t="n">
        <v>4.186111</v>
      </c>
    </row>
    <row r="6">
      <c r="A6" t="n">
        <v>0.5</v>
      </c>
      <c r="B6" t="n">
        <v>12.50556</v>
      </c>
      <c r="C6" t="n">
        <v>7.616967</v>
      </c>
      <c r="D6" t="n">
        <v>2.728378</v>
      </c>
      <c r="E6" t="n">
        <v>3.010811</v>
      </c>
      <c r="F6" t="n">
        <v>3.694286</v>
      </c>
      <c r="G6" t="n">
        <v>4.38169</v>
      </c>
      <c r="H6" t="n">
        <v>5.20137</v>
      </c>
      <c r="I6" t="n">
        <v>6.238889</v>
      </c>
      <c r="J6" t="n">
        <v>7.8875</v>
      </c>
      <c r="K6" t="n">
        <v>9.109458999999999</v>
      </c>
      <c r="L6" t="n">
        <v>11.57639</v>
      </c>
      <c r="M6" t="n">
        <v>13.53649</v>
      </c>
      <c r="N6" t="n">
        <v>16.94247</v>
      </c>
      <c r="O6" t="n">
        <v>19.41781</v>
      </c>
      <c r="P6" t="n">
        <v>21.51507</v>
      </c>
      <c r="Q6" t="n">
        <v>21.72917</v>
      </c>
      <c r="R6" t="n">
        <v>22.43333</v>
      </c>
      <c r="S6" t="n">
        <v>22.39306</v>
      </c>
      <c r="T6" t="n">
        <v>21.9137</v>
      </c>
      <c r="U6" t="n">
        <v>21.73803</v>
      </c>
      <c r="V6" t="n">
        <v>22.06438</v>
      </c>
      <c r="W6" t="n">
        <v>21.78649</v>
      </c>
      <c r="X6" t="n">
        <v>21.27183</v>
      </c>
      <c r="Y6" t="n">
        <v>20.28784</v>
      </c>
      <c r="Z6" t="n">
        <v>20.24521</v>
      </c>
      <c r="AA6" t="n">
        <v>19.74795</v>
      </c>
      <c r="AB6" t="n">
        <v>19.24583</v>
      </c>
      <c r="AC6" t="n">
        <v>19.23194</v>
      </c>
      <c r="AD6" t="n">
        <v>19.46351</v>
      </c>
      <c r="AE6" t="n">
        <v>19.15694</v>
      </c>
      <c r="AF6" t="n">
        <v>18.54521</v>
      </c>
      <c r="AG6" t="n">
        <v>17.99028</v>
      </c>
      <c r="AH6" t="n">
        <v>17.36849</v>
      </c>
      <c r="AI6" t="n">
        <v>17.3493</v>
      </c>
    </row>
    <row r="7">
      <c r="A7" t="n">
        <v>0.5</v>
      </c>
      <c r="B7" t="n">
        <v>16.22254</v>
      </c>
      <c r="C7" t="n">
        <v>11.48835</v>
      </c>
      <c r="D7" t="n">
        <v>6.754167</v>
      </c>
      <c r="E7" t="n">
        <v>8.340541</v>
      </c>
      <c r="F7" t="n">
        <v>9.056944</v>
      </c>
      <c r="G7" t="n">
        <v>10.04795</v>
      </c>
      <c r="H7" t="n">
        <v>11.17361</v>
      </c>
      <c r="I7" t="n">
        <v>11.07432</v>
      </c>
      <c r="J7" t="n">
        <v>11.80556</v>
      </c>
      <c r="K7" t="n">
        <v>11.93889</v>
      </c>
      <c r="L7" t="n">
        <v>11.92083</v>
      </c>
      <c r="M7" t="n">
        <v>11.9169</v>
      </c>
      <c r="N7" t="n">
        <v>11.812</v>
      </c>
      <c r="O7" t="n">
        <v>12.12222</v>
      </c>
      <c r="P7" t="n">
        <v>11.61081</v>
      </c>
      <c r="Q7" t="n">
        <v>11.17297</v>
      </c>
      <c r="R7" t="n">
        <v>11.89167</v>
      </c>
      <c r="S7" t="n">
        <v>10.72055</v>
      </c>
      <c r="T7" t="n">
        <v>11.51216</v>
      </c>
      <c r="U7" t="n">
        <v>11.96164</v>
      </c>
      <c r="V7" t="n">
        <v>11.06027</v>
      </c>
      <c r="W7" t="n">
        <v>11.05342</v>
      </c>
      <c r="X7" t="n">
        <v>10.2125</v>
      </c>
      <c r="Y7" t="n">
        <v>10.05</v>
      </c>
      <c r="Z7" t="n">
        <v>9.527397000000001</v>
      </c>
      <c r="AA7" t="n">
        <v>9.394444</v>
      </c>
      <c r="AB7" t="n">
        <v>9.221918000000001</v>
      </c>
      <c r="AC7" t="n">
        <v>8.843662</v>
      </c>
      <c r="AD7" t="n">
        <v>68.47973</v>
      </c>
      <c r="AE7" t="n">
        <v>8.459721999999999</v>
      </c>
      <c r="AF7" t="n">
        <v>8.032876999999999</v>
      </c>
      <c r="AG7" t="n">
        <v>7.747297</v>
      </c>
      <c r="AH7" t="n">
        <v>7.479452</v>
      </c>
      <c r="AI7" t="n">
        <v>7.426761</v>
      </c>
    </row>
    <row r="8">
      <c r="A8" t="n">
        <v>0.5</v>
      </c>
      <c r="B8" t="n">
        <v>107.4048</v>
      </c>
      <c r="C8" t="n">
        <v>61.71713</v>
      </c>
      <c r="D8" t="n">
        <v>16.02941</v>
      </c>
      <c r="E8" t="n">
        <v>17.925</v>
      </c>
      <c r="F8" t="n">
        <v>19.82571</v>
      </c>
      <c r="G8" t="n">
        <v>21.09726</v>
      </c>
      <c r="H8" t="n">
        <v>22.0274</v>
      </c>
      <c r="I8" t="n">
        <v>23.36944</v>
      </c>
      <c r="J8" t="n">
        <v>24.67042</v>
      </c>
      <c r="K8" t="n">
        <v>26.04648</v>
      </c>
      <c r="L8" t="n">
        <v>26.94459</v>
      </c>
      <c r="M8" t="n">
        <v>28.22297</v>
      </c>
      <c r="N8" t="n">
        <v>27.59859</v>
      </c>
      <c r="O8" t="n">
        <v>27.95417</v>
      </c>
      <c r="P8" t="n">
        <v>28.3831</v>
      </c>
      <c r="Q8" t="n">
        <v>28.74789</v>
      </c>
      <c r="R8" t="n">
        <v>29.725</v>
      </c>
      <c r="S8" t="n">
        <v>29.18056</v>
      </c>
      <c r="T8" t="n">
        <v>29.20556</v>
      </c>
      <c r="U8" t="n">
        <v>29.59452</v>
      </c>
      <c r="V8" t="n">
        <v>28.82206</v>
      </c>
      <c r="W8" t="n">
        <v>28.15522</v>
      </c>
      <c r="X8" t="n">
        <v>28.31471</v>
      </c>
      <c r="Y8" t="n">
        <v>28.44925</v>
      </c>
      <c r="Z8" t="n">
        <v>28.02537</v>
      </c>
      <c r="AA8" t="n">
        <v>28.46087</v>
      </c>
      <c r="AB8" t="n">
        <v>28.60882</v>
      </c>
      <c r="AC8" t="n">
        <v>28.32647</v>
      </c>
      <c r="AD8" t="n">
        <v>28.53731</v>
      </c>
      <c r="AE8" t="n">
        <v>27.15</v>
      </c>
      <c r="AF8" t="n">
        <v>28.37429</v>
      </c>
      <c r="AG8" t="n">
        <v>104.9344</v>
      </c>
      <c r="AH8" t="n">
        <v>28.10735</v>
      </c>
      <c r="AI8" t="n">
        <v>25.99118</v>
      </c>
    </row>
    <row r="9">
      <c r="A9" t="n">
        <v>0.313</v>
      </c>
      <c r="B9" t="n">
        <v>3.844928</v>
      </c>
      <c r="C9" t="n">
        <v>3.954858</v>
      </c>
      <c r="D9" t="n">
        <v>4.064789</v>
      </c>
      <c r="E9" t="n">
        <v>3.983333</v>
      </c>
      <c r="F9" t="n">
        <v>4.232</v>
      </c>
      <c r="G9" t="n">
        <v>4.359919</v>
      </c>
      <c r="H9" t="n">
        <v>4.487838</v>
      </c>
      <c r="I9" t="n">
        <v>4.884722</v>
      </c>
      <c r="J9" t="n">
        <v>61.61622</v>
      </c>
      <c r="K9" t="n">
        <v>5.313333</v>
      </c>
      <c r="L9" t="n">
        <v>5.640228</v>
      </c>
      <c r="M9" t="n">
        <v>5.967123</v>
      </c>
      <c r="N9" t="n">
        <v>6.250704</v>
      </c>
      <c r="O9" t="n">
        <v>5.909459</v>
      </c>
      <c r="P9" t="n">
        <v>6.187324</v>
      </c>
      <c r="Q9" t="n">
        <v>6.358904</v>
      </c>
      <c r="R9" t="n">
        <v>6.586301</v>
      </c>
      <c r="S9" t="n">
        <v>6.7</v>
      </c>
      <c r="T9" t="n">
        <v>6.846575</v>
      </c>
      <c r="U9" t="n">
        <v>6.914085</v>
      </c>
      <c r="V9" t="n">
        <v>7.194444</v>
      </c>
      <c r="W9" t="n">
        <v>6.816438</v>
      </c>
      <c r="X9" t="n">
        <v>6.371233</v>
      </c>
      <c r="Y9" t="n">
        <v>6.378082</v>
      </c>
      <c r="Z9" t="n">
        <v>6.227778</v>
      </c>
      <c r="AA9" t="n">
        <v>5.875714</v>
      </c>
      <c r="AB9" t="n">
        <v>5.826471</v>
      </c>
      <c r="AC9" t="n">
        <v>5.486301</v>
      </c>
      <c r="AD9" t="n">
        <v>5.409589</v>
      </c>
      <c r="AE9" t="n">
        <v>5.720833</v>
      </c>
      <c r="AF9" t="n">
        <v>5.030556</v>
      </c>
      <c r="AG9" t="n">
        <v>4.80137</v>
      </c>
      <c r="AH9" t="n">
        <v>4.465278</v>
      </c>
      <c r="AI9" t="n">
        <v>4.201389</v>
      </c>
    </row>
    <row r="10">
      <c r="A10" t="n">
        <v>0.313</v>
      </c>
      <c r="B10" t="n">
        <v>16.61757</v>
      </c>
      <c r="C10" t="n">
        <v>13.84837</v>
      </c>
      <c r="D10" t="n">
        <v>11.07917</v>
      </c>
      <c r="E10" t="n">
        <v>12.8507</v>
      </c>
      <c r="F10" t="n">
        <v>15.5411</v>
      </c>
      <c r="G10" t="n">
        <v>17.68732</v>
      </c>
      <c r="H10" t="n">
        <v>19.86986</v>
      </c>
      <c r="I10" t="n">
        <v>22.74795</v>
      </c>
      <c r="J10" t="n">
        <v>24.4338</v>
      </c>
      <c r="K10" t="n">
        <v>25.93194</v>
      </c>
      <c r="L10" t="n">
        <v>26.04444</v>
      </c>
      <c r="M10" t="n">
        <v>26.10135</v>
      </c>
      <c r="N10" t="n">
        <v>26.36486</v>
      </c>
      <c r="O10" t="n">
        <v>24.92254</v>
      </c>
      <c r="P10" t="n">
        <v>25.41486</v>
      </c>
      <c r="Q10" t="n">
        <v>25.75139</v>
      </c>
      <c r="R10" t="n">
        <v>25.42917</v>
      </c>
      <c r="S10" t="n">
        <v>26.17857</v>
      </c>
      <c r="T10" t="n">
        <v>26.16081</v>
      </c>
      <c r="U10" t="n">
        <v>25.62703</v>
      </c>
      <c r="V10" t="n">
        <v>25.21944</v>
      </c>
      <c r="W10" t="n">
        <v>25.02429</v>
      </c>
      <c r="X10" t="n">
        <v>24.99726</v>
      </c>
      <c r="Y10" t="n">
        <v>24.6169</v>
      </c>
      <c r="Z10" t="n">
        <v>24</v>
      </c>
      <c r="AA10" t="n">
        <v>23.1338</v>
      </c>
      <c r="AB10" t="n">
        <v>23.33803</v>
      </c>
      <c r="AC10" t="n">
        <v>23.08286</v>
      </c>
      <c r="AD10" t="n">
        <v>21.40685</v>
      </c>
      <c r="AE10" t="n">
        <v>22.24225</v>
      </c>
      <c r="AF10" t="n">
        <v>95.30435</v>
      </c>
      <c r="AG10" t="n">
        <v>20.83889</v>
      </c>
      <c r="AH10" t="n">
        <v>21.31507</v>
      </c>
      <c r="AI10" t="n">
        <v>20.36957</v>
      </c>
    </row>
    <row r="11">
      <c r="A11" t="n">
        <v>0.313</v>
      </c>
      <c r="B11" t="n">
        <v>6.194521</v>
      </c>
      <c r="C11" t="n">
        <v>4.474287</v>
      </c>
      <c r="D11" t="n">
        <v>2.754054</v>
      </c>
      <c r="E11" t="n">
        <v>2.33</v>
      </c>
      <c r="F11" t="n">
        <v>2.911111</v>
      </c>
      <c r="G11" t="n">
        <v>2.881333</v>
      </c>
      <c r="H11" t="n">
        <v>4.833333</v>
      </c>
      <c r="I11" t="n">
        <v>11.325</v>
      </c>
      <c r="J11" t="n">
        <v>16.94795</v>
      </c>
      <c r="K11" t="n">
        <v>15.37391</v>
      </c>
      <c r="L11" t="n">
        <v>11.48028</v>
      </c>
      <c r="M11" t="n">
        <v>7.587671</v>
      </c>
      <c r="N11" t="n">
        <v>68.83150999999999</v>
      </c>
      <c r="O11" t="n">
        <v>10.14348</v>
      </c>
      <c r="P11" t="n">
        <v>9.823288</v>
      </c>
      <c r="Q11" t="n">
        <v>11.42192</v>
      </c>
      <c r="R11" t="n">
        <v>16.60972</v>
      </c>
      <c r="S11" t="n">
        <v>15.71507</v>
      </c>
      <c r="T11" t="n">
        <v>15.13919</v>
      </c>
      <c r="U11" t="n">
        <v>17.325</v>
      </c>
      <c r="V11" t="n">
        <v>17.85373</v>
      </c>
      <c r="W11" t="n">
        <v>13.93889</v>
      </c>
      <c r="X11" t="n">
        <v>13.21014</v>
      </c>
      <c r="Y11" t="n">
        <v>12.96812</v>
      </c>
      <c r="Z11" t="n">
        <v>74.84627</v>
      </c>
      <c r="AA11" t="n">
        <v>11.02353</v>
      </c>
      <c r="AB11" t="n">
        <v>10.10896</v>
      </c>
      <c r="AC11" t="n">
        <v>10.61765</v>
      </c>
      <c r="AD11" t="n">
        <v>9.044286</v>
      </c>
      <c r="AE11" t="n">
        <v>10.22239</v>
      </c>
      <c r="AF11" t="n">
        <v>8.515713999999999</v>
      </c>
      <c r="AG11" t="n">
        <v>9.129412</v>
      </c>
      <c r="AH11" t="n">
        <v>9.148529</v>
      </c>
      <c r="AI11" t="n">
        <v>10.39853</v>
      </c>
    </row>
    <row r="12">
      <c r="A12" t="n">
        <v>0.313</v>
      </c>
      <c r="B12" t="n">
        <v>16.83699</v>
      </c>
      <c r="C12" t="n">
        <v>11.09603</v>
      </c>
      <c r="D12" t="n">
        <v>5.355072</v>
      </c>
      <c r="E12" t="n">
        <v>5.604348</v>
      </c>
      <c r="F12" t="n">
        <v>6.627143</v>
      </c>
      <c r="G12" t="n">
        <v>5.804167</v>
      </c>
      <c r="H12" t="n">
        <v>5.427941</v>
      </c>
      <c r="I12" t="n">
        <v>6.470588</v>
      </c>
      <c r="J12" t="n">
        <v>7.191045</v>
      </c>
      <c r="K12" t="n">
        <v>7.633824</v>
      </c>
      <c r="L12" t="n">
        <v>7.969863</v>
      </c>
      <c r="M12" t="n">
        <v>9.080596999999999</v>
      </c>
      <c r="N12" t="n">
        <v>9.779999999999999</v>
      </c>
      <c r="O12" t="n">
        <v>10.20714</v>
      </c>
      <c r="P12" t="n">
        <v>11.4806</v>
      </c>
      <c r="Q12" t="n">
        <v>23.11449</v>
      </c>
      <c r="R12" t="n">
        <v>27.57826</v>
      </c>
      <c r="S12" t="n">
        <v>23.725</v>
      </c>
      <c r="T12" t="n">
        <v>96.00588</v>
      </c>
      <c r="U12" t="n">
        <v>21.52239</v>
      </c>
      <c r="V12" t="n">
        <v>20.93611</v>
      </c>
      <c r="W12" t="n">
        <v>21.17612</v>
      </c>
      <c r="X12" t="n">
        <v>93.10441</v>
      </c>
      <c r="Y12" t="n">
        <v>20.90896</v>
      </c>
      <c r="Z12" t="n">
        <v>20.41449</v>
      </c>
      <c r="AA12" t="n">
        <v>20.70725</v>
      </c>
      <c r="AB12" t="n">
        <v>19.80143</v>
      </c>
      <c r="AC12" t="n">
        <v>20.29583</v>
      </c>
      <c r="AD12" t="n">
        <v>15.10274</v>
      </c>
      <c r="AE12" t="n">
        <v>13.14</v>
      </c>
      <c r="AF12" t="n">
        <v>11.91781</v>
      </c>
      <c r="AG12" t="n">
        <v>13.96471</v>
      </c>
      <c r="AH12" t="n">
        <v>13.7913</v>
      </c>
      <c r="AI12" t="n">
        <v>12.25286</v>
      </c>
    </row>
    <row r="13">
      <c r="A13" t="n">
        <v>0.25</v>
      </c>
      <c r="B13" t="n">
        <v>9.353332999999999</v>
      </c>
      <c r="C13" t="n">
        <v>33.31273</v>
      </c>
      <c r="D13" t="n">
        <v>57.27213</v>
      </c>
      <c r="E13" t="n">
        <v>3.591781</v>
      </c>
      <c r="F13" t="n">
        <v>3.505556</v>
      </c>
      <c r="G13" t="n">
        <v>3.155556</v>
      </c>
      <c r="H13" t="n">
        <v>3.779167</v>
      </c>
      <c r="I13" t="n">
        <v>4.525</v>
      </c>
      <c r="J13" t="n">
        <v>4.847945</v>
      </c>
      <c r="K13" t="n">
        <v>4.630986</v>
      </c>
      <c r="L13" t="n">
        <v>5.420548</v>
      </c>
      <c r="M13" t="n">
        <v>5.765278</v>
      </c>
      <c r="N13" t="n">
        <v>5.583333</v>
      </c>
      <c r="O13" t="n">
        <v>5.69863</v>
      </c>
      <c r="P13" t="n">
        <v>5.49589</v>
      </c>
      <c r="Q13" t="n">
        <v>5.652113</v>
      </c>
      <c r="R13" t="n">
        <v>5.801408</v>
      </c>
      <c r="S13" t="n">
        <v>5.856944</v>
      </c>
      <c r="T13" t="n">
        <v>62.65</v>
      </c>
      <c r="U13" t="n">
        <v>5.935616</v>
      </c>
      <c r="V13" t="n">
        <v>6.352703</v>
      </c>
      <c r="W13" t="n">
        <v>6.476812</v>
      </c>
      <c r="X13" t="n">
        <v>6.647945</v>
      </c>
      <c r="Y13" t="n">
        <v>6.792958</v>
      </c>
      <c r="Z13" t="n">
        <v>6.916216</v>
      </c>
      <c r="AA13" t="n">
        <v>6.590278</v>
      </c>
      <c r="AB13" t="n">
        <v>6.490278</v>
      </c>
      <c r="AC13" t="n">
        <v>6.244444</v>
      </c>
      <c r="AD13" t="n">
        <v>7.076712</v>
      </c>
      <c r="AE13" t="n">
        <v>7.461111</v>
      </c>
      <c r="AF13" t="n">
        <v>8.547886999999999</v>
      </c>
      <c r="AG13" t="n">
        <v>7.80137</v>
      </c>
      <c r="AH13" t="n">
        <v>8.422222</v>
      </c>
      <c r="AI13" t="n">
        <v>8.108451000000001</v>
      </c>
    </row>
    <row r="14">
      <c r="A14" t="n">
        <v>0.25</v>
      </c>
      <c r="B14" t="n">
        <v>10.36986</v>
      </c>
      <c r="C14" t="n">
        <v>9.618959</v>
      </c>
      <c r="D14" t="n">
        <v>8.868055999999999</v>
      </c>
      <c r="E14" t="n">
        <v>9.108000000000001</v>
      </c>
      <c r="F14" t="n">
        <v>9.942254</v>
      </c>
      <c r="G14" t="n">
        <v>9.937837999999999</v>
      </c>
      <c r="H14" t="n">
        <v>10.35556</v>
      </c>
      <c r="I14" t="n">
        <v>12.2169</v>
      </c>
      <c r="J14" t="n">
        <v>12.08493</v>
      </c>
      <c r="K14" t="n">
        <v>12.44507</v>
      </c>
      <c r="L14" t="n">
        <v>12.34932</v>
      </c>
      <c r="M14" t="n">
        <v>13.47324</v>
      </c>
      <c r="N14" t="n">
        <v>13.73239</v>
      </c>
      <c r="O14" t="n">
        <v>14.62254</v>
      </c>
      <c r="P14" t="n">
        <v>14.23425</v>
      </c>
      <c r="Q14" t="n">
        <v>14.79041</v>
      </c>
      <c r="R14" t="n">
        <v>14.79444</v>
      </c>
      <c r="S14" t="n">
        <v>14.97671</v>
      </c>
      <c r="T14" t="n">
        <v>15.41429</v>
      </c>
      <c r="U14" t="n">
        <v>15.3726</v>
      </c>
      <c r="V14" t="n">
        <v>15.03056</v>
      </c>
      <c r="W14" t="n">
        <v>14.88971</v>
      </c>
      <c r="X14" t="n">
        <v>14.39054</v>
      </c>
      <c r="Y14" t="n">
        <v>13.6</v>
      </c>
      <c r="Z14" t="n">
        <v>13.68378</v>
      </c>
      <c r="AA14" t="n">
        <v>13.43699</v>
      </c>
      <c r="AB14" t="n">
        <v>13.35616</v>
      </c>
      <c r="AC14" t="n">
        <v>14.00405</v>
      </c>
      <c r="AD14" t="n">
        <v>13.60986</v>
      </c>
      <c r="AE14" t="n">
        <v>13.83194</v>
      </c>
      <c r="AF14" t="n">
        <v>13.67746</v>
      </c>
      <c r="AG14" t="n">
        <v>14.07606</v>
      </c>
      <c r="AH14" t="n">
        <v>12.54</v>
      </c>
      <c r="AI14" t="n">
        <v>12.45915</v>
      </c>
    </row>
    <row r="15">
      <c r="A15" t="n">
        <v>0.25</v>
      </c>
      <c r="B15" t="n">
        <v>8.266216</v>
      </c>
      <c r="C15" t="n">
        <v>6.698386</v>
      </c>
      <c r="D15" t="n">
        <v>5.130556</v>
      </c>
      <c r="E15" t="n">
        <v>6.480556</v>
      </c>
      <c r="F15" t="n">
        <v>6.986111</v>
      </c>
      <c r="G15" t="n">
        <v>7.148611</v>
      </c>
      <c r="H15" t="n">
        <v>8.608451000000001</v>
      </c>
      <c r="I15" t="n">
        <v>10.61918</v>
      </c>
      <c r="J15" t="n">
        <v>11.99589</v>
      </c>
      <c r="K15" t="n">
        <v>14.10959</v>
      </c>
      <c r="L15" t="n">
        <v>14.97222</v>
      </c>
      <c r="M15" t="n">
        <v>83.21507</v>
      </c>
      <c r="N15" t="n">
        <v>16.38028</v>
      </c>
      <c r="O15" t="n">
        <v>17.1973</v>
      </c>
      <c r="P15" t="n">
        <v>17.44306</v>
      </c>
      <c r="Q15" t="n">
        <v>17.51486</v>
      </c>
      <c r="R15" t="n">
        <v>18.17639</v>
      </c>
      <c r="S15" t="n">
        <v>17.52466</v>
      </c>
      <c r="T15" t="n">
        <v>16.78472</v>
      </c>
      <c r="U15" t="n">
        <v>16.90556</v>
      </c>
      <c r="V15" t="n">
        <v>16.82603</v>
      </c>
      <c r="W15" t="n">
        <v>16.00714</v>
      </c>
      <c r="X15" t="n">
        <v>15.21507</v>
      </c>
      <c r="Y15" t="n">
        <v>14.76197</v>
      </c>
      <c r="Z15" t="n">
        <v>14.21892</v>
      </c>
      <c r="AA15" t="n">
        <v>13.78889</v>
      </c>
      <c r="AB15" t="n">
        <v>13.18194</v>
      </c>
      <c r="AC15" t="n">
        <v>12.18194</v>
      </c>
      <c r="AD15" t="n">
        <v>11.63973</v>
      </c>
      <c r="AE15" t="n">
        <v>11.37671</v>
      </c>
      <c r="AF15" t="n">
        <v>9.742466</v>
      </c>
      <c r="AG15" t="n">
        <v>9.954167</v>
      </c>
      <c r="AH15" t="n">
        <v>9.334721999999999</v>
      </c>
      <c r="AI15" t="n">
        <v>8.745832999999999</v>
      </c>
    </row>
    <row r="16">
      <c r="A16" t="n">
        <v>0.25</v>
      </c>
      <c r="B16" t="n">
        <v>2.794915</v>
      </c>
      <c r="C16" t="n">
        <v>1.554775</v>
      </c>
      <c r="D16" t="n">
        <v>0.314634</v>
      </c>
      <c r="E16" t="n">
        <v>0.353448</v>
      </c>
      <c r="F16" t="n">
        <v>0.876119</v>
      </c>
      <c r="G16" t="n">
        <v>0.770833</v>
      </c>
      <c r="H16" t="n">
        <v>1.039437</v>
      </c>
      <c r="I16" t="n">
        <v>0.942466</v>
      </c>
      <c r="J16" t="n">
        <v>1.443056</v>
      </c>
      <c r="K16" t="n">
        <v>1.909524</v>
      </c>
      <c r="L16" t="n">
        <v>2.873016</v>
      </c>
      <c r="M16" t="n">
        <v>3.010959</v>
      </c>
      <c r="N16" t="n">
        <v>3.123288</v>
      </c>
      <c r="O16" t="n">
        <v>3.422222</v>
      </c>
      <c r="P16" t="n">
        <v>3.016667</v>
      </c>
      <c r="Q16" t="n">
        <v>3.651389</v>
      </c>
      <c r="R16" t="n">
        <v>3.948611</v>
      </c>
      <c r="S16" t="n">
        <v>2.906849</v>
      </c>
      <c r="T16" t="n">
        <v>2.994286</v>
      </c>
      <c r="U16" t="n">
        <v>2.951389</v>
      </c>
      <c r="V16" t="n">
        <v>2.815068</v>
      </c>
      <c r="W16" t="n">
        <v>2.916667</v>
      </c>
      <c r="X16" t="n">
        <v>2.852778</v>
      </c>
      <c r="Y16" t="n">
        <v>56.65616</v>
      </c>
      <c r="Z16" t="n">
        <v>3.438028</v>
      </c>
      <c r="AA16" t="n">
        <v>3.690141</v>
      </c>
      <c r="AB16" t="n">
        <v>5.029577</v>
      </c>
      <c r="AC16" t="n">
        <v>4.10137</v>
      </c>
      <c r="AD16" t="n">
        <v>3.879452</v>
      </c>
      <c r="AE16" t="n">
        <v>3.306849</v>
      </c>
      <c r="AF16" t="n">
        <v>3.330137</v>
      </c>
      <c r="AG16" t="n">
        <v>3.540541</v>
      </c>
      <c r="AH16" t="n">
        <v>3.525</v>
      </c>
      <c r="AI16" t="n">
        <v>3.178082</v>
      </c>
    </row>
    <row r="17">
      <c r="A17" t="n">
        <v>0.156</v>
      </c>
      <c r="B17" t="n">
        <v>11.19583</v>
      </c>
      <c r="C17" t="n">
        <v>10.89041</v>
      </c>
      <c r="D17" t="n">
        <v>10.37534</v>
      </c>
      <c r="E17" t="n">
        <v>11.30139</v>
      </c>
      <c r="F17" t="n">
        <v>13.36716</v>
      </c>
      <c r="G17" t="n">
        <v>14.59545</v>
      </c>
      <c r="H17" t="n">
        <v>86.22029000000001</v>
      </c>
      <c r="I17" t="n">
        <v>73.7859</v>
      </c>
      <c r="J17" t="n">
        <v>61.35151</v>
      </c>
      <c r="K17" t="n">
        <v>48.91712</v>
      </c>
      <c r="L17" t="n">
        <v>36.48272</v>
      </c>
      <c r="M17" t="n">
        <v>24.04833</v>
      </c>
      <c r="N17" t="n">
        <v>19.07576</v>
      </c>
      <c r="O17" t="n">
        <v>18.46377</v>
      </c>
      <c r="P17" t="n">
        <v>16.2</v>
      </c>
      <c r="Q17" t="n">
        <v>13.45429</v>
      </c>
      <c r="R17" t="n">
        <v>11.40294</v>
      </c>
      <c r="S17" t="n">
        <v>11.13478</v>
      </c>
      <c r="T17" t="n">
        <v>12.15735</v>
      </c>
      <c r="U17" t="n">
        <v>12.15256</v>
      </c>
      <c r="V17" t="n">
        <v>12.14776</v>
      </c>
      <c r="W17" t="n">
        <v>12.31364</v>
      </c>
      <c r="X17" t="n">
        <v>13.56324</v>
      </c>
      <c r="Y17" t="n">
        <v>13.34225</v>
      </c>
      <c r="Z17" t="n">
        <v>15.07778</v>
      </c>
      <c r="AA17" t="n">
        <v>15.075</v>
      </c>
      <c r="AB17" t="n">
        <v>15.10571</v>
      </c>
      <c r="AC17" t="n">
        <v>15.44058</v>
      </c>
      <c r="AD17" t="n">
        <v>15.43472</v>
      </c>
      <c r="AE17" t="n">
        <v>15.79437</v>
      </c>
      <c r="AF17" t="n">
        <v>16.55</v>
      </c>
      <c r="AG17" t="n">
        <v>16.0507</v>
      </c>
      <c r="AH17" t="n">
        <v>17.9125</v>
      </c>
      <c r="AI17" t="n">
        <v>17.53056</v>
      </c>
    </row>
    <row r="18">
      <c r="A18" t="n">
        <v>0.156</v>
      </c>
      <c r="C18" t="n">
        <v>29.275</v>
      </c>
      <c r="D18" t="n">
        <v>18.21429</v>
      </c>
      <c r="E18" t="n">
        <v>18.06986</v>
      </c>
      <c r="F18" t="n">
        <v>17.39178</v>
      </c>
      <c r="G18" t="n">
        <v>17.50541</v>
      </c>
      <c r="H18" t="n">
        <v>84.88732</v>
      </c>
      <c r="I18" t="n">
        <v>16.61111</v>
      </c>
      <c r="J18" t="n">
        <v>15.7875</v>
      </c>
      <c r="K18" t="n">
        <v>15.97606</v>
      </c>
      <c r="L18" t="n">
        <v>16.2625</v>
      </c>
      <c r="M18" t="n">
        <v>17.02603</v>
      </c>
      <c r="N18" t="n">
        <v>19.37778</v>
      </c>
      <c r="O18" t="n">
        <v>22.39067</v>
      </c>
      <c r="P18" t="n">
        <v>27.84507</v>
      </c>
      <c r="Q18" t="n">
        <v>32.9375</v>
      </c>
      <c r="R18" t="n">
        <v>40.02817</v>
      </c>
      <c r="S18" t="n">
        <v>47.70274</v>
      </c>
      <c r="T18" t="n">
        <v>50.44667</v>
      </c>
      <c r="U18" t="n">
        <v>52.02222</v>
      </c>
      <c r="V18" t="n">
        <v>50.83099</v>
      </c>
      <c r="W18" t="n">
        <v>50.35672</v>
      </c>
      <c r="X18" t="n">
        <v>50.89014</v>
      </c>
      <c r="Y18" t="n">
        <v>51.39167</v>
      </c>
      <c r="Z18" t="n">
        <v>49.82535</v>
      </c>
      <c r="AA18" t="n">
        <v>49.70822</v>
      </c>
      <c r="AB18" t="n">
        <v>49.76812</v>
      </c>
      <c r="AC18" t="n">
        <v>49.66389</v>
      </c>
      <c r="AD18" t="n">
        <v>49.82192</v>
      </c>
      <c r="AE18" t="n">
        <v>49.64865</v>
      </c>
      <c r="AF18" t="n">
        <v>49.30448</v>
      </c>
      <c r="AG18" t="n">
        <v>50.04444</v>
      </c>
      <c r="AH18" t="n">
        <v>48.54306</v>
      </c>
      <c r="AI18" t="n">
        <v>49.54085</v>
      </c>
    </row>
    <row r="19">
      <c r="A19" t="n">
        <v>0.156</v>
      </c>
      <c r="B19" t="n">
        <v>4.926667</v>
      </c>
      <c r="C19" t="n">
        <v>6.139189</v>
      </c>
      <c r="D19" t="n">
        <v>55.21757</v>
      </c>
      <c r="E19" t="n">
        <v>5.289189</v>
      </c>
      <c r="F19" t="n">
        <v>21.11111</v>
      </c>
      <c r="G19" t="n">
        <v>23.87083</v>
      </c>
      <c r="H19" t="n">
        <v>27.51143</v>
      </c>
      <c r="I19" t="n">
        <v>29.35694</v>
      </c>
      <c r="J19" t="n">
        <v>29.43243</v>
      </c>
      <c r="K19" t="n">
        <v>113.7137</v>
      </c>
      <c r="L19" t="n">
        <v>31.26029</v>
      </c>
      <c r="M19" t="n">
        <v>115.04</v>
      </c>
      <c r="N19" t="n">
        <v>32.11507</v>
      </c>
      <c r="O19" t="n">
        <v>32.68356</v>
      </c>
      <c r="P19" t="n">
        <v>33.01667</v>
      </c>
      <c r="Q19" t="n">
        <v>33.25946</v>
      </c>
      <c r="R19" t="n">
        <v>30.70137</v>
      </c>
      <c r="S19" t="n">
        <v>30.16477</v>
      </c>
      <c r="T19" t="n">
        <v>29.62817</v>
      </c>
      <c r="U19" t="n">
        <v>27.48378</v>
      </c>
      <c r="V19" t="n">
        <v>25.41286</v>
      </c>
      <c r="W19" t="n">
        <v>23.78219</v>
      </c>
      <c r="X19" t="n">
        <v>23.37639</v>
      </c>
      <c r="Y19" t="n">
        <v>22.87808</v>
      </c>
      <c r="Z19" t="n">
        <v>22.49028</v>
      </c>
      <c r="AA19" t="n">
        <v>21.89718</v>
      </c>
      <c r="AB19" t="n">
        <v>18.80548</v>
      </c>
      <c r="AC19" t="n">
        <v>18.74167</v>
      </c>
      <c r="AD19" t="n">
        <v>17.2726</v>
      </c>
      <c r="AE19" t="n">
        <v>18.19178</v>
      </c>
      <c r="AF19" t="n">
        <v>16.24521</v>
      </c>
      <c r="AG19" t="n">
        <v>16.1875</v>
      </c>
      <c r="AH19" t="n">
        <v>16.24861</v>
      </c>
      <c r="AI19" t="n">
        <v>16.07671</v>
      </c>
    </row>
    <row r="20">
      <c r="A20" t="n">
        <v>0.156</v>
      </c>
      <c r="B20" t="n">
        <v>23.28939</v>
      </c>
      <c r="C20" t="n">
        <v>20.93881</v>
      </c>
      <c r="D20" t="n">
        <v>12.16479</v>
      </c>
      <c r="E20" t="n">
        <v>12.95942</v>
      </c>
      <c r="F20" t="n">
        <v>15.90135</v>
      </c>
      <c r="G20" t="n">
        <v>20.97463</v>
      </c>
      <c r="H20" t="n">
        <v>24.00725</v>
      </c>
      <c r="I20" t="n">
        <v>29.58955</v>
      </c>
      <c r="J20" t="n">
        <v>37.0058</v>
      </c>
      <c r="K20" t="n">
        <v>41.49</v>
      </c>
      <c r="L20" t="n">
        <v>43.13676</v>
      </c>
      <c r="M20" t="n">
        <v>46.14638</v>
      </c>
      <c r="N20" t="n">
        <v>47.06667</v>
      </c>
      <c r="O20" t="n">
        <v>46.2597</v>
      </c>
      <c r="P20" t="n">
        <v>46.41956</v>
      </c>
      <c r="Q20" t="n">
        <v>46.57941</v>
      </c>
      <c r="R20" t="n">
        <v>49.54928</v>
      </c>
      <c r="S20" t="n">
        <v>51.11014</v>
      </c>
      <c r="T20" t="n">
        <v>54.67826</v>
      </c>
      <c r="U20" t="n">
        <v>51.4971</v>
      </c>
      <c r="V20" t="n">
        <v>50.175</v>
      </c>
      <c r="W20" t="n">
        <v>38.93043</v>
      </c>
      <c r="X20" t="n">
        <v>31.35909</v>
      </c>
      <c r="Y20" t="n">
        <v>108.5759</v>
      </c>
      <c r="Z20" t="n">
        <v>33.98841</v>
      </c>
      <c r="AA20" t="n">
        <v>26.79565</v>
      </c>
      <c r="AB20" t="n">
        <v>25.93676</v>
      </c>
      <c r="AC20" t="n">
        <v>31.37879</v>
      </c>
      <c r="AD20" t="n">
        <v>28.80746</v>
      </c>
      <c r="AE20" t="n">
        <v>32.82319</v>
      </c>
      <c r="AF20" t="n">
        <v>30.21029</v>
      </c>
      <c r="AG20" t="n">
        <v>21.91857</v>
      </c>
      <c r="AH20" t="n">
        <v>13.39855</v>
      </c>
      <c r="AI20" t="n">
        <v>11.575</v>
      </c>
    </row>
    <row r="21">
      <c r="A21" t="n">
        <v>0.125</v>
      </c>
      <c r="B21" t="n">
        <v>2.276712</v>
      </c>
      <c r="C21" t="n">
        <v>2.160326</v>
      </c>
      <c r="D21" t="n">
        <v>2.043939</v>
      </c>
      <c r="E21" t="n">
        <v>2.304167</v>
      </c>
      <c r="F21" t="n">
        <v>2.538889</v>
      </c>
      <c r="G21" t="n">
        <v>2.226027</v>
      </c>
      <c r="H21" t="n">
        <v>1.919444</v>
      </c>
      <c r="I21" t="n">
        <v>2.388732</v>
      </c>
      <c r="J21" t="n">
        <v>2.702857</v>
      </c>
      <c r="K21" t="n">
        <v>2.527778</v>
      </c>
      <c r="L21" t="n">
        <v>2.549315</v>
      </c>
      <c r="M21" t="n">
        <v>2.573239</v>
      </c>
      <c r="N21" t="n">
        <v>1.686486</v>
      </c>
      <c r="O21" t="n">
        <v>1.879452</v>
      </c>
      <c r="P21" t="n">
        <v>1.981944</v>
      </c>
      <c r="Q21" t="n">
        <v>1.928767</v>
      </c>
      <c r="R21" t="n">
        <v>2.041096</v>
      </c>
      <c r="S21" t="n">
        <v>2.019444</v>
      </c>
      <c r="T21" t="n">
        <v>2.210959</v>
      </c>
      <c r="U21" t="n">
        <v>2.167606</v>
      </c>
      <c r="V21" t="n">
        <v>2.391549</v>
      </c>
      <c r="W21" t="n">
        <v>55.57671</v>
      </c>
      <c r="X21" t="n">
        <v>2.366216</v>
      </c>
      <c r="Y21" t="n">
        <v>1.988889</v>
      </c>
      <c r="Z21" t="n">
        <v>1.976389</v>
      </c>
      <c r="AA21" t="n">
        <v>2.224658</v>
      </c>
      <c r="AB21" t="n">
        <v>2.35</v>
      </c>
      <c r="AC21" t="n">
        <v>2.2125</v>
      </c>
      <c r="AD21" t="n">
        <v>2.653521</v>
      </c>
      <c r="AE21" t="n">
        <v>2.311268</v>
      </c>
      <c r="AF21" t="n">
        <v>1.990278</v>
      </c>
      <c r="AG21" t="n">
        <v>1.972222</v>
      </c>
      <c r="AH21" t="n">
        <v>1.919178</v>
      </c>
      <c r="AI21" t="n">
        <v>2.10274</v>
      </c>
    </row>
    <row r="22">
      <c r="A22" t="n">
        <v>0.125</v>
      </c>
      <c r="B22" t="n">
        <v>18.66714</v>
      </c>
      <c r="C22" t="n">
        <v>15.61736</v>
      </c>
      <c r="D22" t="n">
        <v>12.56757</v>
      </c>
      <c r="E22" t="n">
        <v>13.94932</v>
      </c>
      <c r="F22" t="n">
        <v>15.08209</v>
      </c>
      <c r="G22" t="n">
        <v>17.67536</v>
      </c>
      <c r="H22" t="n">
        <v>19.00896</v>
      </c>
      <c r="I22" t="n">
        <v>20.53913</v>
      </c>
      <c r="J22" t="n">
        <v>21.57101</v>
      </c>
      <c r="K22" t="n">
        <v>20.80423</v>
      </c>
      <c r="L22" t="n">
        <v>23.01324</v>
      </c>
      <c r="M22" t="n">
        <v>26.00556</v>
      </c>
      <c r="N22" t="n">
        <v>26.90882</v>
      </c>
      <c r="O22" t="n">
        <v>28.71912</v>
      </c>
      <c r="P22" t="n">
        <v>28.62899</v>
      </c>
      <c r="Q22" t="n">
        <v>29.31791</v>
      </c>
      <c r="R22" t="n">
        <v>30.01233</v>
      </c>
      <c r="S22" t="n">
        <v>30.7058</v>
      </c>
      <c r="T22" t="n">
        <v>30.06957</v>
      </c>
      <c r="U22" t="n">
        <v>29.99429</v>
      </c>
      <c r="V22" t="n">
        <v>30.475</v>
      </c>
      <c r="W22" t="n">
        <v>31.00597</v>
      </c>
      <c r="X22" t="n">
        <v>30.65588</v>
      </c>
      <c r="Y22" t="n">
        <v>29.50294</v>
      </c>
      <c r="Z22" t="n">
        <v>30.15373</v>
      </c>
      <c r="AA22" t="n">
        <v>28.75</v>
      </c>
      <c r="AB22" t="n">
        <v>29.01194</v>
      </c>
      <c r="AC22" t="n">
        <v>30.08676</v>
      </c>
      <c r="AD22" t="n">
        <v>29.14571</v>
      </c>
      <c r="AE22" t="n">
        <v>106.595</v>
      </c>
      <c r="AF22" t="n">
        <v>27.8209</v>
      </c>
      <c r="AG22" t="n">
        <v>28.01045</v>
      </c>
      <c r="AH22" t="n">
        <v>27.17353</v>
      </c>
      <c r="AI22" t="n">
        <v>25.96471</v>
      </c>
    </row>
    <row r="23">
      <c r="A23" t="n">
        <v>0.125</v>
      </c>
      <c r="B23" t="n">
        <v>16.56528</v>
      </c>
      <c r="C23" t="n">
        <v>14.4625</v>
      </c>
      <c r="D23" t="n">
        <v>12.35972</v>
      </c>
      <c r="E23" t="n">
        <v>14.55352</v>
      </c>
      <c r="F23" t="n">
        <v>17.55417</v>
      </c>
      <c r="G23" t="n">
        <v>19.70972</v>
      </c>
      <c r="H23" t="n">
        <v>22.02432</v>
      </c>
      <c r="I23" t="n">
        <v>23.2</v>
      </c>
      <c r="J23" t="n">
        <v>25.02254</v>
      </c>
      <c r="K23" t="n">
        <v>25.36111</v>
      </c>
      <c r="L23" t="n">
        <v>25.99167</v>
      </c>
      <c r="M23" t="n">
        <v>26.73467</v>
      </c>
      <c r="N23" t="n">
        <v>27.29437</v>
      </c>
      <c r="O23" t="n">
        <v>107.763</v>
      </c>
      <c r="P23" t="n">
        <v>28.39459</v>
      </c>
      <c r="Q23" t="n">
        <v>29.90139</v>
      </c>
      <c r="R23" t="n">
        <v>29.9863</v>
      </c>
      <c r="S23" t="n">
        <v>30.11644</v>
      </c>
      <c r="T23" t="n">
        <v>30.82676</v>
      </c>
      <c r="U23" t="n">
        <v>30.69865</v>
      </c>
      <c r="V23" t="n">
        <v>31.68889</v>
      </c>
      <c r="W23" t="n">
        <v>31.52466</v>
      </c>
      <c r="X23" t="n">
        <v>31.19028</v>
      </c>
      <c r="Y23" t="n">
        <v>30.51667</v>
      </c>
      <c r="Z23" t="n">
        <v>30.65</v>
      </c>
      <c r="AA23" t="n">
        <v>31.02222</v>
      </c>
      <c r="AB23" t="n">
        <v>31.05479</v>
      </c>
      <c r="AC23" t="n">
        <v>30.95352</v>
      </c>
      <c r="AD23" t="n">
        <v>30.31644</v>
      </c>
      <c r="AE23" t="n">
        <v>30.71714</v>
      </c>
      <c r="AF23" t="n">
        <v>30.63108</v>
      </c>
      <c r="AG23" t="n">
        <v>113.1375</v>
      </c>
      <c r="AH23" t="n">
        <v>30.31944</v>
      </c>
      <c r="AI23" t="n">
        <v>30.43425</v>
      </c>
    </row>
    <row r="24">
      <c r="A24" t="n">
        <v>0.125</v>
      </c>
      <c r="B24" t="n">
        <v>9.408219000000001</v>
      </c>
      <c r="C24" t="n">
        <v>7.819178</v>
      </c>
      <c r="D24" t="n">
        <v>6.230137</v>
      </c>
      <c r="E24" t="n">
        <v>6.976712</v>
      </c>
      <c r="F24" t="n">
        <v>8.101369999999999</v>
      </c>
      <c r="G24" t="n">
        <v>8.545070000000001</v>
      </c>
      <c r="H24" t="n">
        <v>9.611268000000001</v>
      </c>
      <c r="I24" t="n">
        <v>10.94533</v>
      </c>
      <c r="J24" t="n">
        <v>11.39718</v>
      </c>
      <c r="K24" t="n">
        <v>12.58806</v>
      </c>
      <c r="L24" t="n">
        <v>13.06286</v>
      </c>
      <c r="M24" t="n">
        <v>13.14722</v>
      </c>
      <c r="N24" t="n">
        <v>12.6375</v>
      </c>
      <c r="O24" t="n">
        <v>12.74429</v>
      </c>
      <c r="P24" t="n">
        <v>12.40563</v>
      </c>
      <c r="Q24" t="n">
        <v>11.63889</v>
      </c>
      <c r="R24" t="n">
        <v>11.53472</v>
      </c>
      <c r="S24" t="n">
        <v>11.21486</v>
      </c>
      <c r="T24" t="n">
        <v>10.9875</v>
      </c>
      <c r="U24" t="n">
        <v>10.86027</v>
      </c>
      <c r="V24" t="n">
        <v>10.78472</v>
      </c>
      <c r="W24" t="n">
        <v>10.4375</v>
      </c>
      <c r="X24" t="n">
        <v>9.905479</v>
      </c>
      <c r="Y24" t="n">
        <v>9.463889</v>
      </c>
      <c r="Z24" t="n">
        <v>9.491548999999999</v>
      </c>
      <c r="AA24" t="n">
        <v>9.939437</v>
      </c>
      <c r="AB24" t="n">
        <v>9.806849</v>
      </c>
      <c r="AC24" t="n">
        <v>9.533784000000001</v>
      </c>
      <c r="AD24" t="n">
        <v>9.643836</v>
      </c>
      <c r="AE24" t="n">
        <v>9.5</v>
      </c>
      <c r="AF24" t="n">
        <v>9.018056</v>
      </c>
      <c r="AG24" t="n">
        <v>8.708107999999999</v>
      </c>
      <c r="AH24" t="n">
        <v>68.20685</v>
      </c>
      <c r="AI24" t="n">
        <v>8.272221999999999</v>
      </c>
    </row>
    <row r="25">
      <c r="A25" t="n">
        <v>0.078</v>
      </c>
      <c r="B25" t="n">
        <v>62.84795</v>
      </c>
      <c r="C25" t="n">
        <v>6.205479</v>
      </c>
      <c r="D25" t="n">
        <v>9.466666999999999</v>
      </c>
      <c r="E25" t="n">
        <v>12.17808</v>
      </c>
      <c r="F25" t="n">
        <v>13.29726</v>
      </c>
      <c r="G25" t="n">
        <v>14.62958</v>
      </c>
      <c r="H25" t="n">
        <v>15.53521</v>
      </c>
      <c r="I25" t="n">
        <v>16.11944</v>
      </c>
      <c r="J25" t="n">
        <v>16.40141</v>
      </c>
      <c r="K25" t="n">
        <v>16.22055</v>
      </c>
      <c r="L25" t="n">
        <v>16.72466</v>
      </c>
      <c r="M25" t="n">
        <v>15.61486</v>
      </c>
      <c r="N25" t="n">
        <v>15.9625</v>
      </c>
      <c r="O25" t="n">
        <v>15.53472</v>
      </c>
      <c r="P25" t="n">
        <v>15.10417</v>
      </c>
      <c r="Q25" t="n">
        <v>14.10286</v>
      </c>
      <c r="R25" t="n">
        <v>13.69577</v>
      </c>
      <c r="S25" t="n">
        <v>12.79589</v>
      </c>
      <c r="T25" t="n">
        <v>11.39444</v>
      </c>
      <c r="U25" t="n">
        <v>11.44189</v>
      </c>
      <c r="V25" t="n">
        <v>11.87887</v>
      </c>
      <c r="W25" t="n">
        <v>10.91389</v>
      </c>
      <c r="X25" t="n">
        <v>10.56486</v>
      </c>
      <c r="Y25" t="n">
        <v>10.26027</v>
      </c>
      <c r="Z25" t="n">
        <v>9.806849</v>
      </c>
      <c r="AA25" t="n">
        <v>8.720269999999999</v>
      </c>
      <c r="AB25" t="n">
        <v>8.626389</v>
      </c>
      <c r="AC25" t="n">
        <v>8.590140999999999</v>
      </c>
      <c r="AD25" t="n">
        <v>8.731944</v>
      </c>
      <c r="AE25" t="n">
        <v>8.460811</v>
      </c>
      <c r="AF25" t="n">
        <v>8.063014000000001</v>
      </c>
      <c r="AG25" t="n">
        <v>8.254167000000001</v>
      </c>
      <c r="AH25" t="n">
        <v>8.1625</v>
      </c>
      <c r="AI25" t="n">
        <v>8.116438</v>
      </c>
    </row>
    <row r="26">
      <c r="A26" t="n">
        <v>0.078</v>
      </c>
      <c r="B26" t="n">
        <v>8.948570999999999</v>
      </c>
      <c r="C26" t="n">
        <v>7.191781</v>
      </c>
      <c r="D26" t="n">
        <v>10.64247</v>
      </c>
      <c r="E26" t="n">
        <v>14.42973</v>
      </c>
      <c r="F26" t="n">
        <v>17.01408</v>
      </c>
      <c r="G26" t="n">
        <v>19.42192</v>
      </c>
      <c r="H26" t="n">
        <v>21.11622</v>
      </c>
      <c r="I26" t="n">
        <v>22.10563</v>
      </c>
      <c r="J26" t="n">
        <v>23.46027</v>
      </c>
      <c r="K26" t="n">
        <v>23.85775</v>
      </c>
      <c r="L26" t="n">
        <v>25.52838</v>
      </c>
      <c r="M26" t="n">
        <v>25.57671</v>
      </c>
      <c r="N26" t="n">
        <v>26.09863</v>
      </c>
      <c r="O26" t="n">
        <v>25.64521</v>
      </c>
      <c r="P26" t="n">
        <v>25.88514</v>
      </c>
      <c r="Q26" t="n">
        <v>25.22603</v>
      </c>
      <c r="R26" t="n">
        <v>25.09577</v>
      </c>
      <c r="S26" t="n">
        <v>24.9589</v>
      </c>
      <c r="T26" t="n">
        <v>24.16027</v>
      </c>
      <c r="U26" t="n">
        <v>24.06027</v>
      </c>
      <c r="V26" t="n">
        <v>23.46301</v>
      </c>
      <c r="W26" t="n">
        <v>23.61644</v>
      </c>
      <c r="X26" t="n">
        <v>22.90845</v>
      </c>
      <c r="Y26" t="n">
        <v>21.50563</v>
      </c>
      <c r="Z26" t="n">
        <v>21.0812</v>
      </c>
      <c r="AA26" t="n">
        <v>20.65676</v>
      </c>
      <c r="AB26" t="n">
        <v>19.94932</v>
      </c>
      <c r="AC26" t="n">
        <v>20.5</v>
      </c>
      <c r="AD26" t="n">
        <v>19.93099</v>
      </c>
      <c r="AE26" t="n">
        <v>20.37746</v>
      </c>
      <c r="AF26" t="n">
        <v>19.07432</v>
      </c>
      <c r="AG26" t="n">
        <v>18.79306</v>
      </c>
      <c r="AH26" t="n">
        <v>18.42254</v>
      </c>
      <c r="AI26" t="n">
        <v>18.25479</v>
      </c>
    </row>
    <row r="27">
      <c r="A27" t="n">
        <v>0.078</v>
      </c>
      <c r="B27" t="n">
        <v>28.69028</v>
      </c>
      <c r="C27" t="n">
        <v>26.60314</v>
      </c>
      <c r="D27" t="n">
        <v>24.516</v>
      </c>
      <c r="E27" t="n">
        <v>26.2137</v>
      </c>
      <c r="F27" t="n">
        <v>30.07639</v>
      </c>
      <c r="G27" t="n">
        <v>33.55915</v>
      </c>
      <c r="H27" t="n">
        <v>35.94444</v>
      </c>
      <c r="I27" t="n">
        <v>37.26667</v>
      </c>
      <c r="J27" t="n">
        <v>37.98169</v>
      </c>
      <c r="K27" t="n">
        <v>40.78611</v>
      </c>
      <c r="L27" t="n">
        <v>43.25915</v>
      </c>
      <c r="M27" t="n">
        <v>44.7375</v>
      </c>
      <c r="N27" t="n">
        <v>42.56622</v>
      </c>
      <c r="O27" t="n">
        <v>42.43108</v>
      </c>
      <c r="P27" t="n">
        <v>42.36806</v>
      </c>
      <c r="Q27" t="n">
        <v>41.90548</v>
      </c>
      <c r="R27" t="n">
        <v>42.12353</v>
      </c>
      <c r="S27" t="n">
        <v>42.52055</v>
      </c>
      <c r="T27" t="n">
        <v>42.2169</v>
      </c>
      <c r="U27" t="n">
        <v>43.01389</v>
      </c>
      <c r="V27" t="n">
        <v>43.11831</v>
      </c>
      <c r="W27" t="n">
        <v>44.39583</v>
      </c>
      <c r="X27" t="n">
        <v>43.36712</v>
      </c>
      <c r="Y27" t="n">
        <v>44.60556</v>
      </c>
      <c r="Z27" t="n">
        <v>45.14444</v>
      </c>
      <c r="AA27" t="n">
        <v>45.76944</v>
      </c>
      <c r="AB27" t="n">
        <v>46.5589</v>
      </c>
      <c r="AC27" t="n">
        <v>46.46301</v>
      </c>
      <c r="AD27" t="n">
        <v>47.07778</v>
      </c>
      <c r="AE27" t="n">
        <v>47.69583</v>
      </c>
      <c r="AF27" t="n">
        <v>47.85493</v>
      </c>
      <c r="AG27" t="n">
        <v>48.40694</v>
      </c>
      <c r="AH27" t="n">
        <v>49.35278</v>
      </c>
      <c r="AI27" t="n">
        <v>50.2875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I23"/>
  <sheetViews>
    <sheetView workbookViewId="0">
      <selection activeCell="A1" sqref="A1"/>
    </sheetView>
  </sheetViews>
  <sheetFormatPr baseColWidth="8" defaultRowHeight="15"/>
  <sheetData>
    <row r="1">
      <c r="B1" t="n">
        <v>0</v>
      </c>
      <c r="C1" t="n">
        <v>3</v>
      </c>
      <c r="D1" t="n">
        <v>14</v>
      </c>
      <c r="E1" t="n">
        <v>16</v>
      </c>
      <c r="F1" t="n">
        <v>19</v>
      </c>
      <c r="G1" t="n">
        <v>22</v>
      </c>
      <c r="H1" t="n">
        <v>24</v>
      </c>
      <c r="I1" t="n">
        <v>27</v>
      </c>
      <c r="J1" t="n">
        <v>29</v>
      </c>
      <c r="K1" t="n">
        <v>32</v>
      </c>
      <c r="L1" t="n">
        <v>34</v>
      </c>
      <c r="M1" t="n">
        <v>37</v>
      </c>
      <c r="N1" t="n">
        <v>40</v>
      </c>
      <c r="O1" t="n">
        <v>42</v>
      </c>
      <c r="P1" t="n">
        <v>45</v>
      </c>
      <c r="Q1" t="n">
        <v>48</v>
      </c>
      <c r="R1" t="n">
        <v>50</v>
      </c>
      <c r="S1" t="n">
        <v>53</v>
      </c>
      <c r="T1" t="n">
        <v>55</v>
      </c>
      <c r="U1" t="n">
        <v>58</v>
      </c>
      <c r="V1" t="n">
        <v>61</v>
      </c>
      <c r="W1" t="n">
        <v>63</v>
      </c>
      <c r="X1" t="n">
        <v>66</v>
      </c>
      <c r="Y1" t="n">
        <v>69</v>
      </c>
      <c r="Z1" t="n">
        <v>71</v>
      </c>
      <c r="AA1" t="n">
        <v>74</v>
      </c>
      <c r="AB1" t="n">
        <v>77</v>
      </c>
      <c r="AC1" t="n">
        <v>79</v>
      </c>
      <c r="AD1" t="n">
        <v>82</v>
      </c>
      <c r="AE1" t="n">
        <v>85</v>
      </c>
      <c r="AF1" t="n">
        <v>87</v>
      </c>
      <c r="AG1" t="n">
        <v>90</v>
      </c>
      <c r="AH1" t="n">
        <v>93</v>
      </c>
      <c r="AI1" t="n">
        <v>95</v>
      </c>
    </row>
    <row r="2">
      <c r="A2" t="n">
        <v>20</v>
      </c>
      <c r="B2" t="n">
        <v>26</v>
      </c>
      <c r="C2" t="n">
        <v>35.46111</v>
      </c>
      <c r="D2" t="n">
        <v>44.92222</v>
      </c>
      <c r="E2" t="n">
        <v>50.48988</v>
      </c>
      <c r="F2" t="n">
        <v>56.05753</v>
      </c>
      <c r="G2" t="n">
        <v>58.58235</v>
      </c>
      <c r="H2" t="n">
        <v>59.32603</v>
      </c>
      <c r="I2" t="n">
        <v>60.04384</v>
      </c>
      <c r="J2" t="n">
        <v>60.09722</v>
      </c>
      <c r="K2" t="n">
        <v>60.30811</v>
      </c>
      <c r="L2" t="n">
        <v>60.87568</v>
      </c>
      <c r="M2" t="n">
        <v>61.2137</v>
      </c>
      <c r="N2" t="n">
        <v>60.97971</v>
      </c>
      <c r="O2" t="n">
        <v>60.72568</v>
      </c>
      <c r="P2" t="n">
        <v>59.43243</v>
      </c>
      <c r="Q2" t="n">
        <v>59.91765</v>
      </c>
      <c r="R2" t="n">
        <v>60.00959</v>
      </c>
      <c r="S2" t="n">
        <v>59.90423</v>
      </c>
      <c r="T2" t="n">
        <v>60.22639</v>
      </c>
      <c r="U2" t="n">
        <v>60.80972</v>
      </c>
      <c r="V2" t="n">
        <v>60.49718</v>
      </c>
      <c r="W2" t="n">
        <v>60.86757</v>
      </c>
      <c r="X2" t="n">
        <v>62.06164</v>
      </c>
      <c r="Y2" t="n">
        <v>61.27973</v>
      </c>
      <c r="Z2" t="n">
        <v>62.04247</v>
      </c>
      <c r="AA2" t="n">
        <v>62.625</v>
      </c>
      <c r="AB2" t="n">
        <v>62.3473</v>
      </c>
      <c r="AC2" t="n">
        <v>62.68082</v>
      </c>
      <c r="AD2" t="n">
        <v>63.49306</v>
      </c>
      <c r="AE2" t="n">
        <v>63.19178</v>
      </c>
      <c r="AF2" t="n">
        <v>63.88493</v>
      </c>
      <c r="AG2" t="n">
        <v>63.21667</v>
      </c>
      <c r="AH2" t="n">
        <v>64.39583</v>
      </c>
    </row>
    <row r="3">
      <c r="A3" t="n">
        <v>20</v>
      </c>
      <c r="B3" t="n">
        <v>14.73611</v>
      </c>
      <c r="C3" t="n">
        <v>14.87448</v>
      </c>
      <c r="D3" t="n">
        <v>15.01286</v>
      </c>
      <c r="E3" t="n">
        <v>19.9375</v>
      </c>
      <c r="F3" t="n">
        <v>24.14366</v>
      </c>
      <c r="G3" t="n">
        <v>27.83333</v>
      </c>
      <c r="H3" t="n">
        <v>30.49865</v>
      </c>
      <c r="I3" t="n">
        <v>32.5527</v>
      </c>
      <c r="J3" t="n">
        <v>33.74861</v>
      </c>
      <c r="K3" t="n">
        <v>34.46027</v>
      </c>
      <c r="L3" t="n">
        <v>35.2137</v>
      </c>
      <c r="M3" t="n">
        <v>35.06944</v>
      </c>
      <c r="N3" t="n">
        <v>34.78611</v>
      </c>
      <c r="O3" t="n">
        <v>33.63699</v>
      </c>
      <c r="P3" t="n">
        <v>33.52568</v>
      </c>
      <c r="Q3" t="n">
        <v>33.42222</v>
      </c>
      <c r="R3" t="n">
        <v>32.35479</v>
      </c>
      <c r="S3" t="n">
        <v>31.32394</v>
      </c>
      <c r="T3" t="n">
        <v>30.7027</v>
      </c>
      <c r="U3" t="n">
        <v>29.60423</v>
      </c>
      <c r="V3" t="n">
        <v>28.94932</v>
      </c>
      <c r="W3" t="n">
        <v>27.17639</v>
      </c>
      <c r="X3" t="n">
        <v>26.37733</v>
      </c>
      <c r="Y3" t="n">
        <v>25.53699</v>
      </c>
      <c r="Z3" t="n">
        <v>24.90845</v>
      </c>
      <c r="AA3" t="n">
        <v>23.79861</v>
      </c>
      <c r="AB3" t="n">
        <v>22.08333</v>
      </c>
      <c r="AC3" t="n">
        <v>20.33944</v>
      </c>
      <c r="AD3" t="n">
        <v>19.5</v>
      </c>
      <c r="AE3" t="n">
        <v>18</v>
      </c>
      <c r="AF3" t="n">
        <v>16.1274</v>
      </c>
      <c r="AG3" t="n">
        <v>13.79</v>
      </c>
      <c r="AH3" t="n">
        <v>13.0338</v>
      </c>
      <c r="AI3" t="n">
        <v>12.37297</v>
      </c>
    </row>
    <row r="4">
      <c r="A4" t="n">
        <v>20</v>
      </c>
      <c r="B4" t="n">
        <v>41.32254</v>
      </c>
      <c r="C4" t="n">
        <v>39.69505</v>
      </c>
      <c r="D4" t="n">
        <v>38.06757</v>
      </c>
      <c r="E4" t="n">
        <v>36.83699</v>
      </c>
      <c r="F4" t="n">
        <v>36.02361</v>
      </c>
      <c r="G4" t="n">
        <v>35.33472</v>
      </c>
      <c r="H4" t="n">
        <v>33.92778</v>
      </c>
      <c r="I4" t="n">
        <v>32.06892</v>
      </c>
      <c r="J4" t="n">
        <v>30.22877</v>
      </c>
      <c r="K4" t="n">
        <v>29.34324</v>
      </c>
      <c r="L4" t="n">
        <v>28.69167</v>
      </c>
      <c r="M4" t="n">
        <v>28.61233</v>
      </c>
      <c r="N4" t="n">
        <v>28.13944</v>
      </c>
      <c r="O4" t="n">
        <v>27.09726</v>
      </c>
      <c r="P4" t="n">
        <v>27.23378</v>
      </c>
      <c r="Q4" t="n">
        <v>26.57746</v>
      </c>
      <c r="R4" t="n">
        <v>26.84795</v>
      </c>
      <c r="S4" t="n">
        <v>26.38194</v>
      </c>
      <c r="T4" t="n">
        <v>25.69577</v>
      </c>
      <c r="U4" t="n">
        <v>25.76575</v>
      </c>
      <c r="V4" t="n">
        <v>25.9125</v>
      </c>
      <c r="W4" t="n">
        <v>26.18873</v>
      </c>
      <c r="X4" t="n">
        <v>25.78028</v>
      </c>
      <c r="Y4" t="n">
        <v>25.74324</v>
      </c>
      <c r="Z4" t="n">
        <v>104.8792</v>
      </c>
      <c r="AA4" t="n">
        <v>25.74658</v>
      </c>
      <c r="AB4" t="n">
        <v>26.07671</v>
      </c>
      <c r="AC4" t="n">
        <v>25.97887</v>
      </c>
      <c r="AD4" t="n">
        <v>26.2625</v>
      </c>
      <c r="AE4" t="n">
        <v>26.34306</v>
      </c>
      <c r="AF4" t="n">
        <v>26.00704</v>
      </c>
      <c r="AG4" t="n">
        <v>26.90694</v>
      </c>
      <c r="AH4" t="n">
        <v>26.69859</v>
      </c>
      <c r="AI4" t="n">
        <v>27.18889</v>
      </c>
    </row>
    <row r="5">
      <c r="A5" t="n">
        <v>10</v>
      </c>
      <c r="B5" t="n">
        <v>13.68529</v>
      </c>
      <c r="C5" t="n">
        <v>12.53922</v>
      </c>
      <c r="D5" t="n">
        <v>11.39315</v>
      </c>
      <c r="E5" t="n">
        <v>14.31857</v>
      </c>
      <c r="F5" t="n">
        <v>18.78382</v>
      </c>
      <c r="G5" t="n">
        <v>21.97206</v>
      </c>
      <c r="H5" t="n">
        <v>24.52319</v>
      </c>
      <c r="I5" t="n">
        <v>26.325</v>
      </c>
      <c r="J5" t="n">
        <v>27.47361</v>
      </c>
      <c r="K5" t="n">
        <v>28.64861</v>
      </c>
      <c r="L5" t="n">
        <v>28.99452</v>
      </c>
      <c r="M5" t="n">
        <v>29.57162</v>
      </c>
      <c r="N5" t="n">
        <v>29.47465</v>
      </c>
      <c r="O5" t="n">
        <v>30.30141</v>
      </c>
      <c r="P5" t="n">
        <v>30.21507</v>
      </c>
      <c r="Q5" t="n">
        <v>30.11194</v>
      </c>
      <c r="R5" t="n">
        <v>30.60137</v>
      </c>
      <c r="S5" t="n">
        <v>29.63194</v>
      </c>
      <c r="T5" t="n">
        <v>29.10694</v>
      </c>
      <c r="U5" t="n">
        <v>28.59722</v>
      </c>
      <c r="V5" t="n">
        <v>30.00435</v>
      </c>
      <c r="W5" t="n">
        <v>29.11449</v>
      </c>
      <c r="X5" t="n">
        <v>29.86515</v>
      </c>
      <c r="Y5" t="n">
        <v>30.84559</v>
      </c>
      <c r="Z5" t="n">
        <v>30.64531</v>
      </c>
      <c r="AA5" t="n">
        <v>31.72794</v>
      </c>
      <c r="AB5" t="n">
        <v>31.46324</v>
      </c>
      <c r="AC5" t="n">
        <v>31.86232</v>
      </c>
      <c r="AD5" t="n">
        <v>32.54478</v>
      </c>
      <c r="AE5" t="n">
        <v>33.91471</v>
      </c>
      <c r="AF5" t="n">
        <v>35.40294</v>
      </c>
      <c r="AG5" t="n">
        <v>33.26143</v>
      </c>
      <c r="AH5" t="n">
        <v>37.63971</v>
      </c>
      <c r="AI5" t="n">
        <v>42.66324</v>
      </c>
    </row>
    <row r="6">
      <c r="A6" t="n">
        <v>10</v>
      </c>
      <c r="B6" t="n">
        <v>13.25915</v>
      </c>
      <c r="C6" t="n">
        <v>48.48444</v>
      </c>
      <c r="D6" t="n">
        <v>83.70972</v>
      </c>
      <c r="E6" t="n">
        <v>20.26197</v>
      </c>
      <c r="F6" t="n">
        <v>24.60946</v>
      </c>
      <c r="G6" t="n">
        <v>28.08108</v>
      </c>
      <c r="H6" t="n">
        <v>32.14265</v>
      </c>
      <c r="I6" t="n">
        <v>33.51892</v>
      </c>
      <c r="J6" t="n">
        <v>34.83836</v>
      </c>
      <c r="K6" t="n">
        <v>35.18649</v>
      </c>
      <c r="L6" t="n">
        <v>35.91571</v>
      </c>
      <c r="M6" t="n">
        <v>36.57123</v>
      </c>
      <c r="N6" t="n">
        <v>36.58784</v>
      </c>
      <c r="O6" t="n">
        <v>36.16892</v>
      </c>
      <c r="P6" t="n">
        <v>36.12639</v>
      </c>
      <c r="Q6" t="n">
        <v>36.51757</v>
      </c>
      <c r="R6" t="n">
        <v>35.69306</v>
      </c>
      <c r="S6" t="n">
        <v>35.0578</v>
      </c>
      <c r="T6" t="n">
        <v>34.42254</v>
      </c>
      <c r="U6" t="n">
        <v>34.08514</v>
      </c>
      <c r="V6" t="n">
        <v>34.52206</v>
      </c>
      <c r="W6" t="n">
        <v>33.91389</v>
      </c>
      <c r="X6" t="n">
        <v>33.50135</v>
      </c>
      <c r="Y6" t="n">
        <v>33.57706</v>
      </c>
      <c r="Z6" t="n">
        <v>33.65278</v>
      </c>
      <c r="AA6" t="n">
        <v>32.76986</v>
      </c>
      <c r="AB6" t="n">
        <v>31.64459</v>
      </c>
      <c r="AC6" t="n">
        <v>32.18333</v>
      </c>
      <c r="AD6" t="n">
        <v>44.39403</v>
      </c>
      <c r="AE6" t="n">
        <v>43.16429</v>
      </c>
      <c r="AF6" t="n">
        <v>42.24412</v>
      </c>
      <c r="AG6" t="n">
        <v>42.76269</v>
      </c>
      <c r="AH6" t="n">
        <v>40.60857</v>
      </c>
      <c r="AI6" t="n">
        <v>39.42727</v>
      </c>
    </row>
    <row r="7">
      <c r="A7" t="n">
        <v>10</v>
      </c>
      <c r="B7" t="n">
        <v>38.5625</v>
      </c>
      <c r="C7" t="n">
        <v>40.08666</v>
      </c>
      <c r="D7" t="n">
        <v>41.61081</v>
      </c>
      <c r="E7" t="n">
        <v>45.99014</v>
      </c>
      <c r="F7" t="n">
        <v>47.39178</v>
      </c>
      <c r="G7" t="n">
        <v>48.8987</v>
      </c>
      <c r="H7" t="n">
        <v>50.40561</v>
      </c>
      <c r="I7" t="n">
        <v>51.91253</v>
      </c>
      <c r="J7" t="n">
        <v>53.41944</v>
      </c>
      <c r="K7" t="n">
        <v>54.23056</v>
      </c>
      <c r="L7" t="n">
        <v>55.69571</v>
      </c>
      <c r="M7" t="n">
        <v>56.13014</v>
      </c>
      <c r="N7" t="n">
        <v>56.60833</v>
      </c>
      <c r="O7" t="n">
        <v>57.13194</v>
      </c>
      <c r="P7" t="n">
        <v>57.27361</v>
      </c>
      <c r="Q7" t="n">
        <v>57.41528</v>
      </c>
      <c r="R7" t="n">
        <v>58.13151</v>
      </c>
      <c r="S7" t="n">
        <v>58.41389</v>
      </c>
      <c r="T7" t="n">
        <v>58.94507</v>
      </c>
      <c r="U7" t="n">
        <v>59.08472</v>
      </c>
      <c r="V7" t="n">
        <v>59.65278</v>
      </c>
      <c r="W7" t="n">
        <v>59.45946</v>
      </c>
      <c r="X7" t="n">
        <v>59.77733</v>
      </c>
      <c r="Y7" t="n">
        <v>60.39444</v>
      </c>
      <c r="Z7" t="n">
        <v>60.19452</v>
      </c>
      <c r="AA7" t="n">
        <v>60.27429</v>
      </c>
      <c r="AB7" t="n">
        <v>60.52222</v>
      </c>
      <c r="AC7" t="n">
        <v>60.87123</v>
      </c>
      <c r="AD7" t="n">
        <v>61.22329</v>
      </c>
      <c r="AE7" t="n">
        <v>61.57534</v>
      </c>
      <c r="AF7" t="n">
        <v>61.81667</v>
      </c>
      <c r="AG7" t="n">
        <v>62.10548</v>
      </c>
      <c r="AH7" t="n">
        <v>62.02667</v>
      </c>
      <c r="AI7" t="n">
        <v>62.8137</v>
      </c>
    </row>
    <row r="8">
      <c r="A8" t="n">
        <v>10</v>
      </c>
      <c r="B8" t="n">
        <v>32.76944</v>
      </c>
      <c r="C8" t="n">
        <v>32.08198</v>
      </c>
      <c r="D8" t="n">
        <v>31.39452</v>
      </c>
      <c r="E8" t="n">
        <v>36.15417</v>
      </c>
      <c r="F8" t="n">
        <v>39.4</v>
      </c>
      <c r="G8" t="n">
        <v>41.96216</v>
      </c>
      <c r="H8" t="n">
        <v>44.18862</v>
      </c>
      <c r="I8" t="n">
        <v>46.41507</v>
      </c>
      <c r="J8" t="n">
        <v>47.32603</v>
      </c>
      <c r="K8" t="n">
        <v>48.32192</v>
      </c>
      <c r="L8" t="n">
        <v>48.76351</v>
      </c>
      <c r="M8" t="n">
        <v>49.52877</v>
      </c>
      <c r="N8" t="n">
        <v>50.4027</v>
      </c>
      <c r="O8" t="n">
        <v>51.87808</v>
      </c>
      <c r="P8" t="n">
        <v>51.99296</v>
      </c>
      <c r="Q8" t="n">
        <v>51.91408</v>
      </c>
      <c r="R8" t="n">
        <v>52.56806</v>
      </c>
      <c r="S8" t="n">
        <v>53.08261</v>
      </c>
      <c r="T8" t="n">
        <v>53.63425</v>
      </c>
      <c r="U8" t="n">
        <v>53.90556</v>
      </c>
      <c r="V8" t="n">
        <v>54.86438</v>
      </c>
      <c r="W8" t="n">
        <v>54.23108</v>
      </c>
      <c r="X8" t="n">
        <v>55.46667</v>
      </c>
      <c r="Y8" t="n">
        <v>55.02676</v>
      </c>
      <c r="Z8" t="n">
        <v>55.42055</v>
      </c>
      <c r="AA8" t="n">
        <v>56.30556</v>
      </c>
      <c r="AB8" t="n">
        <v>56.55733</v>
      </c>
      <c r="AC8" t="n">
        <v>57.03699</v>
      </c>
      <c r="AD8" t="n">
        <v>57.16197</v>
      </c>
      <c r="AE8" t="n">
        <v>56.85</v>
      </c>
      <c r="AF8" t="n">
        <v>58.18056</v>
      </c>
      <c r="AG8" t="n">
        <v>57.69722</v>
      </c>
      <c r="AH8" t="n">
        <v>57.23056</v>
      </c>
    </row>
    <row r="9">
      <c r="A9" t="n">
        <v>5</v>
      </c>
      <c r="B9" t="n">
        <v>12.77324</v>
      </c>
      <c r="C9" t="n">
        <v>10.03593</v>
      </c>
      <c r="D9" t="n">
        <v>7.29863</v>
      </c>
      <c r="E9" t="n">
        <v>9.936985999999999</v>
      </c>
      <c r="F9" t="n">
        <v>11.23919</v>
      </c>
      <c r="G9" t="n">
        <v>12.33699</v>
      </c>
      <c r="H9" t="n">
        <v>12.94722</v>
      </c>
      <c r="I9" t="n">
        <v>12.90541</v>
      </c>
      <c r="J9" t="n">
        <v>13.11486</v>
      </c>
      <c r="K9" t="n">
        <v>13.62676</v>
      </c>
      <c r="L9" t="n">
        <v>13.47778</v>
      </c>
      <c r="M9" t="n">
        <v>12.67397</v>
      </c>
      <c r="N9" t="n">
        <v>12.41644</v>
      </c>
      <c r="O9" t="n">
        <v>11.8</v>
      </c>
      <c r="P9" t="n">
        <v>10.93973</v>
      </c>
      <c r="Q9" t="n">
        <v>10.37222</v>
      </c>
      <c r="R9" t="n">
        <v>9.821918</v>
      </c>
      <c r="S9" t="n">
        <v>9.372973</v>
      </c>
      <c r="T9" t="n">
        <v>8.647221999999999</v>
      </c>
      <c r="U9" t="n">
        <v>8.146478999999999</v>
      </c>
      <c r="V9" t="n">
        <v>7.632877</v>
      </c>
      <c r="W9" t="n">
        <v>7.646575</v>
      </c>
      <c r="X9" t="n">
        <v>7.575342</v>
      </c>
      <c r="Y9" t="n">
        <v>7.10411</v>
      </c>
      <c r="Z9" t="n">
        <v>6.634722</v>
      </c>
      <c r="AA9" t="n">
        <v>6.394444</v>
      </c>
      <c r="AB9" t="n">
        <v>6.05493</v>
      </c>
      <c r="AC9" t="n">
        <v>5.820548</v>
      </c>
      <c r="AD9" t="n">
        <v>5.622667</v>
      </c>
      <c r="AE9" t="n">
        <v>5.136111</v>
      </c>
      <c r="AF9" t="n">
        <v>4.534247</v>
      </c>
      <c r="AG9" t="n">
        <v>3.930556</v>
      </c>
      <c r="AH9" t="n">
        <v>3.613514</v>
      </c>
      <c r="AI9" t="n">
        <v>3.518919</v>
      </c>
    </row>
    <row r="10">
      <c r="A10" t="n">
        <v>5</v>
      </c>
      <c r="B10" t="n">
        <v>21.84722</v>
      </c>
      <c r="C10" t="n">
        <v>17.4969</v>
      </c>
      <c r="D10" t="n">
        <v>13.14658</v>
      </c>
      <c r="E10" t="n">
        <v>12.275</v>
      </c>
      <c r="F10" t="n">
        <v>11.58451</v>
      </c>
      <c r="G10" t="n">
        <v>10.91831</v>
      </c>
      <c r="H10" t="n">
        <v>10.83472</v>
      </c>
      <c r="I10" t="n">
        <v>10.40946</v>
      </c>
      <c r="J10" t="n">
        <v>10.8338</v>
      </c>
      <c r="K10" t="n">
        <v>10.46761</v>
      </c>
      <c r="L10" t="n">
        <v>11.23649</v>
      </c>
      <c r="M10" t="n">
        <v>12.03889</v>
      </c>
      <c r="N10" t="n">
        <v>14.36944</v>
      </c>
      <c r="O10" t="n">
        <v>17.33243</v>
      </c>
      <c r="P10" t="n">
        <v>20.79726</v>
      </c>
      <c r="Q10" t="n">
        <v>25.33425</v>
      </c>
      <c r="R10" t="n">
        <v>117.182</v>
      </c>
      <c r="S10" t="n">
        <v>37.93194</v>
      </c>
      <c r="T10" t="n">
        <v>41.33333</v>
      </c>
      <c r="U10" t="n">
        <v>42.94247</v>
      </c>
      <c r="V10" t="n">
        <v>43.81781</v>
      </c>
      <c r="W10" t="n">
        <v>43.06712</v>
      </c>
      <c r="X10" t="n">
        <v>41.98611</v>
      </c>
      <c r="Y10" t="n">
        <v>41.46575</v>
      </c>
      <c r="Z10" t="n">
        <v>41.08333</v>
      </c>
      <c r="AA10" t="n">
        <v>41.24247</v>
      </c>
      <c r="AB10" t="n">
        <v>41.32778</v>
      </c>
      <c r="AC10" t="n">
        <v>41.23425</v>
      </c>
      <c r="AD10" t="n">
        <v>41.81667</v>
      </c>
      <c r="AE10" t="n">
        <v>44.4473</v>
      </c>
      <c r="AF10" t="n">
        <v>43.9</v>
      </c>
      <c r="AG10" t="n">
        <v>44.6375</v>
      </c>
      <c r="AH10" t="n">
        <v>44.62973</v>
      </c>
      <c r="AI10" t="n">
        <v>44.71127</v>
      </c>
    </row>
    <row r="11">
      <c r="A11" t="n">
        <v>2.5</v>
      </c>
      <c r="B11" t="n">
        <v>17.8541</v>
      </c>
      <c r="C11" t="n">
        <v>27.03872</v>
      </c>
      <c r="D11" t="n">
        <v>36.22333</v>
      </c>
      <c r="E11" t="n">
        <v>40.70972</v>
      </c>
      <c r="F11" t="n">
        <v>43.22466</v>
      </c>
      <c r="G11" t="n">
        <v>45.01944</v>
      </c>
      <c r="H11" t="n">
        <v>46.30694</v>
      </c>
      <c r="I11" t="n">
        <v>47.38904</v>
      </c>
      <c r="J11" t="n">
        <v>48.08904</v>
      </c>
      <c r="K11" t="n">
        <v>48.31233</v>
      </c>
      <c r="L11" t="n">
        <v>48.82958</v>
      </c>
      <c r="M11" t="n">
        <v>49.23288</v>
      </c>
      <c r="N11" t="n">
        <v>49.02055</v>
      </c>
      <c r="O11" t="n">
        <v>49.47397</v>
      </c>
      <c r="P11" t="n">
        <v>49.59863</v>
      </c>
      <c r="Q11" t="n">
        <v>49.95636</v>
      </c>
      <c r="R11" t="n">
        <v>50.31408</v>
      </c>
      <c r="S11" t="n">
        <v>50.79577</v>
      </c>
      <c r="T11" t="n">
        <v>51.08592</v>
      </c>
      <c r="U11" t="n">
        <v>51.34932</v>
      </c>
      <c r="V11" t="n">
        <v>51.42535</v>
      </c>
      <c r="W11" t="n">
        <v>51.48356</v>
      </c>
      <c r="X11" t="n">
        <v>51.53108</v>
      </c>
      <c r="Y11" t="n">
        <v>51.60959</v>
      </c>
      <c r="Z11" t="n">
        <v>51.19589</v>
      </c>
      <c r="AA11" t="n">
        <v>51.51268</v>
      </c>
      <c r="AB11" t="n">
        <v>51.75479</v>
      </c>
      <c r="AC11" t="n">
        <v>51.69189</v>
      </c>
      <c r="AD11" t="n">
        <v>51.73699</v>
      </c>
      <c r="AE11" t="n">
        <v>52.08767</v>
      </c>
      <c r="AF11" t="n">
        <v>52.18889</v>
      </c>
      <c r="AG11" t="n">
        <v>50.40188</v>
      </c>
      <c r="AH11" t="n">
        <v>48.61486</v>
      </c>
      <c r="AI11" t="n">
        <v>48.38889</v>
      </c>
    </row>
    <row r="12">
      <c r="A12" t="n">
        <v>2.5</v>
      </c>
      <c r="B12" t="n">
        <v>36.35</v>
      </c>
      <c r="C12" t="n">
        <v>38.48063</v>
      </c>
      <c r="D12" t="n">
        <v>40.61127</v>
      </c>
      <c r="E12" t="n">
        <v>42.96892</v>
      </c>
      <c r="F12" t="n">
        <v>45.59863</v>
      </c>
      <c r="G12" t="n">
        <v>46.80685</v>
      </c>
      <c r="H12" t="n">
        <v>48.32676</v>
      </c>
      <c r="I12" t="n">
        <v>49.49589</v>
      </c>
      <c r="J12" t="n">
        <v>50.1</v>
      </c>
      <c r="K12" t="n">
        <v>50.19859</v>
      </c>
      <c r="L12" t="n">
        <v>51.78611</v>
      </c>
      <c r="M12" t="n">
        <v>51.76027</v>
      </c>
      <c r="N12" t="n">
        <v>52.58767</v>
      </c>
      <c r="O12" t="n">
        <v>53.8</v>
      </c>
      <c r="P12" t="n">
        <v>54.25694</v>
      </c>
      <c r="Q12" t="n">
        <v>54.83099</v>
      </c>
      <c r="R12" t="n">
        <v>55.07123</v>
      </c>
      <c r="S12" t="n">
        <v>55.34085</v>
      </c>
      <c r="T12" t="n">
        <v>55.77917</v>
      </c>
      <c r="U12" t="n">
        <v>55.77383</v>
      </c>
      <c r="V12" t="n">
        <v>55.76849</v>
      </c>
      <c r="W12" t="n">
        <v>56.1625</v>
      </c>
      <c r="X12" t="n">
        <v>55.44783</v>
      </c>
      <c r="Y12" t="n">
        <v>56.18333</v>
      </c>
      <c r="Z12" t="n">
        <v>55.18889</v>
      </c>
      <c r="AA12" t="n">
        <v>54.26222</v>
      </c>
      <c r="AB12" t="n">
        <v>54.49516</v>
      </c>
      <c r="AC12" t="n">
        <v>55.09028</v>
      </c>
      <c r="AD12" t="n">
        <v>55.35417</v>
      </c>
      <c r="AE12" t="n">
        <v>55.16944</v>
      </c>
      <c r="AF12" t="n">
        <v>55.2493</v>
      </c>
      <c r="AG12" t="n">
        <v>56.23333</v>
      </c>
      <c r="AH12" t="n">
        <v>55.73014</v>
      </c>
      <c r="AI12" t="n">
        <v>55.51408</v>
      </c>
    </row>
    <row r="13">
      <c r="A13" t="n">
        <v>2.5</v>
      </c>
      <c r="B13" t="n">
        <v>8.865333</v>
      </c>
      <c r="C13" t="n">
        <v>7.665061</v>
      </c>
      <c r="D13" t="n">
        <v>6.464789</v>
      </c>
      <c r="E13" t="n">
        <v>7.235616</v>
      </c>
      <c r="F13" t="n">
        <v>7.142857</v>
      </c>
      <c r="G13" t="n">
        <v>7.858904</v>
      </c>
      <c r="H13" t="n">
        <v>8.617808</v>
      </c>
      <c r="I13" t="n">
        <v>69.22174</v>
      </c>
      <c r="J13" t="n">
        <v>10.10694</v>
      </c>
      <c r="K13" t="n">
        <v>10.8027</v>
      </c>
      <c r="L13" t="n">
        <v>11.575</v>
      </c>
      <c r="M13" t="n">
        <v>11.54583</v>
      </c>
      <c r="N13" t="n">
        <v>11.77361</v>
      </c>
      <c r="O13" t="n">
        <v>11.46575</v>
      </c>
      <c r="P13" t="n">
        <v>11.94028</v>
      </c>
      <c r="Q13" t="n">
        <v>11.85417</v>
      </c>
      <c r="R13" t="n">
        <v>11.81594</v>
      </c>
      <c r="S13" t="n">
        <v>11.81389</v>
      </c>
      <c r="T13" t="n">
        <v>10.94028</v>
      </c>
      <c r="U13" t="n">
        <v>10.756</v>
      </c>
      <c r="V13" t="n">
        <v>10.32083</v>
      </c>
      <c r="W13" t="n">
        <v>10.04658</v>
      </c>
      <c r="X13" t="n">
        <v>9.978377999999999</v>
      </c>
      <c r="Y13" t="n">
        <v>9.750685000000001</v>
      </c>
      <c r="Z13" t="n">
        <v>10.01507</v>
      </c>
      <c r="AA13" t="n">
        <v>9.505556</v>
      </c>
      <c r="AB13" t="n">
        <v>9.029577</v>
      </c>
      <c r="AC13" t="n">
        <v>9.109999999999999</v>
      </c>
      <c r="AD13" t="n">
        <v>8.848571</v>
      </c>
      <c r="AE13" t="n">
        <v>67.89722</v>
      </c>
      <c r="AF13" t="n">
        <v>8.194366</v>
      </c>
      <c r="AG13" t="n">
        <v>7.938028</v>
      </c>
      <c r="AH13" t="n">
        <v>7.626389</v>
      </c>
      <c r="AI13" t="n">
        <v>7.676389</v>
      </c>
    </row>
    <row r="14">
      <c r="A14" t="n">
        <v>2.5</v>
      </c>
      <c r="B14" t="n">
        <v>28.45775</v>
      </c>
      <c r="C14" t="n">
        <v>23.37471</v>
      </c>
      <c r="D14" t="n">
        <v>18.29167</v>
      </c>
      <c r="E14" t="n">
        <v>20.27397</v>
      </c>
      <c r="F14" t="n">
        <v>21.59028</v>
      </c>
      <c r="G14" t="n">
        <v>23.46575</v>
      </c>
      <c r="H14" t="n">
        <v>26.91389</v>
      </c>
      <c r="I14" t="n">
        <v>29.74521</v>
      </c>
      <c r="J14" t="n">
        <v>33.45556</v>
      </c>
      <c r="K14" t="n">
        <v>37.25541</v>
      </c>
      <c r="L14" t="n">
        <v>40.70685</v>
      </c>
      <c r="M14" t="n">
        <v>42.75068</v>
      </c>
      <c r="N14" t="n">
        <v>43.51757</v>
      </c>
      <c r="O14" t="n">
        <v>43.88356</v>
      </c>
      <c r="P14" t="n">
        <v>43.80139</v>
      </c>
      <c r="Q14" t="n">
        <v>44.14167</v>
      </c>
      <c r="R14" t="n">
        <v>44.66486</v>
      </c>
      <c r="S14" t="n">
        <v>45.42113</v>
      </c>
      <c r="T14" t="n">
        <v>45.37639</v>
      </c>
      <c r="U14" t="n">
        <v>45.19726</v>
      </c>
      <c r="V14" t="n">
        <v>46.01429</v>
      </c>
      <c r="W14" t="n">
        <v>45.20959</v>
      </c>
      <c r="X14" t="n">
        <v>45.71081</v>
      </c>
      <c r="Y14" t="n">
        <v>45.77042</v>
      </c>
      <c r="Z14" t="n">
        <v>46.25833</v>
      </c>
      <c r="AA14" t="n">
        <v>46.36806</v>
      </c>
      <c r="AB14" t="n">
        <v>45.99028</v>
      </c>
      <c r="AC14" t="n">
        <v>46.46338</v>
      </c>
      <c r="AD14" t="n">
        <v>45.91806</v>
      </c>
      <c r="AE14" t="n">
        <v>45.46892</v>
      </c>
      <c r="AF14" t="n">
        <v>45.50435</v>
      </c>
      <c r="AG14" t="n">
        <v>45.01528</v>
      </c>
      <c r="AH14" t="n">
        <v>45.0589</v>
      </c>
      <c r="AI14" t="n">
        <v>44.06111</v>
      </c>
    </row>
    <row r="15">
      <c r="A15" t="n">
        <v>1.25</v>
      </c>
      <c r="B15" t="n">
        <v>8.565384999999999</v>
      </c>
      <c r="C15" t="n">
        <v>5.961859</v>
      </c>
      <c r="D15" t="n">
        <v>3.358333</v>
      </c>
      <c r="E15" t="n">
        <v>3.752113</v>
      </c>
      <c r="F15" t="n">
        <v>4.197143</v>
      </c>
      <c r="G15" t="n">
        <v>4.144286</v>
      </c>
      <c r="H15" t="n">
        <v>4.264384</v>
      </c>
      <c r="I15" t="n">
        <v>4.456164</v>
      </c>
      <c r="J15" t="n">
        <v>3.891667</v>
      </c>
      <c r="K15" t="n">
        <v>4.034247</v>
      </c>
      <c r="L15" t="n">
        <v>4.491667</v>
      </c>
      <c r="M15" t="n">
        <v>5.630556</v>
      </c>
      <c r="N15" t="n">
        <v>6.683562</v>
      </c>
      <c r="O15" t="n">
        <v>8.00137</v>
      </c>
      <c r="P15" t="n">
        <v>10.18243</v>
      </c>
      <c r="Q15" t="n">
        <v>12.75342</v>
      </c>
      <c r="R15" t="n">
        <v>16.58889</v>
      </c>
      <c r="S15" t="n">
        <v>21.15417</v>
      </c>
      <c r="T15" t="n">
        <v>26.37671</v>
      </c>
      <c r="U15" t="n">
        <v>30.41528</v>
      </c>
      <c r="V15" t="n">
        <v>34.82192</v>
      </c>
      <c r="W15" t="n">
        <v>36.14024</v>
      </c>
      <c r="X15" t="n">
        <v>37.45857</v>
      </c>
      <c r="Y15" t="n">
        <v>37.31467</v>
      </c>
      <c r="Z15" t="n">
        <v>36.95342</v>
      </c>
      <c r="AA15" t="n">
        <v>35.74167</v>
      </c>
      <c r="AB15" t="n">
        <v>33.09054</v>
      </c>
      <c r="AC15" t="n">
        <v>25.66986</v>
      </c>
      <c r="AD15" t="n">
        <v>20.87183</v>
      </c>
      <c r="AE15" t="n">
        <v>17.17703</v>
      </c>
      <c r="AF15" t="n">
        <v>13.34247</v>
      </c>
      <c r="AG15" t="n">
        <v>10.425</v>
      </c>
      <c r="AH15" t="n">
        <v>7.80411</v>
      </c>
      <c r="AI15" t="n">
        <v>5.475676</v>
      </c>
    </row>
    <row r="16">
      <c r="A16" t="n">
        <v>1.25</v>
      </c>
      <c r="B16" t="n">
        <v>8.898649000000001</v>
      </c>
      <c r="C16" t="n">
        <v>8.038513999999999</v>
      </c>
      <c r="D16" t="n">
        <v>7.178378</v>
      </c>
      <c r="E16" t="n">
        <v>8.563889</v>
      </c>
      <c r="F16" t="n">
        <v>8.397221999999999</v>
      </c>
      <c r="G16" t="n">
        <v>11.03611</v>
      </c>
      <c r="H16" t="n">
        <v>10.95342</v>
      </c>
      <c r="I16" t="n">
        <v>12.55634</v>
      </c>
      <c r="J16" t="n">
        <v>13.76575</v>
      </c>
      <c r="K16" t="n">
        <v>15.95493</v>
      </c>
      <c r="L16" t="n">
        <v>18.2507</v>
      </c>
      <c r="M16" t="n">
        <v>21.08169</v>
      </c>
      <c r="N16" t="n">
        <v>23.70282</v>
      </c>
      <c r="O16" t="n">
        <v>26.63514</v>
      </c>
      <c r="P16" t="n">
        <v>27.07432</v>
      </c>
      <c r="Q16" t="n">
        <v>26.18356</v>
      </c>
      <c r="R16" t="n">
        <v>27.67286</v>
      </c>
      <c r="S16" t="n">
        <v>27.75205</v>
      </c>
      <c r="T16" t="n">
        <v>28.16301</v>
      </c>
      <c r="U16" t="n">
        <v>27.6875</v>
      </c>
      <c r="V16" t="n">
        <v>27.85</v>
      </c>
      <c r="W16" t="n">
        <v>27.5726</v>
      </c>
      <c r="X16" t="n">
        <v>27.76486</v>
      </c>
      <c r="Y16" t="n">
        <v>27.88028</v>
      </c>
      <c r="Z16" t="n">
        <v>25.27945</v>
      </c>
      <c r="AA16" t="n">
        <v>25.33973</v>
      </c>
      <c r="AB16" t="n">
        <v>24.53099</v>
      </c>
      <c r="AC16" t="n">
        <v>25.21644</v>
      </c>
      <c r="AD16" t="n">
        <v>25.60822</v>
      </c>
      <c r="AE16" t="n">
        <v>24.08493</v>
      </c>
      <c r="AF16" t="n">
        <v>23.92</v>
      </c>
      <c r="AG16" t="n">
        <v>23.13429</v>
      </c>
      <c r="AH16" t="n">
        <v>23.09041</v>
      </c>
      <c r="AI16" t="n">
        <v>22.88169</v>
      </c>
    </row>
    <row r="17">
      <c r="A17" t="n">
        <v>1.25</v>
      </c>
      <c r="B17" t="n">
        <v>11.36528</v>
      </c>
      <c r="C17" t="n">
        <v>10.65456</v>
      </c>
      <c r="D17" t="n">
        <v>9.943835999999999</v>
      </c>
      <c r="E17" t="n">
        <v>12.27838</v>
      </c>
      <c r="F17" t="n">
        <v>15.0662</v>
      </c>
      <c r="G17" t="n">
        <v>17.01733</v>
      </c>
      <c r="H17" t="n">
        <v>19.20959</v>
      </c>
      <c r="I17" t="n">
        <v>20.63662</v>
      </c>
      <c r="J17" t="n">
        <v>21.74932</v>
      </c>
      <c r="K17" t="n">
        <v>23.12027</v>
      </c>
      <c r="L17" t="n">
        <v>24.36164</v>
      </c>
      <c r="M17" t="n">
        <v>24.93014</v>
      </c>
      <c r="N17" t="n">
        <v>25.14521</v>
      </c>
      <c r="O17" t="n">
        <v>25.43243</v>
      </c>
      <c r="P17" t="n">
        <v>26.02778</v>
      </c>
      <c r="Q17" t="n">
        <v>26.21918</v>
      </c>
      <c r="R17" t="n">
        <v>26.01972</v>
      </c>
      <c r="S17" t="n">
        <v>26.70959</v>
      </c>
      <c r="T17" t="n">
        <v>26.26301</v>
      </c>
      <c r="U17" t="n">
        <v>26.27123</v>
      </c>
      <c r="V17" t="n">
        <v>26.26986</v>
      </c>
      <c r="W17" t="n">
        <v>26.49178</v>
      </c>
      <c r="X17" t="n">
        <v>25.83472</v>
      </c>
      <c r="Y17" t="n">
        <v>25.2027</v>
      </c>
      <c r="Z17" t="n">
        <v>25.03944</v>
      </c>
      <c r="AA17" t="n">
        <v>24.69054</v>
      </c>
      <c r="AB17" t="n">
        <v>24.36081</v>
      </c>
      <c r="AC17" t="n">
        <v>24.47857</v>
      </c>
      <c r="AD17" t="n">
        <v>24.30704</v>
      </c>
      <c r="AE17" t="n">
        <v>23.3</v>
      </c>
      <c r="AF17" t="n">
        <v>22.01781</v>
      </c>
      <c r="AG17" t="n">
        <v>22.14658</v>
      </c>
      <c r="AH17" t="n">
        <v>21.57397</v>
      </c>
      <c r="AI17" t="n">
        <v>20.98889</v>
      </c>
    </row>
    <row r="18">
      <c r="A18" t="n">
        <v>0.625</v>
      </c>
      <c r="B18" t="n">
        <v>9.320270000000001</v>
      </c>
      <c r="C18" t="n">
        <v>8.416473</v>
      </c>
      <c r="D18" t="n">
        <v>7.512676</v>
      </c>
      <c r="E18" t="n">
        <v>8.495889999999999</v>
      </c>
      <c r="F18" t="n">
        <v>8.750704000000001</v>
      </c>
      <c r="G18" t="n">
        <v>9.731081</v>
      </c>
      <c r="H18" t="n">
        <v>9.630986</v>
      </c>
      <c r="I18" t="n">
        <v>9.852112999999999</v>
      </c>
      <c r="J18" t="n">
        <v>10.20563</v>
      </c>
      <c r="K18" t="n">
        <v>10.64189</v>
      </c>
      <c r="L18" t="n">
        <v>10.67606</v>
      </c>
      <c r="M18" t="n">
        <v>74.32113</v>
      </c>
      <c r="N18" t="n">
        <v>11.34459</v>
      </c>
      <c r="O18" t="n">
        <v>11.26892</v>
      </c>
      <c r="P18" t="n">
        <v>13.32055</v>
      </c>
      <c r="Q18" t="n">
        <v>13.86986</v>
      </c>
      <c r="R18" t="n">
        <v>14.02254</v>
      </c>
      <c r="S18" t="n">
        <v>15.25833</v>
      </c>
      <c r="T18" t="n">
        <v>14.99324</v>
      </c>
      <c r="U18" t="n">
        <v>15.36892</v>
      </c>
      <c r="V18" t="n">
        <v>16.42113</v>
      </c>
      <c r="W18" t="n">
        <v>16.41667</v>
      </c>
      <c r="X18" t="n">
        <v>16.30417</v>
      </c>
      <c r="Y18" t="n">
        <v>16.57183</v>
      </c>
      <c r="Z18" t="n">
        <v>16.55634</v>
      </c>
      <c r="AA18" t="n">
        <v>16.05068</v>
      </c>
      <c r="AB18" t="n">
        <v>15.75694</v>
      </c>
      <c r="AC18" t="n">
        <v>15.77353</v>
      </c>
      <c r="AD18" t="n">
        <v>15.87042</v>
      </c>
      <c r="AE18" t="n">
        <v>15.75362</v>
      </c>
      <c r="AF18" t="n">
        <v>15.51507</v>
      </c>
      <c r="AG18" t="n">
        <v>14.5125</v>
      </c>
      <c r="AH18" t="n">
        <v>13.34933</v>
      </c>
      <c r="AI18" t="n">
        <v>13.5125</v>
      </c>
    </row>
    <row r="19">
      <c r="A19" t="n">
        <v>0.625</v>
      </c>
      <c r="B19" t="n">
        <v>15.99324</v>
      </c>
      <c r="C19" t="n">
        <v>13.90357</v>
      </c>
      <c r="D19" t="n">
        <v>11.81389</v>
      </c>
      <c r="E19" t="n">
        <v>13.55068</v>
      </c>
      <c r="F19" t="n">
        <v>12.71159</v>
      </c>
      <c r="G19" t="n">
        <v>14.02714</v>
      </c>
      <c r="H19" t="n">
        <v>15.22083</v>
      </c>
      <c r="I19" t="n">
        <v>17.41176</v>
      </c>
      <c r="J19" t="n">
        <v>18.69855</v>
      </c>
      <c r="K19" t="n">
        <v>19.70417</v>
      </c>
      <c r="L19" t="n">
        <v>20.43108</v>
      </c>
      <c r="M19" t="n">
        <v>21.0169</v>
      </c>
      <c r="N19" t="n">
        <v>22.64925</v>
      </c>
      <c r="O19" t="n">
        <v>23.35072</v>
      </c>
      <c r="P19" t="n">
        <v>24.85972</v>
      </c>
      <c r="Q19" t="n">
        <v>25.54328</v>
      </c>
      <c r="R19" t="n">
        <v>101.5912</v>
      </c>
      <c r="S19" t="n">
        <v>25.79552</v>
      </c>
      <c r="T19" t="n">
        <v>26.47206</v>
      </c>
      <c r="U19" t="n">
        <v>27.38676</v>
      </c>
      <c r="V19" t="n">
        <v>26.16567</v>
      </c>
      <c r="W19" t="n">
        <v>25.83143</v>
      </c>
      <c r="X19" t="n">
        <v>24.96522</v>
      </c>
      <c r="Y19" t="n">
        <v>23</v>
      </c>
      <c r="Z19" t="n">
        <v>21.59559</v>
      </c>
      <c r="AA19" t="n">
        <v>21.25735</v>
      </c>
      <c r="AB19" t="n">
        <v>22.08971</v>
      </c>
      <c r="AC19" t="n">
        <v>20.08986</v>
      </c>
      <c r="AD19" t="n">
        <v>21.13188</v>
      </c>
      <c r="AE19" t="n">
        <v>22.36324</v>
      </c>
      <c r="AF19" t="n">
        <v>21.11493</v>
      </c>
      <c r="AG19" t="n">
        <v>21.34928</v>
      </c>
      <c r="AH19" t="n">
        <v>20.74328</v>
      </c>
      <c r="AI19" t="n">
        <v>20.63188</v>
      </c>
    </row>
    <row r="20">
      <c r="A20" t="n">
        <v>0.625</v>
      </c>
      <c r="B20" t="n">
        <v>16.04429</v>
      </c>
      <c r="C20" t="n">
        <v>14.87214</v>
      </c>
      <c r="D20" t="n">
        <v>13.7</v>
      </c>
      <c r="E20" t="n">
        <v>17.63235</v>
      </c>
      <c r="F20" t="n">
        <v>21.56471</v>
      </c>
      <c r="G20" t="n">
        <v>22.23284</v>
      </c>
      <c r="H20" t="n">
        <v>16.27123</v>
      </c>
      <c r="I20" t="n">
        <v>15.78571</v>
      </c>
      <c r="J20" t="n">
        <v>14.94384</v>
      </c>
      <c r="K20" t="n">
        <v>18.58767</v>
      </c>
      <c r="L20" t="n">
        <v>21.87397</v>
      </c>
      <c r="M20" t="n">
        <v>26.24384</v>
      </c>
      <c r="N20" t="n">
        <v>31.48219</v>
      </c>
      <c r="O20" t="n">
        <v>35.27</v>
      </c>
      <c r="P20" t="n">
        <v>37.23472</v>
      </c>
      <c r="Q20" t="n">
        <v>38.21944</v>
      </c>
      <c r="R20" t="n">
        <v>38.8625</v>
      </c>
      <c r="S20" t="n">
        <v>38.09459</v>
      </c>
      <c r="T20" t="n">
        <v>36.34444</v>
      </c>
      <c r="U20" t="n">
        <v>34.12676</v>
      </c>
      <c r="V20" t="n">
        <v>31.75694</v>
      </c>
      <c r="W20" t="n">
        <v>27.26197</v>
      </c>
      <c r="X20" t="n">
        <v>21.12917</v>
      </c>
      <c r="Y20" t="n">
        <v>17.94366</v>
      </c>
      <c r="Z20" t="n">
        <v>13.34722</v>
      </c>
      <c r="AA20" t="n">
        <v>9.306849</v>
      </c>
      <c r="AB20" t="n">
        <v>10.40417</v>
      </c>
      <c r="AC20" t="n">
        <v>11.10857</v>
      </c>
      <c r="AD20" t="n">
        <v>10.72754</v>
      </c>
      <c r="AE20" t="n">
        <v>9.038888999999999</v>
      </c>
      <c r="AF20" t="n">
        <v>11.67101</v>
      </c>
    </row>
    <row r="21">
      <c r="A21" t="n">
        <v>0.313</v>
      </c>
      <c r="B21" t="n">
        <v>13.28919</v>
      </c>
      <c r="C21" t="n">
        <v>13.02143</v>
      </c>
      <c r="D21" t="n">
        <v>12.87887</v>
      </c>
      <c r="E21" t="n">
        <v>13.47612</v>
      </c>
      <c r="F21" t="n">
        <v>14.35972</v>
      </c>
      <c r="G21" t="n">
        <v>13.94925</v>
      </c>
      <c r="H21" t="n">
        <v>15.14143</v>
      </c>
      <c r="I21" t="n">
        <v>15.56429</v>
      </c>
      <c r="J21" t="n">
        <v>16.33333</v>
      </c>
      <c r="K21" t="n">
        <v>16.18261</v>
      </c>
      <c r="L21" t="n">
        <v>17.70588</v>
      </c>
      <c r="M21" t="n">
        <v>18.03188</v>
      </c>
      <c r="N21" t="n">
        <v>18.76986</v>
      </c>
      <c r="O21" t="n">
        <v>20.67571</v>
      </c>
      <c r="P21" t="n">
        <v>19.16087</v>
      </c>
      <c r="Q21" t="n">
        <v>19.52059</v>
      </c>
      <c r="R21" t="n">
        <v>19.94265</v>
      </c>
      <c r="S21" t="n">
        <v>20.13284</v>
      </c>
      <c r="T21" t="n">
        <v>19.10294</v>
      </c>
      <c r="U21" t="n">
        <v>19.20588</v>
      </c>
      <c r="V21" t="n">
        <v>18.62687</v>
      </c>
      <c r="W21" t="n">
        <v>17.02029</v>
      </c>
      <c r="X21" t="n">
        <v>16.35588</v>
      </c>
      <c r="Y21" t="n">
        <v>17.46087</v>
      </c>
      <c r="Z21" t="n">
        <v>16.13182</v>
      </c>
      <c r="AA21" t="n">
        <v>15.61194</v>
      </c>
      <c r="AB21" t="n">
        <v>16.29265</v>
      </c>
      <c r="AC21" t="n">
        <v>17.03043</v>
      </c>
      <c r="AD21" t="n">
        <v>15.70606</v>
      </c>
      <c r="AE21" t="n">
        <v>15.81884</v>
      </c>
      <c r="AF21" t="n">
        <v>15.64706</v>
      </c>
      <c r="AG21" t="n">
        <v>15.45882</v>
      </c>
      <c r="AH21" t="n">
        <v>81.07313000000001</v>
      </c>
      <c r="AI21" t="n">
        <v>15.43433</v>
      </c>
    </row>
    <row r="22">
      <c r="A22" t="n">
        <v>0.313</v>
      </c>
      <c r="B22" t="n">
        <v>26.45694</v>
      </c>
      <c r="C22" t="n">
        <v>24.70137</v>
      </c>
      <c r="D22" t="n">
        <v>11.67027</v>
      </c>
      <c r="E22" t="n">
        <v>11.99189</v>
      </c>
      <c r="F22" t="n">
        <v>13.15278</v>
      </c>
      <c r="G22" t="n">
        <v>14.19595</v>
      </c>
      <c r="H22" t="n">
        <v>16.75479</v>
      </c>
      <c r="I22" t="n">
        <v>20.91408</v>
      </c>
      <c r="J22" t="n">
        <v>25.89041</v>
      </c>
      <c r="K22" t="n">
        <v>33.72083</v>
      </c>
      <c r="L22" t="n">
        <v>40.42466</v>
      </c>
      <c r="M22" t="n">
        <v>42.41216</v>
      </c>
      <c r="N22" t="n">
        <v>42.84306</v>
      </c>
      <c r="O22" t="n">
        <v>42.06216</v>
      </c>
      <c r="P22" t="n">
        <v>41.38108</v>
      </c>
      <c r="Q22" t="n">
        <v>38.63611</v>
      </c>
      <c r="R22" t="n">
        <v>38.46901</v>
      </c>
      <c r="S22" t="n">
        <v>38.38493</v>
      </c>
      <c r="T22" t="n">
        <v>39.56471</v>
      </c>
      <c r="U22" t="n">
        <v>38.17286</v>
      </c>
      <c r="V22" t="n">
        <v>38.34865</v>
      </c>
      <c r="W22" t="n">
        <v>39.2194</v>
      </c>
      <c r="X22" t="n">
        <v>38.65362</v>
      </c>
      <c r="Y22" t="n">
        <v>38.42975</v>
      </c>
      <c r="Z22" t="n">
        <v>38.20588</v>
      </c>
      <c r="AA22" t="n">
        <v>37.74203</v>
      </c>
      <c r="AB22" t="n">
        <v>37.79726</v>
      </c>
      <c r="AC22" t="n">
        <v>36.52329</v>
      </c>
      <c r="AD22" t="n">
        <v>37.6194</v>
      </c>
      <c r="AE22" t="n">
        <v>37.63913</v>
      </c>
      <c r="AF22" t="n">
        <v>36.25797</v>
      </c>
      <c r="AG22" t="n">
        <v>35.55217</v>
      </c>
      <c r="AH22" t="n">
        <v>34.53235</v>
      </c>
      <c r="AI22" t="n">
        <v>41.76812</v>
      </c>
    </row>
    <row r="23">
      <c r="A23" t="n">
        <v>0.156</v>
      </c>
      <c r="B23" t="n">
        <v>15.86267</v>
      </c>
      <c r="C23" t="n">
        <v>13.58533</v>
      </c>
      <c r="D23" t="n">
        <v>4.497368</v>
      </c>
      <c r="E23" t="n">
        <v>4.939726</v>
      </c>
      <c r="F23" t="n">
        <v>6.001389</v>
      </c>
      <c r="G23" t="n">
        <v>6.993151</v>
      </c>
      <c r="H23" t="n">
        <v>9.178082</v>
      </c>
      <c r="I23" t="n">
        <v>13.69167</v>
      </c>
      <c r="J23" t="n">
        <v>18.94865</v>
      </c>
      <c r="K23" t="n">
        <v>26.07432</v>
      </c>
      <c r="L23" t="n">
        <v>31.4</v>
      </c>
      <c r="M23" t="n">
        <v>35.82222</v>
      </c>
      <c r="N23" t="n">
        <v>37.16027</v>
      </c>
      <c r="O23" t="n">
        <v>36.77973</v>
      </c>
      <c r="P23" t="n">
        <v>35.6473</v>
      </c>
      <c r="Q23" t="n">
        <v>34.92778</v>
      </c>
      <c r="R23" t="n">
        <v>34.69143</v>
      </c>
      <c r="S23" t="n">
        <v>33.53425</v>
      </c>
      <c r="T23" t="n">
        <v>33.31507</v>
      </c>
      <c r="U23" t="n">
        <v>32.40141</v>
      </c>
      <c r="V23" t="n">
        <v>32.04795</v>
      </c>
      <c r="W23" t="n">
        <v>31.50405</v>
      </c>
      <c r="X23" t="n">
        <v>31.67123</v>
      </c>
      <c r="Y23" t="n">
        <v>31.31233</v>
      </c>
      <c r="Z23" t="n">
        <v>31.09167</v>
      </c>
      <c r="AA23" t="n">
        <v>31.13378</v>
      </c>
      <c r="AB23" t="n">
        <v>31.35342</v>
      </c>
      <c r="AC23" t="n">
        <v>31.53333</v>
      </c>
      <c r="AD23" t="n">
        <v>30.63151</v>
      </c>
      <c r="AE23" t="n">
        <v>30.70822</v>
      </c>
      <c r="AF23" t="n">
        <v>30.88194</v>
      </c>
      <c r="AG23" t="n">
        <v>30.64</v>
      </c>
      <c r="AH23" t="n">
        <v>30.08356</v>
      </c>
      <c r="AI23" t="n">
        <v>30.11644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I23"/>
  <sheetViews>
    <sheetView workbookViewId="0">
      <selection activeCell="A1" sqref="A1"/>
    </sheetView>
  </sheetViews>
  <sheetFormatPr baseColWidth="8" defaultRowHeight="15"/>
  <sheetData>
    <row r="1">
      <c r="B1" t="n">
        <v>0</v>
      </c>
      <c r="C1" t="n">
        <v>3</v>
      </c>
      <c r="D1" t="n">
        <v>14</v>
      </c>
      <c r="E1" t="n">
        <v>16</v>
      </c>
      <c r="F1" t="n">
        <v>19</v>
      </c>
      <c r="G1" t="n">
        <v>22</v>
      </c>
      <c r="H1" t="n">
        <v>24</v>
      </c>
      <c r="I1" t="n">
        <v>27</v>
      </c>
      <c r="J1" t="n">
        <v>29</v>
      </c>
      <c r="K1" t="n">
        <v>32</v>
      </c>
      <c r="L1" t="n">
        <v>35</v>
      </c>
      <c r="M1" t="n">
        <v>37</v>
      </c>
      <c r="N1" t="n">
        <v>40</v>
      </c>
      <c r="O1" t="n">
        <v>42</v>
      </c>
      <c r="P1" t="n">
        <v>45</v>
      </c>
      <c r="Q1" t="n">
        <v>48</v>
      </c>
      <c r="R1" t="n">
        <v>50</v>
      </c>
      <c r="S1" t="n">
        <v>53</v>
      </c>
      <c r="T1" t="n">
        <v>55</v>
      </c>
      <c r="U1" t="n">
        <v>58</v>
      </c>
      <c r="V1" t="n">
        <v>61</v>
      </c>
      <c r="W1" t="n">
        <v>63</v>
      </c>
      <c r="X1" t="n">
        <v>66</v>
      </c>
      <c r="Y1" t="n">
        <v>69</v>
      </c>
      <c r="Z1" t="n">
        <v>71</v>
      </c>
      <c r="AA1" t="n">
        <v>74</v>
      </c>
      <c r="AB1" t="n">
        <v>77</v>
      </c>
      <c r="AC1" t="n">
        <v>79</v>
      </c>
      <c r="AD1" t="n">
        <v>82</v>
      </c>
      <c r="AE1" t="n">
        <v>85</v>
      </c>
      <c r="AF1" t="n">
        <v>87</v>
      </c>
      <c r="AG1" t="n">
        <v>90</v>
      </c>
      <c r="AH1" t="n">
        <v>93</v>
      </c>
      <c r="AI1" t="n">
        <v>95</v>
      </c>
    </row>
    <row r="2">
      <c r="A2" t="n">
        <v>8</v>
      </c>
      <c r="B2" t="n">
        <v>21.19452</v>
      </c>
      <c r="C2" t="n">
        <v>25.08767</v>
      </c>
      <c r="D2" t="n">
        <v>28.98082</v>
      </c>
      <c r="E2" t="n">
        <v>38.20822</v>
      </c>
      <c r="F2" t="n">
        <v>47.08904</v>
      </c>
      <c r="G2" t="n">
        <v>49.70417</v>
      </c>
      <c r="H2" t="n">
        <v>50.42568</v>
      </c>
      <c r="I2" t="n">
        <v>51.37123</v>
      </c>
      <c r="J2" t="n">
        <v>52.18194</v>
      </c>
      <c r="K2" t="n">
        <v>53.6375</v>
      </c>
      <c r="L2" t="n">
        <v>55.43333</v>
      </c>
      <c r="M2" t="n">
        <v>57.10833</v>
      </c>
      <c r="N2" t="n">
        <v>56.12877</v>
      </c>
      <c r="O2" t="n">
        <v>56.57778</v>
      </c>
      <c r="P2" t="n">
        <v>56.60822</v>
      </c>
      <c r="Q2" t="n">
        <v>56.76818</v>
      </c>
      <c r="R2" t="n">
        <v>56.49041</v>
      </c>
      <c r="S2" t="n">
        <v>54.43973</v>
      </c>
      <c r="T2" t="n">
        <v>54.95556</v>
      </c>
      <c r="U2" t="n">
        <v>54.58514</v>
      </c>
      <c r="V2" t="n">
        <v>54.48472</v>
      </c>
      <c r="W2" t="n">
        <v>55.30429</v>
      </c>
      <c r="X2" t="n">
        <v>55.55775</v>
      </c>
      <c r="Y2" t="n">
        <v>55.64583</v>
      </c>
      <c r="Z2" t="n">
        <v>55.35556</v>
      </c>
      <c r="AA2" t="n">
        <v>54.07361</v>
      </c>
      <c r="AB2" t="n">
        <v>54.19437</v>
      </c>
      <c r="AC2" t="n">
        <v>53.99859</v>
      </c>
      <c r="AD2" t="n">
        <v>54.44085</v>
      </c>
      <c r="AE2" t="n">
        <v>55.37</v>
      </c>
      <c r="AF2" t="n">
        <v>55.27361</v>
      </c>
      <c r="AG2" t="n">
        <v>54.18919</v>
      </c>
      <c r="AH2" t="n">
        <v>54.4</v>
      </c>
    </row>
    <row r="3">
      <c r="A3" t="n">
        <v>8</v>
      </c>
      <c r="B3" t="n">
        <v>36.37568</v>
      </c>
      <c r="C3" t="n">
        <v>41.13437</v>
      </c>
      <c r="D3" t="n">
        <v>45.89306</v>
      </c>
      <c r="E3" t="n">
        <v>49.59589</v>
      </c>
      <c r="F3" t="n">
        <v>51.24444</v>
      </c>
      <c r="G3" t="n">
        <v>52.46438</v>
      </c>
      <c r="H3" t="n">
        <v>53.41408</v>
      </c>
      <c r="I3" t="n">
        <v>53.07639</v>
      </c>
      <c r="J3" t="n">
        <v>53.74722</v>
      </c>
      <c r="K3" t="n">
        <v>54.57183</v>
      </c>
      <c r="L3" t="n">
        <v>54.25694</v>
      </c>
      <c r="M3" t="n">
        <v>53.9726</v>
      </c>
      <c r="N3" t="n">
        <v>54.8125</v>
      </c>
      <c r="O3" t="n">
        <v>54.99315</v>
      </c>
      <c r="P3" t="n">
        <v>55.52361</v>
      </c>
      <c r="Q3" t="n">
        <v>56</v>
      </c>
      <c r="R3" t="n">
        <v>55.38592</v>
      </c>
      <c r="S3" t="n">
        <v>56.07778</v>
      </c>
      <c r="T3" t="n">
        <v>55.99726</v>
      </c>
      <c r="U3" t="n">
        <v>56.29306</v>
      </c>
      <c r="V3" t="n">
        <v>56.75694</v>
      </c>
      <c r="W3" t="n">
        <v>57.52877</v>
      </c>
      <c r="X3" t="n">
        <v>57.58514</v>
      </c>
      <c r="Y3" t="n">
        <v>57.35417</v>
      </c>
      <c r="Z3" t="n">
        <v>57.81096</v>
      </c>
      <c r="AA3" t="n">
        <v>58.10062</v>
      </c>
      <c r="AB3" t="n">
        <v>58.39028</v>
      </c>
      <c r="AC3" t="n">
        <v>59.33836</v>
      </c>
      <c r="AD3" t="n">
        <v>59.69014</v>
      </c>
      <c r="AE3" t="n">
        <v>59.9589</v>
      </c>
      <c r="AF3" t="n">
        <v>59.89583</v>
      </c>
      <c r="AG3" t="n">
        <v>60.75139</v>
      </c>
      <c r="AH3" t="n">
        <v>61.16849</v>
      </c>
      <c r="AI3" t="n">
        <v>61.09437</v>
      </c>
    </row>
    <row r="4">
      <c r="A4" t="n">
        <v>4</v>
      </c>
      <c r="B4" t="n">
        <v>12.02055</v>
      </c>
      <c r="C4" t="n">
        <v>7.347945</v>
      </c>
      <c r="D4" t="n">
        <v>2.675342</v>
      </c>
      <c r="E4" t="n">
        <v>3.430137</v>
      </c>
      <c r="F4" t="n">
        <v>3.321918</v>
      </c>
      <c r="G4" t="n">
        <v>3.75</v>
      </c>
      <c r="H4" t="n">
        <v>4.869863</v>
      </c>
      <c r="I4" t="n">
        <v>6.156757</v>
      </c>
      <c r="J4" t="n">
        <v>7.138889</v>
      </c>
      <c r="K4" t="n">
        <v>8.7125</v>
      </c>
      <c r="L4" t="n">
        <v>8.583562000000001</v>
      </c>
      <c r="M4" t="n">
        <v>8.774647999999999</v>
      </c>
      <c r="N4" t="n">
        <v>8.459155000000001</v>
      </c>
      <c r="O4" t="n">
        <v>9.402703000000001</v>
      </c>
      <c r="P4" t="n">
        <v>9.383099</v>
      </c>
      <c r="Q4" t="n">
        <v>9.263014</v>
      </c>
      <c r="R4" t="n">
        <v>67.36056000000001</v>
      </c>
      <c r="S4" t="n">
        <v>9.282192</v>
      </c>
      <c r="T4" t="n">
        <v>9.653425</v>
      </c>
      <c r="U4" t="n">
        <v>9.494444</v>
      </c>
      <c r="V4" t="n">
        <v>9.557143</v>
      </c>
      <c r="W4" t="n">
        <v>9.512328999999999</v>
      </c>
      <c r="X4" t="n">
        <v>9.392856999999999</v>
      </c>
      <c r="Y4" t="n">
        <v>69.55775</v>
      </c>
      <c r="Z4" t="n">
        <v>8.563889</v>
      </c>
      <c r="AA4" t="n">
        <v>8.310959</v>
      </c>
      <c r="AB4" t="n">
        <v>7.902778</v>
      </c>
      <c r="AC4" t="n">
        <v>7.784722</v>
      </c>
      <c r="AD4" t="n">
        <v>7.579167</v>
      </c>
      <c r="AE4" t="n">
        <v>6.834247</v>
      </c>
      <c r="AF4" t="n">
        <v>7.001429</v>
      </c>
      <c r="AG4" t="n">
        <v>7.031944</v>
      </c>
      <c r="AH4" t="n">
        <v>6.740278</v>
      </c>
      <c r="AI4" t="n">
        <v>6.691781</v>
      </c>
    </row>
    <row r="5">
      <c r="A5" t="n">
        <v>4</v>
      </c>
      <c r="B5" t="n">
        <v>26.34247</v>
      </c>
      <c r="C5" t="n">
        <v>20.26164</v>
      </c>
      <c r="D5" t="n">
        <v>14.18082</v>
      </c>
      <c r="E5" t="n">
        <v>15.96849</v>
      </c>
      <c r="F5" t="n">
        <v>16.85139</v>
      </c>
      <c r="G5" t="n">
        <v>18.53188</v>
      </c>
      <c r="H5" t="n">
        <v>20.70822</v>
      </c>
      <c r="I5" t="n">
        <v>22.588</v>
      </c>
      <c r="J5" t="n">
        <v>25.09041</v>
      </c>
      <c r="K5" t="n">
        <v>27.80822</v>
      </c>
      <c r="L5" t="n">
        <v>29.93803</v>
      </c>
      <c r="M5" t="n">
        <v>31.09722</v>
      </c>
      <c r="N5" t="n">
        <v>32.23611</v>
      </c>
      <c r="O5" t="n">
        <v>33.29437</v>
      </c>
      <c r="P5" t="n">
        <v>33.91351</v>
      </c>
      <c r="Q5" t="n">
        <v>34.39306</v>
      </c>
      <c r="R5" t="n">
        <v>35.34324</v>
      </c>
      <c r="S5" t="n">
        <v>35.47162</v>
      </c>
      <c r="T5" t="n">
        <v>34.90833</v>
      </c>
      <c r="U5" t="n">
        <v>35.05972</v>
      </c>
      <c r="V5" t="n">
        <v>35.45556</v>
      </c>
      <c r="W5" t="n">
        <v>35.69054</v>
      </c>
      <c r="X5" t="n">
        <v>35.33333</v>
      </c>
      <c r="Y5" t="n">
        <v>34.83056</v>
      </c>
      <c r="Z5" t="n">
        <v>34.77534</v>
      </c>
      <c r="AA5" t="n">
        <v>34.65068</v>
      </c>
      <c r="AB5" t="n">
        <v>34.52603</v>
      </c>
      <c r="AC5" t="n">
        <v>34.69595</v>
      </c>
      <c r="AD5" t="n">
        <v>34.35</v>
      </c>
      <c r="AE5" t="n">
        <v>34.9863</v>
      </c>
      <c r="AF5" t="n">
        <v>33.41667</v>
      </c>
      <c r="AG5" t="n">
        <v>33.40417</v>
      </c>
      <c r="AH5" t="n">
        <v>33.87183</v>
      </c>
      <c r="AI5" t="n">
        <v>33.52192</v>
      </c>
    </row>
    <row r="6">
      <c r="A6" t="n">
        <v>4</v>
      </c>
      <c r="B6" t="n">
        <v>36.2</v>
      </c>
      <c r="C6" t="n">
        <v>26.04275</v>
      </c>
      <c r="D6" t="n">
        <v>15.88551</v>
      </c>
      <c r="E6" t="n">
        <v>21.04648</v>
      </c>
      <c r="F6" t="n">
        <v>23.30725</v>
      </c>
      <c r="G6" t="n">
        <v>24.29275</v>
      </c>
      <c r="H6" t="n">
        <v>27.06769</v>
      </c>
      <c r="I6" t="n">
        <v>26.88767</v>
      </c>
      <c r="J6" t="n">
        <v>31.19091</v>
      </c>
      <c r="K6" t="n">
        <v>38.26471</v>
      </c>
      <c r="L6" t="n">
        <v>45.22941</v>
      </c>
      <c r="M6" t="n">
        <v>47.98042</v>
      </c>
      <c r="N6" t="n">
        <v>50.73143</v>
      </c>
      <c r="O6" t="n">
        <v>52.18676</v>
      </c>
      <c r="P6" t="n">
        <v>52.08759</v>
      </c>
      <c r="Q6" t="n">
        <v>51.98841</v>
      </c>
      <c r="R6" t="n">
        <v>53.38209</v>
      </c>
      <c r="S6" t="n">
        <v>52.58056</v>
      </c>
      <c r="T6" t="n">
        <v>48.2726</v>
      </c>
      <c r="U6" t="n">
        <v>48.40946</v>
      </c>
      <c r="V6" t="n">
        <v>47.9125</v>
      </c>
      <c r="W6" t="n">
        <v>48.85616</v>
      </c>
      <c r="X6" t="n">
        <v>48.84928</v>
      </c>
      <c r="Y6" t="n">
        <v>48.09718</v>
      </c>
      <c r="Z6" t="n">
        <v>48.75714</v>
      </c>
      <c r="AA6" t="n">
        <v>48.88873</v>
      </c>
      <c r="AB6" t="n">
        <v>49.16901</v>
      </c>
      <c r="AC6" t="n">
        <v>49.36479</v>
      </c>
      <c r="AD6" t="n">
        <v>49.29718</v>
      </c>
      <c r="AE6" t="n">
        <v>49.97639</v>
      </c>
      <c r="AF6" t="n">
        <v>49.39583</v>
      </c>
      <c r="AG6" t="n">
        <v>48.76111</v>
      </c>
      <c r="AH6" t="n">
        <v>49.75493</v>
      </c>
      <c r="AI6" t="n">
        <v>47.95417</v>
      </c>
    </row>
    <row r="7">
      <c r="A7" t="n">
        <v>4</v>
      </c>
      <c r="B7" t="n">
        <v>18.70959</v>
      </c>
      <c r="C7" t="n">
        <v>11.52213</v>
      </c>
      <c r="D7" t="n">
        <v>4.334667</v>
      </c>
      <c r="E7" t="n">
        <v>4.132394</v>
      </c>
      <c r="F7" t="n">
        <v>4.865753</v>
      </c>
      <c r="G7" t="n">
        <v>5.847222</v>
      </c>
      <c r="H7" t="n">
        <v>6.064384</v>
      </c>
      <c r="I7" t="n">
        <v>6.870833</v>
      </c>
      <c r="J7" t="n">
        <v>7.815278</v>
      </c>
      <c r="K7" t="n">
        <v>9.278873000000001</v>
      </c>
      <c r="L7" t="n">
        <v>9.409459</v>
      </c>
      <c r="M7" t="n">
        <v>9.526761</v>
      </c>
      <c r="N7" t="n">
        <v>9.576712000000001</v>
      </c>
      <c r="O7" t="n">
        <v>9.190141000000001</v>
      </c>
      <c r="P7" t="n">
        <v>8.463889</v>
      </c>
      <c r="Q7" t="n">
        <v>7.57973</v>
      </c>
      <c r="R7" t="n">
        <v>7.747887</v>
      </c>
      <c r="S7" t="n">
        <v>7.564384</v>
      </c>
      <c r="T7" t="n">
        <v>7.12973</v>
      </c>
      <c r="U7" t="n">
        <v>6.506849</v>
      </c>
      <c r="V7" t="n">
        <v>6.666667</v>
      </c>
      <c r="W7" t="n">
        <v>6.283099</v>
      </c>
      <c r="X7" t="n">
        <v>6.072973</v>
      </c>
      <c r="Y7" t="n">
        <v>5.242466</v>
      </c>
      <c r="Z7" t="n">
        <v>5.408333</v>
      </c>
      <c r="AA7" t="n">
        <v>5.429167</v>
      </c>
      <c r="AB7" t="n">
        <v>4.831944</v>
      </c>
      <c r="AC7" t="n">
        <v>4.723288</v>
      </c>
      <c r="AD7" t="n">
        <v>4.55</v>
      </c>
      <c r="AE7" t="n">
        <v>4.854795</v>
      </c>
      <c r="AF7" t="n">
        <v>4.870423</v>
      </c>
      <c r="AG7" t="n">
        <v>4.764384</v>
      </c>
      <c r="AH7" t="n">
        <v>4.760563</v>
      </c>
      <c r="AI7" t="n">
        <v>4.647945</v>
      </c>
    </row>
    <row r="8">
      <c r="A8" t="n">
        <v>2</v>
      </c>
      <c r="B8" t="n">
        <v>31.32535</v>
      </c>
      <c r="C8" t="n">
        <v>25.53659</v>
      </c>
      <c r="D8" t="n">
        <v>19.74783</v>
      </c>
      <c r="E8" t="n">
        <v>18.58472</v>
      </c>
      <c r="F8" t="n">
        <v>18.24865</v>
      </c>
      <c r="G8" t="n">
        <v>18.79865</v>
      </c>
      <c r="H8" t="n">
        <v>19.22329</v>
      </c>
      <c r="I8" t="n">
        <v>19.51127</v>
      </c>
      <c r="J8" t="n">
        <v>21.58219</v>
      </c>
      <c r="K8" t="n">
        <v>23.96438</v>
      </c>
      <c r="L8" t="n">
        <v>26.06806</v>
      </c>
      <c r="M8" t="n">
        <v>28.17042</v>
      </c>
      <c r="N8" t="n">
        <v>31.71918</v>
      </c>
      <c r="O8" t="n">
        <v>34.92535</v>
      </c>
      <c r="P8" t="n">
        <v>36.24085</v>
      </c>
      <c r="Q8" t="n">
        <v>39.78696</v>
      </c>
      <c r="R8" t="n">
        <v>40.3806</v>
      </c>
      <c r="S8" t="n">
        <v>41.87391</v>
      </c>
      <c r="T8" t="n">
        <v>40.67639</v>
      </c>
      <c r="U8" t="n">
        <v>41.4197</v>
      </c>
      <c r="V8" t="n">
        <v>42.16301</v>
      </c>
      <c r="W8" t="n">
        <v>40.88235</v>
      </c>
      <c r="X8" t="n">
        <v>41.80588</v>
      </c>
      <c r="Y8" t="n">
        <v>40.54627</v>
      </c>
      <c r="Z8" t="n">
        <v>40.36377</v>
      </c>
      <c r="AA8" t="n">
        <v>38.15522</v>
      </c>
      <c r="AB8" t="n">
        <v>39.10145</v>
      </c>
      <c r="AC8" t="n">
        <v>38.10571</v>
      </c>
      <c r="AD8" t="n">
        <v>36.61594</v>
      </c>
      <c r="AE8" t="n">
        <v>37.94783</v>
      </c>
      <c r="AF8" t="n">
        <v>39.07971</v>
      </c>
      <c r="AG8" t="n">
        <v>39.69118</v>
      </c>
      <c r="AH8" t="n">
        <v>39.08382</v>
      </c>
      <c r="AI8" t="n">
        <v>40.79155</v>
      </c>
    </row>
    <row r="9">
      <c r="A9" t="n">
        <v>2</v>
      </c>
      <c r="B9" t="n">
        <v>24.88333</v>
      </c>
      <c r="C9" t="n">
        <v>21.96389</v>
      </c>
      <c r="D9" t="n">
        <v>19.04444</v>
      </c>
      <c r="E9" t="n">
        <v>21.38082</v>
      </c>
      <c r="F9" t="n">
        <v>22.94533</v>
      </c>
      <c r="G9" t="n">
        <v>24.62174</v>
      </c>
      <c r="H9" t="n">
        <v>26.01944</v>
      </c>
      <c r="I9" t="n">
        <v>27.32222</v>
      </c>
      <c r="J9" t="n">
        <v>28.46286</v>
      </c>
      <c r="K9" t="n">
        <v>30.08784</v>
      </c>
      <c r="L9" t="n">
        <v>31.1625</v>
      </c>
      <c r="M9" t="n">
        <v>31.63562</v>
      </c>
      <c r="N9" t="n">
        <v>32.2625</v>
      </c>
      <c r="O9" t="n">
        <v>32.89437</v>
      </c>
      <c r="P9" t="n">
        <v>33.02254</v>
      </c>
      <c r="Q9" t="n">
        <v>33.6169</v>
      </c>
      <c r="R9" t="n">
        <v>33.65556</v>
      </c>
      <c r="S9" t="n">
        <v>34.24384</v>
      </c>
      <c r="T9" t="n">
        <v>34.18696</v>
      </c>
      <c r="U9" t="n">
        <v>34.57778</v>
      </c>
      <c r="V9" t="n">
        <v>34.56757</v>
      </c>
      <c r="W9" t="n">
        <v>34.97465</v>
      </c>
      <c r="X9" t="n">
        <v>34.73662</v>
      </c>
      <c r="Y9" t="n">
        <v>34.29167</v>
      </c>
      <c r="Z9" t="n">
        <v>34.4875</v>
      </c>
      <c r="AA9" t="n">
        <v>33.91781</v>
      </c>
      <c r="AB9" t="n">
        <v>33.88056</v>
      </c>
      <c r="AC9" t="n">
        <v>34.70571</v>
      </c>
      <c r="AD9" t="n">
        <v>34.39444</v>
      </c>
      <c r="AE9" t="n">
        <v>34.18493</v>
      </c>
      <c r="AF9" t="n">
        <v>33.58194</v>
      </c>
      <c r="AG9" t="n">
        <v>33.03425</v>
      </c>
      <c r="AH9" t="n">
        <v>33.07222</v>
      </c>
      <c r="AI9" t="n">
        <v>32.23649</v>
      </c>
    </row>
    <row r="10">
      <c r="A10" t="n">
        <v>2</v>
      </c>
      <c r="B10" t="n">
        <v>43.63134</v>
      </c>
      <c r="C10" t="n">
        <v>35.76126</v>
      </c>
      <c r="D10" t="n">
        <v>27.89118</v>
      </c>
      <c r="E10" t="n">
        <v>24.37246</v>
      </c>
      <c r="F10" t="n">
        <v>23.01471</v>
      </c>
      <c r="G10" t="n">
        <v>20.89855</v>
      </c>
      <c r="H10" t="n">
        <v>20.12464</v>
      </c>
      <c r="I10" t="n">
        <v>19.07174</v>
      </c>
      <c r="J10" t="n">
        <v>18.01884</v>
      </c>
      <c r="K10" t="n">
        <v>17.92794</v>
      </c>
      <c r="L10" t="n">
        <v>17.85556</v>
      </c>
      <c r="M10" t="n">
        <v>17.51642</v>
      </c>
      <c r="N10" t="n">
        <v>19.60588</v>
      </c>
      <c r="O10" t="n">
        <v>20.15588</v>
      </c>
      <c r="P10" t="n">
        <v>21.51286</v>
      </c>
      <c r="Q10" t="n">
        <v>19.78529</v>
      </c>
      <c r="R10" t="n">
        <v>20.87206</v>
      </c>
      <c r="S10" t="n">
        <v>20.07353</v>
      </c>
      <c r="T10" t="n">
        <v>20.12609</v>
      </c>
      <c r="U10" t="n">
        <v>20.2403</v>
      </c>
      <c r="V10" t="n">
        <v>19.31194</v>
      </c>
      <c r="W10" t="n">
        <v>22.89857</v>
      </c>
      <c r="X10" t="n">
        <v>20.3942</v>
      </c>
      <c r="Y10" t="n">
        <v>21.71493</v>
      </c>
      <c r="Z10" t="n">
        <v>18.83582</v>
      </c>
      <c r="AA10" t="n">
        <v>18.94706</v>
      </c>
      <c r="AB10" t="n">
        <v>18.23478</v>
      </c>
      <c r="AC10" t="n">
        <v>20.82754</v>
      </c>
      <c r="AD10" t="n">
        <v>20.57536</v>
      </c>
      <c r="AE10" t="n">
        <v>22.53134</v>
      </c>
      <c r="AF10" t="n">
        <v>23.30735</v>
      </c>
      <c r="AG10" t="n">
        <v>24.15942</v>
      </c>
      <c r="AH10" t="n">
        <v>92.69077</v>
      </c>
      <c r="AI10" t="n">
        <v>20.95758</v>
      </c>
    </row>
    <row r="11">
      <c r="A11" t="n">
        <v>2</v>
      </c>
      <c r="B11" t="n">
        <v>30.24658</v>
      </c>
      <c r="C11" t="n">
        <v>21.55775</v>
      </c>
      <c r="D11" t="n">
        <v>12.86892</v>
      </c>
      <c r="E11" t="n">
        <v>16.89726</v>
      </c>
      <c r="F11" t="n">
        <v>20.32027</v>
      </c>
      <c r="G11" t="n">
        <v>24.36111</v>
      </c>
      <c r="H11" t="n">
        <v>27.73944</v>
      </c>
      <c r="I11" t="n">
        <v>31.33973</v>
      </c>
      <c r="J11" t="n">
        <v>33.98056</v>
      </c>
      <c r="K11" t="n">
        <v>36.52857</v>
      </c>
      <c r="L11" t="n">
        <v>36.875</v>
      </c>
      <c r="M11" t="n">
        <v>37.22838</v>
      </c>
      <c r="N11" t="n">
        <v>38.66944</v>
      </c>
      <c r="O11" t="n">
        <v>38.79041</v>
      </c>
      <c r="P11" t="n">
        <v>38.69583</v>
      </c>
      <c r="Q11" t="n">
        <v>38.87083</v>
      </c>
      <c r="R11" t="n">
        <v>39.04795</v>
      </c>
      <c r="S11" t="n">
        <v>39.57778</v>
      </c>
      <c r="T11" t="n">
        <v>39.43803</v>
      </c>
      <c r="U11" t="n">
        <v>39.74795</v>
      </c>
      <c r="V11" t="n">
        <v>39.6527</v>
      </c>
      <c r="W11" t="n">
        <v>41.24583</v>
      </c>
      <c r="X11" t="n">
        <v>40.66429</v>
      </c>
      <c r="Y11" t="n">
        <v>40.96056</v>
      </c>
      <c r="Z11" t="n">
        <v>41.175</v>
      </c>
      <c r="AA11" t="n">
        <v>41.10411</v>
      </c>
      <c r="AB11" t="n">
        <v>39.59583</v>
      </c>
      <c r="AC11" t="n">
        <v>40.32857</v>
      </c>
      <c r="AD11" t="n">
        <v>40.34167</v>
      </c>
      <c r="AE11" t="n">
        <v>39.83239</v>
      </c>
      <c r="AF11" t="n">
        <v>39.80694</v>
      </c>
      <c r="AG11" t="n">
        <v>39.32297</v>
      </c>
      <c r="AH11" t="n">
        <v>39.09718</v>
      </c>
      <c r="AI11" t="n">
        <v>37.99583</v>
      </c>
    </row>
    <row r="12">
      <c r="A12" t="n">
        <v>1</v>
      </c>
      <c r="B12" t="n">
        <v>74.39726</v>
      </c>
      <c r="C12" t="n">
        <v>68.10205000000001</v>
      </c>
      <c r="D12" t="n">
        <v>61.80685</v>
      </c>
      <c r="E12" t="n">
        <v>6.389041</v>
      </c>
      <c r="F12" t="n">
        <v>6.138356</v>
      </c>
      <c r="G12" t="n">
        <v>6.401333</v>
      </c>
      <c r="H12" t="n">
        <v>6.606757</v>
      </c>
      <c r="I12" t="n">
        <v>7.211111</v>
      </c>
      <c r="J12" t="n">
        <v>7.324324</v>
      </c>
      <c r="K12" t="n">
        <v>67.20563</v>
      </c>
      <c r="L12" t="n">
        <v>8.236986</v>
      </c>
      <c r="M12" t="n">
        <v>8.805634</v>
      </c>
      <c r="N12" t="n">
        <v>40.82921</v>
      </c>
      <c r="O12" t="n">
        <v>72.85278</v>
      </c>
      <c r="P12" t="n">
        <v>11.20694</v>
      </c>
      <c r="Q12" t="n">
        <v>11.85405</v>
      </c>
      <c r="R12" t="n">
        <v>12.46712</v>
      </c>
      <c r="S12" t="n">
        <v>13.14247</v>
      </c>
      <c r="T12" t="n">
        <v>13.38194</v>
      </c>
      <c r="U12" t="n">
        <v>13.28732</v>
      </c>
      <c r="V12" t="n">
        <v>13.83286</v>
      </c>
      <c r="W12" t="n">
        <v>13.71351</v>
      </c>
      <c r="X12" t="n">
        <v>13.22083</v>
      </c>
      <c r="Y12" t="n">
        <v>13.12432</v>
      </c>
      <c r="Z12" t="n">
        <v>12.90685</v>
      </c>
      <c r="AA12" t="n">
        <v>75.73999999999999</v>
      </c>
      <c r="AB12" t="n">
        <v>11.88356</v>
      </c>
      <c r="AC12" t="n">
        <v>11.75405</v>
      </c>
      <c r="AD12" t="n">
        <v>11.60959</v>
      </c>
      <c r="AE12" t="n">
        <v>11.25205</v>
      </c>
      <c r="AF12" t="n">
        <v>11.14306</v>
      </c>
      <c r="AG12" t="n">
        <v>10.75205</v>
      </c>
      <c r="AH12" t="n">
        <v>10.66479</v>
      </c>
      <c r="AI12" t="n">
        <v>10.76712</v>
      </c>
    </row>
    <row r="13">
      <c r="A13" t="n">
        <v>1</v>
      </c>
      <c r="B13" t="n">
        <v>24.1137</v>
      </c>
      <c r="C13" t="n">
        <v>17.24452</v>
      </c>
      <c r="D13" t="n">
        <v>10.37534</v>
      </c>
      <c r="E13" t="n">
        <v>11.65946</v>
      </c>
      <c r="F13" t="n">
        <v>13.69143</v>
      </c>
      <c r="G13" t="n">
        <v>14.13378</v>
      </c>
      <c r="H13" t="n">
        <v>15.43472</v>
      </c>
      <c r="I13" t="n">
        <v>16.35857</v>
      </c>
      <c r="J13" t="n">
        <v>17.09306</v>
      </c>
      <c r="K13" t="n">
        <v>17.94795</v>
      </c>
      <c r="L13" t="n">
        <v>19.73288</v>
      </c>
      <c r="M13" t="n">
        <v>21.03</v>
      </c>
      <c r="N13" t="n">
        <v>21.99315</v>
      </c>
      <c r="O13" t="n">
        <v>22.42917</v>
      </c>
      <c r="P13" t="n">
        <v>96.6493</v>
      </c>
      <c r="Q13" t="n">
        <v>23.16575</v>
      </c>
      <c r="R13" t="n">
        <v>23.41429</v>
      </c>
      <c r="S13" t="n">
        <v>24.36575</v>
      </c>
      <c r="T13" t="n">
        <v>24.13429</v>
      </c>
      <c r="U13" t="n">
        <v>23.58767</v>
      </c>
      <c r="V13" t="n">
        <v>24.74366</v>
      </c>
      <c r="W13" t="n">
        <v>24.44265</v>
      </c>
      <c r="X13" t="n">
        <v>24.58219</v>
      </c>
      <c r="Y13" t="n">
        <v>24.01528</v>
      </c>
      <c r="Z13" t="n">
        <v>23.62958</v>
      </c>
      <c r="AA13" t="n">
        <v>23.30139</v>
      </c>
      <c r="AB13" t="n">
        <v>22.52958</v>
      </c>
      <c r="AC13" t="n">
        <v>22.06944</v>
      </c>
      <c r="AD13" t="n">
        <v>22.78611</v>
      </c>
      <c r="AE13" t="n">
        <v>22.025</v>
      </c>
      <c r="AF13" t="n">
        <v>22.26338</v>
      </c>
      <c r="AG13" t="n">
        <v>21.36575</v>
      </c>
      <c r="AH13" t="n">
        <v>21.58873</v>
      </c>
      <c r="AI13" t="n">
        <v>20.21622</v>
      </c>
    </row>
    <row r="14">
      <c r="A14" t="n">
        <v>1</v>
      </c>
      <c r="B14" t="n">
        <v>9.777778</v>
      </c>
      <c r="C14" t="n">
        <v>6.946889</v>
      </c>
      <c r="D14" t="n">
        <v>4.116</v>
      </c>
      <c r="E14" t="n">
        <v>4.541892</v>
      </c>
      <c r="F14" t="n">
        <v>5.925</v>
      </c>
      <c r="G14" t="n">
        <v>6.895833</v>
      </c>
      <c r="H14" t="n">
        <v>7.809859</v>
      </c>
      <c r="I14" t="n">
        <v>9.704224999999999</v>
      </c>
      <c r="J14" t="n">
        <v>13.19028</v>
      </c>
      <c r="K14" t="n">
        <v>12.79714</v>
      </c>
      <c r="L14" t="n">
        <v>11.02222</v>
      </c>
      <c r="M14" t="n">
        <v>10.90405</v>
      </c>
      <c r="N14" t="n">
        <v>13.03056</v>
      </c>
      <c r="O14" t="n">
        <v>13.20685</v>
      </c>
      <c r="P14" t="n">
        <v>11.73151</v>
      </c>
      <c r="Q14" t="n">
        <v>12.4137</v>
      </c>
      <c r="R14" t="n">
        <v>13.44366</v>
      </c>
      <c r="S14" t="n">
        <v>12.82917</v>
      </c>
      <c r="T14" t="n">
        <v>13.1411</v>
      </c>
      <c r="U14" t="n">
        <v>13.66712</v>
      </c>
      <c r="V14" t="n">
        <v>11.1863</v>
      </c>
      <c r="W14" t="n">
        <v>11.05278</v>
      </c>
      <c r="X14" t="n">
        <v>10.70822</v>
      </c>
      <c r="Y14" t="n">
        <v>11.46</v>
      </c>
      <c r="Z14" t="n">
        <v>14.63944</v>
      </c>
      <c r="AA14" t="n">
        <v>12.65733</v>
      </c>
      <c r="AB14" t="n">
        <v>12.23194</v>
      </c>
      <c r="AC14" t="n">
        <v>11.45775</v>
      </c>
      <c r="AD14" t="n">
        <v>11.8411</v>
      </c>
      <c r="AE14" t="n">
        <v>13.11045</v>
      </c>
      <c r="AF14" t="n">
        <v>12.88857</v>
      </c>
      <c r="AG14" t="n">
        <v>10.85972</v>
      </c>
      <c r="AH14" t="n">
        <v>10.59861</v>
      </c>
      <c r="AI14" t="n">
        <v>11.29718</v>
      </c>
    </row>
    <row r="15">
      <c r="A15" t="n">
        <v>0.5</v>
      </c>
      <c r="B15" t="n">
        <v>12.85556</v>
      </c>
      <c r="C15" t="n">
        <v>8.119675000000001</v>
      </c>
      <c r="D15" t="n">
        <v>6.538403</v>
      </c>
      <c r="E15" t="n">
        <v>6.434582</v>
      </c>
      <c r="F15" t="n">
        <v>6.585009</v>
      </c>
      <c r="G15" t="n">
        <v>7.590654</v>
      </c>
      <c r="H15" t="n">
        <v>8.312917000000001</v>
      </c>
      <c r="I15" t="n">
        <v>9.39631</v>
      </c>
      <c r="J15" t="n">
        <v>10.11857</v>
      </c>
      <c r="K15" t="n">
        <v>11.20197</v>
      </c>
      <c r="L15" t="n">
        <v>12.28536</v>
      </c>
      <c r="M15" t="n">
        <v>13.00762</v>
      </c>
      <c r="N15" t="n">
        <v>17.4901</v>
      </c>
      <c r="O15" t="n">
        <v>20.29583</v>
      </c>
      <c r="P15" t="n">
        <v>24.37643</v>
      </c>
      <c r="Q15" t="n">
        <v>26.76709</v>
      </c>
      <c r="R15" t="n">
        <v>27.64795</v>
      </c>
      <c r="S15" t="n">
        <v>26.95477</v>
      </c>
      <c r="T15" t="n">
        <v>25.19199</v>
      </c>
      <c r="U15" t="n">
        <v>21.44446</v>
      </c>
      <c r="V15" t="n">
        <v>17.06123</v>
      </c>
      <c r="W15" t="n">
        <v>14.21169</v>
      </c>
      <c r="X15" t="n">
        <v>10.37133</v>
      </c>
      <c r="Y15" t="n">
        <v>7.156176</v>
      </c>
      <c r="Z15" t="n">
        <v>5.709939</v>
      </c>
      <c r="AA15" t="n">
        <v>4.366632</v>
      </c>
      <c r="AB15" t="n">
        <v>3.513564</v>
      </c>
      <c r="AC15" t="n">
        <v>3.225891</v>
      </c>
      <c r="AD15" t="n">
        <v>2.985566</v>
      </c>
      <c r="AE15" t="n">
        <v>2.857381</v>
      </c>
      <c r="AF15" t="n">
        <v>2.95473</v>
      </c>
      <c r="AG15" t="n">
        <v>3.821786</v>
      </c>
      <c r="AH15" t="n">
        <v>4.751513</v>
      </c>
      <c r="AI15" t="n">
        <v>5.416233</v>
      </c>
    </row>
    <row r="16">
      <c r="A16" t="n">
        <v>0.5</v>
      </c>
      <c r="B16" t="n">
        <v>18.89054</v>
      </c>
      <c r="C16" t="n">
        <v>15.49048</v>
      </c>
      <c r="D16" t="n">
        <v>12.09041</v>
      </c>
      <c r="E16" t="n">
        <v>14.39863</v>
      </c>
      <c r="F16" t="n">
        <v>15.79028</v>
      </c>
      <c r="G16" t="n">
        <v>15.91781</v>
      </c>
      <c r="H16" t="n">
        <v>16.05417</v>
      </c>
      <c r="I16" t="n">
        <v>18.52286</v>
      </c>
      <c r="J16" t="n">
        <v>19.9</v>
      </c>
      <c r="K16" t="n">
        <v>19.40833</v>
      </c>
      <c r="L16" t="n">
        <v>21.78611</v>
      </c>
      <c r="M16" t="n">
        <v>24.06712</v>
      </c>
      <c r="N16" t="n">
        <v>24.86338</v>
      </c>
      <c r="O16" t="n">
        <v>26.9</v>
      </c>
      <c r="P16" t="n">
        <v>27.8125</v>
      </c>
      <c r="Q16" t="n">
        <v>28.4375</v>
      </c>
      <c r="R16" t="n">
        <v>28.84507</v>
      </c>
      <c r="S16" t="n">
        <v>27.45972</v>
      </c>
      <c r="T16" t="n">
        <v>28.92817</v>
      </c>
      <c r="U16" t="n">
        <v>28.82361</v>
      </c>
      <c r="V16" t="n">
        <v>29.34118</v>
      </c>
      <c r="W16" t="n">
        <v>28.81096</v>
      </c>
      <c r="X16" t="n">
        <v>28.08767</v>
      </c>
      <c r="Y16" t="n">
        <v>107.3243</v>
      </c>
      <c r="Z16" t="n">
        <v>27.5029</v>
      </c>
      <c r="AA16" t="n">
        <v>26.98649</v>
      </c>
      <c r="AB16" t="n">
        <v>26.86667</v>
      </c>
      <c r="AC16" t="n">
        <v>25.31972</v>
      </c>
      <c r="AD16" t="n">
        <v>25.91408</v>
      </c>
      <c r="AE16" t="n">
        <v>24.64306</v>
      </c>
      <c r="AF16" t="n">
        <v>24.61642</v>
      </c>
      <c r="AG16" t="n">
        <v>23.57121</v>
      </c>
      <c r="AH16" t="n">
        <v>22.19118</v>
      </c>
      <c r="AI16" t="n">
        <v>22.23973</v>
      </c>
    </row>
    <row r="17">
      <c r="A17" t="n">
        <v>0.5</v>
      </c>
      <c r="B17" t="n">
        <v>14.60845</v>
      </c>
      <c r="C17" t="n">
        <v>8.821349</v>
      </c>
      <c r="D17" t="n">
        <v>3.034247</v>
      </c>
      <c r="E17" t="n">
        <v>2.685333</v>
      </c>
      <c r="F17" t="n">
        <v>56.26027</v>
      </c>
      <c r="G17" t="n">
        <v>2.951429</v>
      </c>
      <c r="H17" t="n">
        <v>3.268919</v>
      </c>
      <c r="I17" t="n">
        <v>3.878378</v>
      </c>
      <c r="J17" t="n">
        <v>4.681081</v>
      </c>
      <c r="K17" t="n">
        <v>5.420548</v>
      </c>
      <c r="L17" t="n">
        <v>6.278873</v>
      </c>
      <c r="M17" t="n">
        <v>6.118056</v>
      </c>
      <c r="N17" t="n">
        <v>6.440541</v>
      </c>
      <c r="O17" t="n">
        <v>5.965753</v>
      </c>
      <c r="P17" t="n">
        <v>5.7</v>
      </c>
      <c r="Q17" t="n">
        <v>62.34225</v>
      </c>
      <c r="R17" t="n">
        <v>6.073239</v>
      </c>
      <c r="S17" t="n">
        <v>5.616901</v>
      </c>
      <c r="T17" t="n">
        <v>5.146575</v>
      </c>
      <c r="U17" t="n">
        <v>4.372973</v>
      </c>
      <c r="V17" t="n">
        <v>4.50274</v>
      </c>
      <c r="W17" t="n">
        <v>3.99589</v>
      </c>
      <c r="X17" t="n">
        <v>3.575342</v>
      </c>
      <c r="Y17" t="n">
        <v>3.471233</v>
      </c>
      <c r="Z17" t="n">
        <v>3.316216</v>
      </c>
      <c r="AA17" t="n">
        <v>2.913889</v>
      </c>
      <c r="AB17" t="n">
        <v>2.773611</v>
      </c>
      <c r="AC17" t="n">
        <v>2.797222</v>
      </c>
      <c r="AD17" t="n">
        <v>2.459155</v>
      </c>
      <c r="AE17" t="n">
        <v>2.816176</v>
      </c>
      <c r="AF17" t="n">
        <v>56.0875</v>
      </c>
      <c r="AG17" t="n">
        <v>2.126027</v>
      </c>
      <c r="AH17" t="n">
        <v>2.168056</v>
      </c>
      <c r="AI17" t="n">
        <v>1.883099</v>
      </c>
    </row>
    <row r="18">
      <c r="A18" t="n">
        <v>0.25</v>
      </c>
      <c r="B18" t="n">
        <v>18.47361</v>
      </c>
      <c r="C18" t="n">
        <v>14.47292</v>
      </c>
      <c r="D18" t="n">
        <v>10.47222</v>
      </c>
      <c r="E18" t="n">
        <v>10.27887</v>
      </c>
      <c r="F18" t="n">
        <v>10.64167</v>
      </c>
      <c r="G18" t="n">
        <v>10.77639</v>
      </c>
      <c r="H18" t="n">
        <v>11.16712</v>
      </c>
      <c r="I18" t="n">
        <v>10.21644</v>
      </c>
      <c r="J18" t="n">
        <v>10.87571</v>
      </c>
      <c r="K18" t="n">
        <v>11.41389</v>
      </c>
      <c r="L18" t="n">
        <v>10.76806</v>
      </c>
      <c r="M18" t="n">
        <v>10.83889</v>
      </c>
      <c r="N18" t="n">
        <v>10.71972</v>
      </c>
      <c r="O18" t="n">
        <v>10.85333</v>
      </c>
      <c r="P18" t="n">
        <v>11.09779</v>
      </c>
      <c r="Q18" t="n">
        <v>11.34225</v>
      </c>
      <c r="R18" t="n">
        <v>10.39028</v>
      </c>
      <c r="S18" t="n">
        <v>11.64028</v>
      </c>
      <c r="T18" t="n">
        <v>11.74085</v>
      </c>
      <c r="U18" t="n">
        <v>11.31096</v>
      </c>
      <c r="V18" t="n">
        <v>11.0875</v>
      </c>
      <c r="W18" t="n">
        <v>12.62027</v>
      </c>
      <c r="X18" t="n">
        <v>12.63243</v>
      </c>
      <c r="Y18" t="n">
        <v>11.7662</v>
      </c>
      <c r="Z18" t="n">
        <v>12.57973</v>
      </c>
      <c r="AA18" t="n">
        <v>12.05068</v>
      </c>
      <c r="AB18" t="n">
        <v>12.41644</v>
      </c>
      <c r="AC18" t="n">
        <v>12.46438</v>
      </c>
      <c r="AD18" t="n">
        <v>12.75278</v>
      </c>
      <c r="AE18" t="n">
        <v>11.99028</v>
      </c>
      <c r="AF18" t="n">
        <v>11.99315</v>
      </c>
      <c r="AG18" t="n">
        <v>10.82192</v>
      </c>
      <c r="AH18" t="n">
        <v>12.00822</v>
      </c>
      <c r="AI18" t="n">
        <v>11.50556</v>
      </c>
    </row>
    <row r="19">
      <c r="A19" t="n">
        <v>0.25</v>
      </c>
      <c r="B19" t="n">
        <v>18.4875</v>
      </c>
      <c r="C19" t="n">
        <v>15.57262</v>
      </c>
      <c r="D19" t="n">
        <v>12.65775</v>
      </c>
      <c r="E19" t="n">
        <v>14.68649</v>
      </c>
      <c r="F19" t="n">
        <v>16.88904</v>
      </c>
      <c r="G19" t="n">
        <v>18.49859</v>
      </c>
      <c r="H19" t="n">
        <v>19.72466</v>
      </c>
      <c r="I19" t="n">
        <v>20.40106</v>
      </c>
      <c r="J19" t="n">
        <v>21.07746</v>
      </c>
      <c r="K19" t="n">
        <v>21.35342</v>
      </c>
      <c r="L19" t="n">
        <v>94.5</v>
      </c>
      <c r="M19" t="n">
        <v>21.82571</v>
      </c>
      <c r="N19" t="n">
        <v>21.93243</v>
      </c>
      <c r="O19" t="n">
        <v>22.28356</v>
      </c>
      <c r="P19" t="n">
        <v>21.73889</v>
      </c>
      <c r="Q19" t="n">
        <v>22.3</v>
      </c>
      <c r="R19" t="n">
        <v>21.09861</v>
      </c>
      <c r="S19" t="n">
        <v>21.625</v>
      </c>
      <c r="T19" t="n">
        <v>21.40411</v>
      </c>
      <c r="U19" t="n">
        <v>20.5</v>
      </c>
      <c r="V19" t="n">
        <v>20.41081</v>
      </c>
      <c r="W19" t="n">
        <v>19.875</v>
      </c>
      <c r="X19" t="n">
        <v>18.93151</v>
      </c>
      <c r="Y19" t="n">
        <v>18.55342</v>
      </c>
      <c r="Z19" t="n">
        <v>89.044</v>
      </c>
      <c r="AA19" t="n">
        <v>17.18873</v>
      </c>
      <c r="AB19" t="n">
        <v>16.73562</v>
      </c>
      <c r="AC19" t="n">
        <v>15.25616</v>
      </c>
      <c r="AD19" t="n">
        <v>14.86081</v>
      </c>
      <c r="AE19" t="n">
        <v>14.62029</v>
      </c>
      <c r="AF19" t="n">
        <v>14.14865</v>
      </c>
      <c r="AG19" t="n">
        <v>77.42361</v>
      </c>
      <c r="AH19" t="n">
        <v>12.73571</v>
      </c>
      <c r="AI19" t="n">
        <v>12.11667</v>
      </c>
    </row>
    <row r="20">
      <c r="A20" t="n">
        <v>0.125</v>
      </c>
      <c r="B20" t="n">
        <v>6.453425</v>
      </c>
      <c r="C20" t="n">
        <v>4.630556</v>
      </c>
      <c r="D20" t="n">
        <v>6.2625</v>
      </c>
      <c r="E20" t="n">
        <v>7.284722</v>
      </c>
      <c r="F20" t="n">
        <v>7.735211</v>
      </c>
      <c r="G20" t="n">
        <v>67.8875</v>
      </c>
      <c r="H20" t="n">
        <v>9.055714</v>
      </c>
      <c r="I20" t="n">
        <v>9.498571</v>
      </c>
      <c r="J20" t="n">
        <v>9.833784</v>
      </c>
      <c r="K20" t="n">
        <v>9.824657999999999</v>
      </c>
      <c r="L20" t="n">
        <v>70.12394</v>
      </c>
      <c r="M20" t="n">
        <v>9.159420000000001</v>
      </c>
      <c r="N20" t="n">
        <v>9.729167</v>
      </c>
      <c r="O20" t="n">
        <v>9.490278</v>
      </c>
      <c r="P20" t="n">
        <v>8.745333</v>
      </c>
      <c r="Q20" t="n">
        <v>9.108219</v>
      </c>
      <c r="R20" t="n">
        <v>8.817568</v>
      </c>
      <c r="S20" t="n">
        <v>9.101429</v>
      </c>
      <c r="T20" t="n">
        <v>68.8973</v>
      </c>
      <c r="U20" t="n">
        <v>8.102778000000001</v>
      </c>
      <c r="V20" t="n">
        <v>8.37027</v>
      </c>
      <c r="W20" t="n">
        <v>7.847143</v>
      </c>
      <c r="X20" t="n">
        <v>8.166216</v>
      </c>
      <c r="Y20" t="n">
        <v>7.914085</v>
      </c>
      <c r="Z20" t="n">
        <v>66.39324000000001</v>
      </c>
      <c r="AA20" t="n">
        <v>7.522973</v>
      </c>
      <c r="AB20" t="n">
        <v>7.531507</v>
      </c>
      <c r="AC20" t="n">
        <v>7.378082</v>
      </c>
      <c r="AD20" t="n">
        <v>7.568056</v>
      </c>
      <c r="AE20" t="n">
        <v>6.842667</v>
      </c>
      <c r="AF20" t="n">
        <v>6.184722</v>
      </c>
      <c r="AG20" t="n">
        <v>5.909589</v>
      </c>
      <c r="AH20" t="n">
        <v>5.429167</v>
      </c>
      <c r="AI20" t="n">
        <v>5.680282</v>
      </c>
    </row>
    <row r="21">
      <c r="A21" t="n">
        <v>0.125</v>
      </c>
      <c r="B21" t="n">
        <v>14.10556</v>
      </c>
      <c r="C21" t="n">
        <v>13.91781</v>
      </c>
      <c r="D21" t="n">
        <v>10.39459</v>
      </c>
      <c r="E21" t="n">
        <v>10.71831</v>
      </c>
      <c r="F21" t="n">
        <v>74.19429</v>
      </c>
      <c r="G21" t="n">
        <v>10.78194</v>
      </c>
      <c r="H21" t="n">
        <v>11.75286</v>
      </c>
      <c r="I21" t="n">
        <v>12.88611</v>
      </c>
      <c r="J21" t="n">
        <v>14.2863</v>
      </c>
      <c r="K21" t="n">
        <v>16.11806</v>
      </c>
      <c r="L21" t="n">
        <v>17.2507</v>
      </c>
      <c r="M21" t="n">
        <v>18.35556</v>
      </c>
      <c r="N21" t="n">
        <v>19.61918</v>
      </c>
      <c r="O21" t="n">
        <v>21.19315</v>
      </c>
      <c r="P21" t="n">
        <v>22.436</v>
      </c>
      <c r="Q21" t="n">
        <v>23.45278</v>
      </c>
      <c r="R21" t="n">
        <v>24.36056</v>
      </c>
      <c r="S21" t="n">
        <v>25.79296</v>
      </c>
      <c r="T21" t="n">
        <v>25.66901</v>
      </c>
      <c r="U21" t="n">
        <v>26.41622</v>
      </c>
      <c r="V21" t="n">
        <v>27.42192</v>
      </c>
      <c r="W21" t="n">
        <v>27.01667</v>
      </c>
      <c r="X21" t="n">
        <v>26.68984</v>
      </c>
      <c r="Y21" t="n">
        <v>26.36301</v>
      </c>
      <c r="Z21" t="n">
        <v>26.32222</v>
      </c>
      <c r="AA21" t="n">
        <v>25.37973</v>
      </c>
      <c r="AB21" t="n">
        <v>25.37639</v>
      </c>
      <c r="AC21" t="n">
        <v>24.93378</v>
      </c>
      <c r="AD21" t="n">
        <v>24.58219</v>
      </c>
      <c r="AE21" t="n">
        <v>23.89167</v>
      </c>
      <c r="AF21" t="n">
        <v>23.70417</v>
      </c>
      <c r="AG21" t="n">
        <v>23.75068</v>
      </c>
      <c r="AH21" t="n">
        <v>24.1</v>
      </c>
      <c r="AI21" t="n">
        <v>23.1137</v>
      </c>
    </row>
    <row r="22">
      <c r="A22" t="n">
        <v>0.0623</v>
      </c>
      <c r="B22" t="n">
        <v>14.23973</v>
      </c>
      <c r="C22" t="n">
        <v>13.91507</v>
      </c>
      <c r="D22" t="n">
        <v>13.10417</v>
      </c>
      <c r="E22" t="n">
        <v>12.63472</v>
      </c>
      <c r="F22" t="n">
        <v>13.05139</v>
      </c>
      <c r="G22" t="n">
        <v>13.5125</v>
      </c>
      <c r="H22" t="n">
        <v>14.70822</v>
      </c>
      <c r="I22" t="n">
        <v>15.01408</v>
      </c>
      <c r="J22" t="n">
        <v>14.70986</v>
      </c>
      <c r="K22" t="n">
        <v>15.14444</v>
      </c>
      <c r="L22" t="n">
        <v>14.70423</v>
      </c>
      <c r="M22" t="n">
        <v>16.59589</v>
      </c>
      <c r="N22" t="n">
        <v>15.96351</v>
      </c>
      <c r="O22" t="n">
        <v>17.11233</v>
      </c>
      <c r="P22" t="n">
        <v>17.04583</v>
      </c>
      <c r="Q22" t="n">
        <v>17.95714</v>
      </c>
      <c r="R22" t="n">
        <v>17.67973</v>
      </c>
      <c r="S22" t="n">
        <v>17.98056</v>
      </c>
      <c r="T22" t="n">
        <v>17.87083</v>
      </c>
      <c r="U22" t="n">
        <v>18.31528</v>
      </c>
      <c r="V22" t="n">
        <v>18.71765</v>
      </c>
      <c r="W22" t="n">
        <v>17.35352</v>
      </c>
      <c r="X22" t="n">
        <v>17.05278</v>
      </c>
      <c r="Y22" t="n">
        <v>18.20857</v>
      </c>
      <c r="Z22" t="n">
        <v>18.24384</v>
      </c>
      <c r="AA22" t="n">
        <v>18.93611</v>
      </c>
      <c r="AB22" t="n">
        <v>17.65278</v>
      </c>
      <c r="AC22" t="n">
        <v>19.15811</v>
      </c>
      <c r="AD22" t="n">
        <v>19.67183</v>
      </c>
      <c r="AE22" t="n">
        <v>20.39178</v>
      </c>
      <c r="AF22" t="n">
        <v>21.625</v>
      </c>
      <c r="AG22" t="n">
        <v>19.84521</v>
      </c>
      <c r="AH22" t="n">
        <v>21.3411</v>
      </c>
      <c r="AI22" t="n">
        <v>22.42192</v>
      </c>
    </row>
    <row r="23">
      <c r="A23" t="n">
        <v>0.0623</v>
      </c>
      <c r="B23" t="n">
        <v>11.97324</v>
      </c>
      <c r="C23" t="n">
        <v>11.54118</v>
      </c>
      <c r="D23" t="n">
        <v>5.987879</v>
      </c>
      <c r="E23" t="n">
        <v>6.831343</v>
      </c>
      <c r="F23" t="n">
        <v>6.875714</v>
      </c>
      <c r="G23" t="n">
        <v>6.868056</v>
      </c>
      <c r="H23" t="n">
        <v>7.740845</v>
      </c>
      <c r="I23" t="n">
        <v>8.935135000000001</v>
      </c>
      <c r="J23" t="n">
        <v>10.98286</v>
      </c>
      <c r="K23" t="n">
        <v>12.05205</v>
      </c>
      <c r="L23" t="n">
        <v>13.60563</v>
      </c>
      <c r="M23" t="n">
        <v>17.45672</v>
      </c>
      <c r="N23" t="n">
        <v>18.76324</v>
      </c>
      <c r="O23" t="n">
        <v>19.93529</v>
      </c>
      <c r="P23" t="n">
        <v>23.83971</v>
      </c>
      <c r="Q23" t="n">
        <v>25.73971</v>
      </c>
      <c r="R23" t="n">
        <v>24.16515</v>
      </c>
      <c r="S23" t="n">
        <v>25.17647</v>
      </c>
      <c r="T23" t="n">
        <v>24.14627</v>
      </c>
      <c r="U23" t="n">
        <v>22.44776</v>
      </c>
      <c r="V23" t="n">
        <v>94.49718</v>
      </c>
      <c r="W23" t="n">
        <v>18.79851</v>
      </c>
      <c r="X23" t="n">
        <v>18.44706</v>
      </c>
      <c r="Y23" t="n">
        <v>18.53529</v>
      </c>
      <c r="Z23" t="n">
        <v>17.61618</v>
      </c>
      <c r="AA23" t="n">
        <v>19.71618</v>
      </c>
      <c r="AB23" t="n">
        <v>21.29853</v>
      </c>
      <c r="AC23" t="n">
        <v>23.86029</v>
      </c>
      <c r="AD23" t="n">
        <v>27.45441</v>
      </c>
      <c r="AE23" t="n">
        <v>28.88857</v>
      </c>
      <c r="AF23" t="n">
        <v>27.49714</v>
      </c>
      <c r="AG23" t="n">
        <v>28.55362</v>
      </c>
      <c r="AH23" t="n">
        <v>26.61884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L23"/>
  <sheetViews>
    <sheetView workbookViewId="0">
      <selection activeCell="A1" sqref="A1"/>
    </sheetView>
  </sheetViews>
  <sheetFormatPr baseColWidth="8" defaultRowHeight="15"/>
  <sheetData>
    <row r="1">
      <c r="B1" t="n">
        <v>0</v>
      </c>
      <c r="C1" t="n">
        <v>4</v>
      </c>
      <c r="D1" t="n">
        <v>6</v>
      </c>
      <c r="E1" t="n">
        <v>9</v>
      </c>
      <c r="F1" t="n">
        <v>12</v>
      </c>
      <c r="G1" t="n">
        <v>14</v>
      </c>
      <c r="H1" t="n">
        <v>17</v>
      </c>
      <c r="I1" t="n">
        <v>19</v>
      </c>
      <c r="J1" t="n">
        <v>22</v>
      </c>
      <c r="K1" t="n">
        <v>24</v>
      </c>
      <c r="L1" t="n">
        <v>27</v>
      </c>
      <c r="M1" t="n">
        <v>30</v>
      </c>
      <c r="N1" t="n">
        <v>32</v>
      </c>
      <c r="O1" t="n">
        <v>35</v>
      </c>
      <c r="P1" t="n">
        <v>37</v>
      </c>
      <c r="Q1" t="n">
        <v>40</v>
      </c>
      <c r="R1" t="n">
        <v>43</v>
      </c>
      <c r="S1" t="n">
        <v>45</v>
      </c>
      <c r="T1" t="n">
        <v>48</v>
      </c>
      <c r="U1" t="n">
        <v>51</v>
      </c>
      <c r="V1" t="n">
        <v>53</v>
      </c>
      <c r="W1" t="n">
        <v>56</v>
      </c>
      <c r="X1" t="n">
        <v>59</v>
      </c>
      <c r="Y1" t="n">
        <v>61</v>
      </c>
      <c r="Z1" t="n">
        <v>64</v>
      </c>
      <c r="AA1" t="n">
        <v>66</v>
      </c>
      <c r="AB1" t="n">
        <v>69</v>
      </c>
      <c r="AC1" t="n">
        <v>72</v>
      </c>
      <c r="AD1" t="n">
        <v>74</v>
      </c>
      <c r="AE1" t="n">
        <v>77</v>
      </c>
      <c r="AF1" t="n">
        <v>80</v>
      </c>
      <c r="AG1" t="n">
        <v>82</v>
      </c>
      <c r="AH1" t="n">
        <v>85</v>
      </c>
      <c r="AI1" t="n">
        <v>88</v>
      </c>
      <c r="AJ1" t="n">
        <v>90</v>
      </c>
      <c r="AK1" t="n">
        <v>93</v>
      </c>
      <c r="AL1" t="n">
        <v>96</v>
      </c>
    </row>
    <row r="2">
      <c r="A2" t="n">
        <v>0.496</v>
      </c>
      <c r="B2" t="n">
        <v>19.67959</v>
      </c>
      <c r="C2" t="n">
        <v>41.69111</v>
      </c>
      <c r="D2" t="n">
        <v>30.90822</v>
      </c>
      <c r="E2" t="n">
        <v>26.91111</v>
      </c>
      <c r="F2" t="n">
        <v>22.67027</v>
      </c>
      <c r="G2" t="n">
        <v>20.66438</v>
      </c>
      <c r="H2" t="n">
        <v>19.63194</v>
      </c>
      <c r="I2" t="n">
        <v>23.24865</v>
      </c>
      <c r="J2" t="n">
        <v>24.60959</v>
      </c>
      <c r="K2" t="n">
        <v>24.78514</v>
      </c>
      <c r="L2" t="n">
        <v>25.88649</v>
      </c>
      <c r="M2" t="n">
        <v>26.06027</v>
      </c>
      <c r="N2" t="n">
        <v>27.56571</v>
      </c>
      <c r="O2" t="n">
        <v>27.84167</v>
      </c>
      <c r="P2" t="n">
        <v>28.56111</v>
      </c>
      <c r="Q2" t="n">
        <v>29.65139</v>
      </c>
      <c r="R2" t="n">
        <v>30.63919</v>
      </c>
      <c r="S2" t="n">
        <v>31.41467</v>
      </c>
      <c r="T2" t="n">
        <v>32.11918</v>
      </c>
      <c r="U2" t="n">
        <v>32.87945</v>
      </c>
      <c r="V2" t="n">
        <v>32.64521</v>
      </c>
      <c r="W2" t="n">
        <v>33.31067</v>
      </c>
      <c r="X2" t="n">
        <v>33.09041</v>
      </c>
      <c r="Y2" t="n">
        <v>33.37042</v>
      </c>
      <c r="Z2" t="n">
        <v>33.85541</v>
      </c>
      <c r="AA2" t="n">
        <v>33.78082</v>
      </c>
      <c r="AB2" t="n">
        <v>33.53333</v>
      </c>
      <c r="AC2" t="n">
        <v>33.81111</v>
      </c>
      <c r="AD2" t="n">
        <v>33.66528</v>
      </c>
      <c r="AE2" t="n">
        <v>32.69167</v>
      </c>
      <c r="AF2" t="n">
        <v>33.09324</v>
      </c>
      <c r="AG2" t="n">
        <v>33.07945</v>
      </c>
      <c r="AH2" t="n">
        <v>34.36667</v>
      </c>
      <c r="AI2" t="n">
        <v>34.69726</v>
      </c>
      <c r="AJ2" t="n">
        <v>34.53067</v>
      </c>
      <c r="AK2" t="n">
        <v>36.35</v>
      </c>
      <c r="AL2" t="n">
        <v>36.74648</v>
      </c>
    </row>
    <row r="3">
      <c r="A3" t="n">
        <v>0.496</v>
      </c>
      <c r="B3" t="n">
        <v>39.56667</v>
      </c>
      <c r="C3" t="n">
        <v>43.07917</v>
      </c>
      <c r="D3" t="n">
        <v>40.03649</v>
      </c>
      <c r="E3" t="n">
        <v>40.34521</v>
      </c>
      <c r="F3" t="n">
        <v>41.00411</v>
      </c>
      <c r="G3" t="n">
        <v>41.8137</v>
      </c>
      <c r="H3" t="n">
        <v>41.36575</v>
      </c>
      <c r="I3" t="n">
        <v>41.86575</v>
      </c>
      <c r="J3" t="n">
        <v>36.54324</v>
      </c>
      <c r="K3" t="n">
        <v>32.64865</v>
      </c>
      <c r="L3" t="n">
        <v>32.20972</v>
      </c>
      <c r="M3" t="n">
        <v>31.10959</v>
      </c>
      <c r="N3" t="n">
        <v>29.80417</v>
      </c>
      <c r="O3" t="n">
        <v>31.58356</v>
      </c>
      <c r="P3" t="n">
        <v>32.49014</v>
      </c>
      <c r="Q3" t="n">
        <v>34.28611</v>
      </c>
      <c r="R3" t="n">
        <v>34.50685</v>
      </c>
      <c r="S3" t="n">
        <v>36.09427</v>
      </c>
      <c r="T3" t="n">
        <v>37.68169</v>
      </c>
      <c r="U3" t="n">
        <v>39.42304</v>
      </c>
      <c r="V3" t="n">
        <v>41.16438</v>
      </c>
      <c r="W3" t="n">
        <v>42.77733</v>
      </c>
      <c r="X3" t="n">
        <v>44.55</v>
      </c>
      <c r="Y3" t="n">
        <v>45.57361</v>
      </c>
      <c r="Z3" t="n">
        <v>47.26389</v>
      </c>
      <c r="AA3" t="n">
        <v>47.57167</v>
      </c>
      <c r="AB3" t="n">
        <v>47.87945</v>
      </c>
      <c r="AC3" t="n">
        <v>49.61528</v>
      </c>
      <c r="AD3" t="n">
        <v>49.90411</v>
      </c>
      <c r="AE3" t="n">
        <v>51.29459</v>
      </c>
      <c r="AF3" t="n">
        <v>52.01507</v>
      </c>
      <c r="AG3" t="n">
        <v>52.45429</v>
      </c>
      <c r="AH3" t="n">
        <v>53.07671</v>
      </c>
      <c r="AI3" t="n">
        <v>54.03288</v>
      </c>
      <c r="AJ3" t="n">
        <v>55.55068</v>
      </c>
      <c r="AK3" t="n">
        <v>56.0137</v>
      </c>
      <c r="AL3" t="n">
        <v>56.3973</v>
      </c>
    </row>
    <row r="4">
      <c r="A4" t="n">
        <v>0.496</v>
      </c>
      <c r="B4" t="n">
        <v>12.86901</v>
      </c>
      <c r="C4" t="n">
        <v>13.82432</v>
      </c>
      <c r="D4" t="n">
        <v>10.07917</v>
      </c>
      <c r="E4" t="n">
        <v>69.34247000000001</v>
      </c>
      <c r="F4" t="n">
        <v>8.581080999999999</v>
      </c>
      <c r="G4" t="n">
        <v>67.68767</v>
      </c>
      <c r="H4" t="n">
        <v>8.161111</v>
      </c>
      <c r="I4" t="n">
        <v>8.286301</v>
      </c>
      <c r="J4" t="n">
        <v>7.809722</v>
      </c>
      <c r="K4" t="n">
        <v>8.242857000000001</v>
      </c>
      <c r="L4" t="n">
        <v>9.230136999999999</v>
      </c>
      <c r="M4" t="n">
        <v>10.94247</v>
      </c>
      <c r="N4" t="n">
        <v>16.49726</v>
      </c>
      <c r="O4" t="n">
        <v>23.908</v>
      </c>
      <c r="P4" t="n">
        <v>31.01351</v>
      </c>
      <c r="Q4" t="n">
        <v>37.76622</v>
      </c>
      <c r="R4" t="n">
        <v>41.11944</v>
      </c>
      <c r="S4" t="n">
        <v>42.72933</v>
      </c>
      <c r="T4" t="n">
        <v>43.98133</v>
      </c>
      <c r="U4" t="n">
        <v>44.18514</v>
      </c>
      <c r="V4" t="n">
        <v>45.05993</v>
      </c>
      <c r="W4" t="n">
        <v>45.93472</v>
      </c>
      <c r="X4" t="n">
        <v>45.62466</v>
      </c>
      <c r="Y4" t="n">
        <v>46.332</v>
      </c>
      <c r="Z4" t="n">
        <v>46.08333</v>
      </c>
      <c r="AA4" t="n">
        <v>46.60857</v>
      </c>
      <c r="AB4" t="n">
        <v>47.15352</v>
      </c>
      <c r="AC4" t="n">
        <v>46.96892</v>
      </c>
      <c r="AD4" t="n">
        <v>46.316</v>
      </c>
      <c r="AE4" t="n">
        <v>47.25205</v>
      </c>
      <c r="AF4" t="n">
        <v>49.06806</v>
      </c>
      <c r="AG4" t="n">
        <v>49.84</v>
      </c>
      <c r="AH4" t="n">
        <v>47.59577</v>
      </c>
      <c r="AI4" t="n">
        <v>47.78784</v>
      </c>
      <c r="AJ4" t="n">
        <v>47.55417</v>
      </c>
      <c r="AK4" t="n">
        <v>48.70972</v>
      </c>
    </row>
    <row r="5">
      <c r="A5" t="n">
        <v>0.496</v>
      </c>
      <c r="B5" t="n">
        <v>5.850685</v>
      </c>
      <c r="C5" t="n">
        <v>30.22222</v>
      </c>
      <c r="D5" t="n">
        <v>15.01918</v>
      </c>
      <c r="E5" t="n">
        <v>14.30274</v>
      </c>
      <c r="F5" t="n">
        <v>13.40137</v>
      </c>
      <c r="G5" t="n">
        <v>12.5</v>
      </c>
      <c r="H5" t="n">
        <v>12.39452</v>
      </c>
      <c r="I5" t="n">
        <v>12.63973</v>
      </c>
      <c r="J5" t="n">
        <v>13.80959</v>
      </c>
      <c r="K5" t="n">
        <v>14.61781</v>
      </c>
      <c r="L5" t="n">
        <v>15.92917</v>
      </c>
      <c r="M5" t="n">
        <v>17.46714</v>
      </c>
      <c r="N5" t="n">
        <v>19.43562</v>
      </c>
      <c r="O5" t="n">
        <v>21.525</v>
      </c>
      <c r="P5" t="n">
        <v>23.44861</v>
      </c>
      <c r="Q5" t="n">
        <v>25.41096</v>
      </c>
      <c r="R5" t="n">
        <v>27.34167</v>
      </c>
      <c r="S5" t="n">
        <v>30.2527</v>
      </c>
      <c r="T5" t="n">
        <v>31.28472</v>
      </c>
      <c r="U5" t="n">
        <v>32.98493</v>
      </c>
      <c r="V5" t="n">
        <v>34.23378</v>
      </c>
      <c r="W5" t="n">
        <v>35.00915</v>
      </c>
      <c r="X5" t="n">
        <v>35.78451</v>
      </c>
      <c r="Y5" t="n">
        <v>35.74085</v>
      </c>
      <c r="Z5" t="n">
        <v>35.575</v>
      </c>
      <c r="AA5" t="n">
        <v>37.11644</v>
      </c>
      <c r="AB5" t="n">
        <v>38.43514</v>
      </c>
      <c r="AC5" t="n">
        <v>39.38219</v>
      </c>
      <c r="AD5" t="n">
        <v>40.04324</v>
      </c>
      <c r="AE5" t="n">
        <v>40.75541</v>
      </c>
      <c r="AF5" t="n">
        <v>40.44722</v>
      </c>
      <c r="AG5" t="n">
        <v>40.98649</v>
      </c>
      <c r="AH5" t="n">
        <v>41.93803</v>
      </c>
      <c r="AI5" t="n">
        <v>42.09595</v>
      </c>
      <c r="AJ5" t="n">
        <v>42.42192</v>
      </c>
      <c r="AK5" t="n">
        <v>42.14189</v>
      </c>
      <c r="AL5" t="n">
        <v>42.42877</v>
      </c>
    </row>
    <row r="6">
      <c r="A6" t="n">
        <v>0.248</v>
      </c>
      <c r="C6" t="n">
        <v>14.93387</v>
      </c>
      <c r="D6" t="n">
        <v>6.840541</v>
      </c>
      <c r="E6" t="n">
        <v>5.111538</v>
      </c>
      <c r="F6" t="n">
        <v>4.867123</v>
      </c>
      <c r="G6" t="n">
        <v>4.467568</v>
      </c>
      <c r="H6" t="n">
        <v>4.675</v>
      </c>
      <c r="I6" t="n">
        <v>4.841333</v>
      </c>
      <c r="J6" t="n">
        <v>4.164103</v>
      </c>
      <c r="K6" t="n">
        <v>4.485441</v>
      </c>
      <c r="L6" t="n">
        <v>4.80678</v>
      </c>
      <c r="M6" t="n">
        <v>5.294899</v>
      </c>
      <c r="N6" t="n">
        <v>5.783019</v>
      </c>
      <c r="O6" t="n">
        <v>6.432432</v>
      </c>
      <c r="P6" t="n">
        <v>7.27973</v>
      </c>
      <c r="Q6" t="n">
        <v>8.243836</v>
      </c>
      <c r="R6" t="n">
        <v>8.823288</v>
      </c>
      <c r="S6" t="n">
        <v>9.065753000000001</v>
      </c>
      <c r="T6" t="n">
        <v>10.7</v>
      </c>
      <c r="U6" t="n">
        <v>10.96892</v>
      </c>
      <c r="V6" t="n">
        <v>11.12027</v>
      </c>
      <c r="W6" t="n">
        <v>12.78378</v>
      </c>
      <c r="X6" t="n">
        <v>14.43784</v>
      </c>
      <c r="Y6" t="n">
        <v>15.27671</v>
      </c>
      <c r="Z6" t="n">
        <v>81.664</v>
      </c>
      <c r="AA6" t="n">
        <v>16.65694</v>
      </c>
      <c r="AB6" t="n">
        <v>18.19589</v>
      </c>
      <c r="AC6" t="n">
        <v>18.91389</v>
      </c>
      <c r="AD6" t="n">
        <v>20.9</v>
      </c>
      <c r="AE6" t="n">
        <v>20.75556</v>
      </c>
      <c r="AF6" t="n">
        <v>22.74658</v>
      </c>
      <c r="AG6" t="n">
        <v>26.1</v>
      </c>
      <c r="AH6" t="n">
        <v>30.58261</v>
      </c>
    </row>
    <row r="7">
      <c r="A7" t="n">
        <v>0.248</v>
      </c>
      <c r="B7" t="n">
        <v>7.724</v>
      </c>
      <c r="C7" t="n">
        <v>8.603935</v>
      </c>
      <c r="D7" t="n">
        <v>9.483871000000001</v>
      </c>
      <c r="E7" t="n">
        <v>8.832432000000001</v>
      </c>
      <c r="F7" t="n">
        <v>66.57867</v>
      </c>
      <c r="G7" t="n">
        <v>7.022973</v>
      </c>
      <c r="H7" t="n">
        <v>6.775676</v>
      </c>
      <c r="I7" t="n">
        <v>6.695833</v>
      </c>
      <c r="J7" t="n">
        <v>6.619178</v>
      </c>
      <c r="K7" t="n">
        <v>6.976712</v>
      </c>
      <c r="L7" t="n">
        <v>7.2875</v>
      </c>
      <c r="M7" t="n">
        <v>8.205479</v>
      </c>
      <c r="N7" t="n">
        <v>8.775342</v>
      </c>
      <c r="O7" t="n">
        <v>10.16216</v>
      </c>
      <c r="P7" t="n">
        <v>11.29189</v>
      </c>
      <c r="Q7" t="n">
        <v>12.43288</v>
      </c>
      <c r="R7" t="n">
        <v>78.32432</v>
      </c>
      <c r="S7" t="n">
        <v>14.53562</v>
      </c>
      <c r="T7" t="n">
        <v>15.66</v>
      </c>
      <c r="U7" t="n">
        <v>17.13243</v>
      </c>
      <c r="V7" t="n">
        <v>17.93239</v>
      </c>
      <c r="W7" t="n">
        <v>20.21067</v>
      </c>
      <c r="X7" t="n">
        <v>21.33014</v>
      </c>
      <c r="Y7" t="n">
        <v>22.49718</v>
      </c>
      <c r="Z7" t="n">
        <v>23.72973</v>
      </c>
      <c r="AA7" t="n">
        <v>26.97568</v>
      </c>
      <c r="AB7" t="n">
        <v>29.13919</v>
      </c>
      <c r="AC7" t="n">
        <v>29.28493</v>
      </c>
      <c r="AD7" t="n">
        <v>29.49324</v>
      </c>
      <c r="AE7" t="n">
        <v>30.09324</v>
      </c>
      <c r="AF7" t="n">
        <v>30.60548</v>
      </c>
      <c r="AG7" t="n">
        <v>30.21644</v>
      </c>
      <c r="AH7" t="n">
        <v>31.26</v>
      </c>
      <c r="AI7" t="n">
        <v>30.77945</v>
      </c>
      <c r="AJ7" t="n">
        <v>30.63288</v>
      </c>
      <c r="AK7" t="n">
        <v>30.49583</v>
      </c>
      <c r="AL7" t="n">
        <v>30.44658</v>
      </c>
    </row>
    <row r="8">
      <c r="A8" t="n">
        <v>0.248</v>
      </c>
      <c r="B8" t="n">
        <v>3.278689</v>
      </c>
      <c r="C8" t="n">
        <v>5.454167</v>
      </c>
      <c r="D8" t="n">
        <v>3.304</v>
      </c>
      <c r="E8" t="n">
        <v>3.379452</v>
      </c>
      <c r="F8" t="n">
        <v>3.40137</v>
      </c>
      <c r="G8" t="n">
        <v>2.522973</v>
      </c>
      <c r="H8" t="n">
        <v>2.565278</v>
      </c>
      <c r="I8" t="n">
        <v>2.808219</v>
      </c>
      <c r="J8" t="n">
        <v>3.787838</v>
      </c>
      <c r="K8" t="n">
        <v>3.982192</v>
      </c>
      <c r="L8" t="n">
        <v>4.350685</v>
      </c>
      <c r="M8" t="n">
        <v>5.884932</v>
      </c>
      <c r="N8" t="n">
        <v>5.175676</v>
      </c>
      <c r="O8" t="n">
        <v>5.631081</v>
      </c>
      <c r="P8" t="n">
        <v>5.104225</v>
      </c>
      <c r="Q8" t="n">
        <v>5.824</v>
      </c>
      <c r="R8" t="n">
        <v>5.143836</v>
      </c>
      <c r="S8" t="n">
        <v>5.989189</v>
      </c>
      <c r="T8" t="n">
        <v>5.461644</v>
      </c>
      <c r="U8" t="n">
        <v>5.123611</v>
      </c>
      <c r="V8" t="n">
        <v>6.230137</v>
      </c>
      <c r="W8" t="n">
        <v>5.841892</v>
      </c>
      <c r="X8" t="n">
        <v>5.252703</v>
      </c>
      <c r="Y8" t="n">
        <v>5.313889</v>
      </c>
      <c r="Z8" t="n">
        <v>5.965753</v>
      </c>
      <c r="AA8" t="n">
        <v>64.40985999999999</v>
      </c>
      <c r="AB8" t="n">
        <v>7.658108</v>
      </c>
      <c r="AC8" t="n">
        <v>7.685135</v>
      </c>
      <c r="AD8" t="n">
        <v>8.168493</v>
      </c>
      <c r="AE8" t="n">
        <v>8.424324</v>
      </c>
      <c r="AF8" t="n">
        <v>7.020833</v>
      </c>
      <c r="AG8" t="n">
        <v>7.591667</v>
      </c>
      <c r="AH8" t="n">
        <v>8.465278</v>
      </c>
      <c r="AI8" t="n">
        <v>5.998649</v>
      </c>
      <c r="AJ8" t="n">
        <v>7.786111</v>
      </c>
      <c r="AK8" t="n">
        <v>8.489041</v>
      </c>
      <c r="AL8" t="n">
        <v>9.987500000000001</v>
      </c>
    </row>
    <row r="9">
      <c r="A9" t="n">
        <v>0.248</v>
      </c>
      <c r="B9" t="n">
        <v>4.26</v>
      </c>
      <c r="C9" t="n">
        <v>21.2274</v>
      </c>
      <c r="D9" t="n">
        <v>11.23333</v>
      </c>
      <c r="E9" t="n">
        <v>10.63378</v>
      </c>
      <c r="F9" t="n">
        <v>9.891892</v>
      </c>
      <c r="G9" t="n">
        <v>9.567123</v>
      </c>
      <c r="H9" t="n">
        <v>9.506757</v>
      </c>
      <c r="I9" t="n">
        <v>9.449315</v>
      </c>
      <c r="J9" t="n">
        <v>10.27808</v>
      </c>
      <c r="K9" t="n">
        <v>10.92162</v>
      </c>
      <c r="L9" t="n">
        <v>11.96081</v>
      </c>
      <c r="M9" t="n">
        <v>12.80556</v>
      </c>
      <c r="N9" t="n">
        <v>14.20135</v>
      </c>
      <c r="O9" t="n">
        <v>15.824</v>
      </c>
      <c r="P9" t="n">
        <v>17.60933</v>
      </c>
      <c r="Q9" t="n">
        <v>18.7411</v>
      </c>
      <c r="R9" t="n">
        <v>19.99067</v>
      </c>
      <c r="S9" t="n">
        <v>20.46027</v>
      </c>
      <c r="T9" t="n">
        <v>20.68611</v>
      </c>
      <c r="U9" t="n">
        <v>21.12297</v>
      </c>
      <c r="V9" t="n">
        <v>21.47778</v>
      </c>
      <c r="W9" t="n">
        <v>22.50417</v>
      </c>
      <c r="X9" t="n">
        <v>23.52778</v>
      </c>
      <c r="Y9" t="n">
        <v>24.14583</v>
      </c>
      <c r="Z9" t="n">
        <v>23.89863</v>
      </c>
      <c r="AA9" t="n">
        <v>24.50278</v>
      </c>
      <c r="AB9" t="n">
        <v>25.05278</v>
      </c>
      <c r="AC9" t="n">
        <v>25.53425</v>
      </c>
      <c r="AD9" t="n">
        <v>25.72838</v>
      </c>
      <c r="AE9" t="n">
        <v>26.34054</v>
      </c>
      <c r="AF9" t="n">
        <v>27.26216</v>
      </c>
      <c r="AG9" t="n">
        <v>27.24583</v>
      </c>
      <c r="AH9" t="n">
        <v>28.25068</v>
      </c>
      <c r="AI9" t="n">
        <v>29.80548</v>
      </c>
      <c r="AJ9" t="n">
        <v>31.62297</v>
      </c>
      <c r="AK9" t="n">
        <v>32.81096</v>
      </c>
      <c r="AL9" t="n">
        <v>32.69863</v>
      </c>
    </row>
    <row r="10">
      <c r="A10" t="n">
        <v>0.124</v>
      </c>
      <c r="B10" t="n">
        <v>3.341892</v>
      </c>
      <c r="C10" t="n">
        <v>98.48732</v>
      </c>
      <c r="D10" t="n">
        <v>9.542465999999999</v>
      </c>
      <c r="E10" t="n">
        <v>7.146575</v>
      </c>
      <c r="F10" t="n">
        <v>6.870423</v>
      </c>
      <c r="G10" t="n">
        <v>5.205405</v>
      </c>
      <c r="H10" t="n">
        <v>4.190278</v>
      </c>
      <c r="I10" t="n">
        <v>3.164384</v>
      </c>
      <c r="J10" t="n">
        <v>3.332877</v>
      </c>
      <c r="K10" t="n">
        <v>3.566216</v>
      </c>
      <c r="L10" t="n">
        <v>3.694595</v>
      </c>
      <c r="M10" t="n">
        <v>3.850704</v>
      </c>
      <c r="N10" t="n">
        <v>3.964789</v>
      </c>
      <c r="O10" t="n">
        <v>4.77973</v>
      </c>
      <c r="P10" t="n">
        <v>5.102703</v>
      </c>
      <c r="Q10" t="n">
        <v>5.327397</v>
      </c>
      <c r="R10" t="n">
        <v>5.459459</v>
      </c>
      <c r="S10" t="n">
        <v>5.29589</v>
      </c>
      <c r="T10" t="n">
        <v>5.395946</v>
      </c>
      <c r="U10" t="n">
        <v>4.672973</v>
      </c>
      <c r="V10" t="n">
        <v>5</v>
      </c>
      <c r="W10" t="n">
        <v>5.213699</v>
      </c>
      <c r="X10" t="n">
        <v>4.904</v>
      </c>
      <c r="Y10" t="n">
        <v>4.749315</v>
      </c>
      <c r="Z10" t="n">
        <v>4.819444</v>
      </c>
      <c r="AA10" t="n">
        <v>6.321918</v>
      </c>
      <c r="AB10" t="n">
        <v>5.844444</v>
      </c>
      <c r="AC10" t="n">
        <v>6.828767</v>
      </c>
      <c r="AD10" t="n">
        <v>6.448611</v>
      </c>
      <c r="AE10" t="n">
        <v>6.382192</v>
      </c>
      <c r="AF10" t="n">
        <v>6.275</v>
      </c>
      <c r="AG10" t="n">
        <v>6.675342</v>
      </c>
      <c r="AH10" t="n">
        <v>6.909722</v>
      </c>
      <c r="AI10" t="n">
        <v>7.090278</v>
      </c>
      <c r="AJ10" t="n">
        <v>7.136486</v>
      </c>
      <c r="AK10" t="n">
        <v>7.430137</v>
      </c>
      <c r="AL10" t="n">
        <v>64.99863000000001</v>
      </c>
    </row>
    <row r="11">
      <c r="A11" t="n">
        <v>0.124</v>
      </c>
      <c r="B11" t="n">
        <v>3.687838</v>
      </c>
      <c r="C11" t="n">
        <v>7.059459</v>
      </c>
      <c r="D11" t="n">
        <v>5.371622</v>
      </c>
      <c r="E11" t="n">
        <v>5.033784</v>
      </c>
      <c r="F11" t="n">
        <v>4.504054</v>
      </c>
      <c r="G11" t="n">
        <v>3.814865</v>
      </c>
      <c r="H11" t="n">
        <v>4.026761</v>
      </c>
      <c r="I11" t="n">
        <v>4.548611</v>
      </c>
      <c r="J11" t="n">
        <v>3.969444</v>
      </c>
      <c r="K11" t="n">
        <v>58.77973</v>
      </c>
      <c r="L11" t="n">
        <v>3.908108</v>
      </c>
      <c r="M11" t="n">
        <v>4.069444</v>
      </c>
      <c r="N11" t="n">
        <v>3.902703</v>
      </c>
      <c r="O11" t="n">
        <v>4.82973</v>
      </c>
      <c r="P11" t="n">
        <v>59.88267</v>
      </c>
      <c r="Q11" t="n">
        <v>4.6</v>
      </c>
      <c r="R11" t="n">
        <v>4.448611</v>
      </c>
      <c r="S11" t="n">
        <v>4.878082</v>
      </c>
      <c r="T11" t="n">
        <v>6.439189</v>
      </c>
      <c r="U11" t="n">
        <v>9.854794999999999</v>
      </c>
      <c r="V11" t="n">
        <v>18.81351</v>
      </c>
      <c r="W11" t="n">
        <v>25.58676</v>
      </c>
      <c r="X11" t="n">
        <v>26.74054</v>
      </c>
      <c r="Y11" t="n">
        <v>26.24789</v>
      </c>
      <c r="Z11" t="n">
        <v>14.70137</v>
      </c>
      <c r="AA11" t="n">
        <v>7.747945</v>
      </c>
      <c r="AB11" t="n">
        <v>8.139189</v>
      </c>
      <c r="AC11" t="n">
        <v>13.32361</v>
      </c>
      <c r="AD11" t="n">
        <v>29.63194</v>
      </c>
      <c r="AE11" t="n">
        <v>38.45278</v>
      </c>
      <c r="AF11" t="n">
        <v>42.08904</v>
      </c>
      <c r="AG11" t="n">
        <v>42.31233</v>
      </c>
      <c r="AH11" t="n">
        <v>42.16575</v>
      </c>
      <c r="AI11" t="n">
        <v>39.79722</v>
      </c>
      <c r="AJ11" t="n">
        <v>38.99589</v>
      </c>
      <c r="AK11" t="n">
        <v>38.53288</v>
      </c>
      <c r="AL11" t="n">
        <v>38.66667</v>
      </c>
    </row>
    <row r="12">
      <c r="A12" t="n">
        <v>0.124</v>
      </c>
      <c r="B12" t="n">
        <v>2.543243</v>
      </c>
      <c r="C12" t="n">
        <v>16.98611</v>
      </c>
      <c r="D12" t="n">
        <v>71.15694000000001</v>
      </c>
      <c r="E12" t="n">
        <v>10.38267</v>
      </c>
      <c r="F12" t="n">
        <v>9.820548</v>
      </c>
      <c r="G12" t="n">
        <v>10.81081</v>
      </c>
      <c r="H12" t="n">
        <v>11.35811</v>
      </c>
      <c r="I12" t="n">
        <v>12.45479</v>
      </c>
      <c r="J12" t="n">
        <v>13.69861</v>
      </c>
      <c r="K12" t="n">
        <v>13.84247</v>
      </c>
      <c r="L12" t="n">
        <v>15.65417</v>
      </c>
      <c r="M12" t="n">
        <v>15.88194</v>
      </c>
      <c r="N12" t="n">
        <v>16.79859</v>
      </c>
      <c r="O12" t="n">
        <v>18.10274</v>
      </c>
      <c r="P12" t="n">
        <v>19.64865</v>
      </c>
      <c r="Q12" t="n">
        <v>20.92083</v>
      </c>
      <c r="R12" t="n">
        <v>20.2</v>
      </c>
      <c r="S12" t="n">
        <v>20.86944</v>
      </c>
      <c r="T12" t="n">
        <v>20.9</v>
      </c>
      <c r="U12" t="n">
        <v>19.5726</v>
      </c>
      <c r="V12" t="n">
        <v>19.40541</v>
      </c>
      <c r="W12" t="n">
        <v>19.28451</v>
      </c>
      <c r="X12" t="n">
        <v>19.86164</v>
      </c>
      <c r="Y12" t="n">
        <v>20.45946</v>
      </c>
      <c r="Z12" t="n">
        <v>20.86027</v>
      </c>
      <c r="AA12" t="n">
        <v>21.75352</v>
      </c>
      <c r="AB12" t="n">
        <v>21.72113</v>
      </c>
      <c r="AC12" t="n">
        <v>22.93836</v>
      </c>
      <c r="AD12" t="n">
        <v>21.90135</v>
      </c>
      <c r="AE12" t="n">
        <v>22.54225</v>
      </c>
      <c r="AF12" t="n">
        <v>23.025</v>
      </c>
      <c r="AG12" t="n">
        <v>23.18356</v>
      </c>
      <c r="AH12" t="n">
        <v>98.33333</v>
      </c>
      <c r="AI12" t="n">
        <v>23.72778</v>
      </c>
      <c r="AJ12" t="n">
        <v>101.5573</v>
      </c>
      <c r="AK12" t="n">
        <v>105.0577</v>
      </c>
      <c r="AL12" t="n">
        <v>27.15634</v>
      </c>
    </row>
    <row r="13">
      <c r="A13" t="n">
        <v>0.062</v>
      </c>
      <c r="B13" t="n">
        <v>5.945238</v>
      </c>
      <c r="C13" t="n">
        <v>18.02093</v>
      </c>
      <c r="D13" t="n">
        <v>12.28356</v>
      </c>
      <c r="E13" t="n">
        <v>10.376</v>
      </c>
      <c r="F13" t="n">
        <v>9.036</v>
      </c>
      <c r="G13" t="n">
        <v>9.954053999999999</v>
      </c>
      <c r="H13" t="n">
        <v>10.34384</v>
      </c>
      <c r="I13" t="n">
        <v>10.09722</v>
      </c>
      <c r="J13" t="n">
        <v>9.893151</v>
      </c>
      <c r="K13" t="n">
        <v>10.56761</v>
      </c>
      <c r="L13" t="n">
        <v>12.03562</v>
      </c>
      <c r="M13" t="n">
        <v>13.35405</v>
      </c>
      <c r="N13" t="n">
        <v>14.79867</v>
      </c>
      <c r="O13" t="n">
        <v>15.93836</v>
      </c>
      <c r="P13" t="n">
        <v>16.89863</v>
      </c>
      <c r="Q13" t="n">
        <v>15.94324</v>
      </c>
      <c r="R13" t="n">
        <v>16.82083</v>
      </c>
      <c r="S13" t="n">
        <v>16.91233</v>
      </c>
      <c r="T13" t="n">
        <v>18.43699</v>
      </c>
      <c r="U13" t="n">
        <v>87.98267</v>
      </c>
      <c r="V13" t="n">
        <v>18.6527</v>
      </c>
      <c r="W13" t="n">
        <v>20.60137</v>
      </c>
      <c r="X13" t="n">
        <v>21.43699</v>
      </c>
      <c r="Y13" t="n">
        <v>23.11918</v>
      </c>
      <c r="Z13" t="n">
        <v>23.65753</v>
      </c>
      <c r="AA13" t="n">
        <v>24.11892</v>
      </c>
      <c r="AB13" t="n">
        <v>24.9</v>
      </c>
      <c r="AC13" t="n">
        <v>24.87083</v>
      </c>
      <c r="AD13" t="n">
        <v>24.95867</v>
      </c>
      <c r="AE13" t="n">
        <v>24.71096</v>
      </c>
      <c r="AF13" t="n">
        <v>24.38971</v>
      </c>
      <c r="AG13" t="n">
        <v>24.23733</v>
      </c>
      <c r="AH13" t="n">
        <v>24.17945</v>
      </c>
      <c r="AI13" t="n">
        <v>23.64085</v>
      </c>
      <c r="AJ13" t="n">
        <v>23.17183</v>
      </c>
      <c r="AK13" t="n">
        <v>22.60972</v>
      </c>
      <c r="AL13" t="n">
        <v>22.13288</v>
      </c>
    </row>
    <row r="14">
      <c r="A14" t="n">
        <v>0.062</v>
      </c>
      <c r="B14" t="n">
        <v>12.81216</v>
      </c>
      <c r="C14" t="n">
        <v>14.39595</v>
      </c>
      <c r="D14" t="n">
        <v>12.14324</v>
      </c>
      <c r="E14" t="n">
        <v>11.69167</v>
      </c>
      <c r="F14" t="n">
        <v>11.525</v>
      </c>
      <c r="G14" t="n">
        <v>12.13836</v>
      </c>
      <c r="H14" t="n">
        <v>12.476</v>
      </c>
      <c r="I14" t="n">
        <v>12.87083</v>
      </c>
      <c r="J14" t="n">
        <v>13.89452</v>
      </c>
      <c r="K14" t="n">
        <v>14.86301</v>
      </c>
      <c r="L14" t="n">
        <v>15.71111</v>
      </c>
      <c r="M14" t="n">
        <v>16.63151</v>
      </c>
      <c r="N14" t="n">
        <v>17.16522</v>
      </c>
      <c r="O14" t="n">
        <v>17.50563</v>
      </c>
      <c r="P14" t="n">
        <v>18.95278</v>
      </c>
      <c r="Q14" t="n">
        <v>90.88356</v>
      </c>
      <c r="R14" t="n">
        <v>20.16757</v>
      </c>
      <c r="S14" t="n">
        <v>20.05342</v>
      </c>
      <c r="T14" t="n">
        <v>21.39041</v>
      </c>
      <c r="U14" t="n">
        <v>21.8589</v>
      </c>
      <c r="V14" t="n">
        <v>22.34189</v>
      </c>
      <c r="W14" t="n">
        <v>23.03699</v>
      </c>
      <c r="X14" t="n">
        <v>24.54324</v>
      </c>
      <c r="Y14" t="n">
        <v>25.26197</v>
      </c>
      <c r="Z14" t="n">
        <v>25.78493</v>
      </c>
      <c r="AA14" t="n">
        <v>27.51096</v>
      </c>
      <c r="AB14" t="n">
        <v>28.00267</v>
      </c>
      <c r="AC14" t="n">
        <v>29.55833</v>
      </c>
      <c r="AD14" t="n">
        <v>29.70405</v>
      </c>
      <c r="AE14" t="n">
        <v>29.24861</v>
      </c>
      <c r="AF14" t="n">
        <v>29.44865</v>
      </c>
      <c r="AG14" t="n">
        <v>29.81622</v>
      </c>
      <c r="AH14" t="n">
        <v>110.7838</v>
      </c>
      <c r="AI14" t="n">
        <v>28.95</v>
      </c>
      <c r="AJ14" t="n">
        <v>29.37397</v>
      </c>
      <c r="AK14" t="n">
        <v>29.10137</v>
      </c>
      <c r="AL14" t="n">
        <v>28.94474</v>
      </c>
    </row>
    <row r="15">
      <c r="A15" t="n">
        <v>0.062</v>
      </c>
      <c r="B15" t="n">
        <v>29.02174</v>
      </c>
      <c r="C15" t="n">
        <v>48.02667</v>
      </c>
      <c r="D15" t="n">
        <v>44.22838</v>
      </c>
      <c r="E15" t="n">
        <v>44.10822</v>
      </c>
      <c r="F15" t="n">
        <v>43.33108</v>
      </c>
      <c r="G15" t="n">
        <v>42.72973</v>
      </c>
      <c r="H15" t="n">
        <v>42.92973</v>
      </c>
      <c r="I15" t="n">
        <v>42.74865</v>
      </c>
      <c r="J15" t="n">
        <v>43.92817</v>
      </c>
      <c r="K15" t="n">
        <v>44.94658</v>
      </c>
      <c r="L15" t="n">
        <v>47.00986</v>
      </c>
      <c r="M15" t="n">
        <v>48.4</v>
      </c>
      <c r="N15" t="n">
        <v>49.11301</v>
      </c>
      <c r="O15" t="n">
        <v>49.82603</v>
      </c>
      <c r="P15" t="n">
        <v>50.53904</v>
      </c>
      <c r="Q15" t="n">
        <v>51.25205</v>
      </c>
      <c r="R15" t="n">
        <v>51.79583</v>
      </c>
      <c r="S15" t="n">
        <v>52.50959</v>
      </c>
      <c r="T15" t="n">
        <v>52.88649</v>
      </c>
      <c r="U15" t="n">
        <v>54.26056</v>
      </c>
      <c r="V15" t="n">
        <v>55.00411</v>
      </c>
      <c r="W15" t="n">
        <v>56.11081</v>
      </c>
      <c r="X15" t="n">
        <v>55.77808</v>
      </c>
      <c r="Y15" t="n">
        <v>56.04861</v>
      </c>
      <c r="Z15" t="n">
        <v>56.35556</v>
      </c>
      <c r="AA15" t="n">
        <v>56.7411</v>
      </c>
      <c r="AB15" t="n">
        <v>56.19315</v>
      </c>
      <c r="AC15" t="n">
        <v>56.7169</v>
      </c>
      <c r="AD15" t="n">
        <v>56.5863</v>
      </c>
      <c r="AE15" t="n">
        <v>56.85139</v>
      </c>
      <c r="AF15" t="n">
        <v>56.94648</v>
      </c>
      <c r="AG15" t="n">
        <v>57.12083</v>
      </c>
      <c r="AH15" t="n">
        <v>57.20411</v>
      </c>
      <c r="AI15" t="n">
        <v>57.93014</v>
      </c>
      <c r="AJ15" t="n">
        <v>58.62877</v>
      </c>
      <c r="AK15" t="n">
        <v>57.84861</v>
      </c>
      <c r="AL15" t="n">
        <v>57.49855</v>
      </c>
    </row>
    <row r="16">
      <c r="A16" t="n">
        <v>0.031</v>
      </c>
      <c r="B16" t="n">
        <v>4.932432</v>
      </c>
      <c r="C16" t="n">
        <v>10.3589</v>
      </c>
      <c r="D16" t="n">
        <v>8.002777999999999</v>
      </c>
      <c r="E16" t="n">
        <v>7.521127</v>
      </c>
      <c r="F16" t="n">
        <v>7.167123</v>
      </c>
      <c r="G16" t="n">
        <v>7.452778</v>
      </c>
      <c r="H16" t="n">
        <v>7.317568</v>
      </c>
      <c r="I16" t="n">
        <v>7.415068</v>
      </c>
      <c r="J16" t="n">
        <v>7.7</v>
      </c>
      <c r="K16" t="n">
        <v>8.035135</v>
      </c>
      <c r="L16" t="n">
        <v>8.122973</v>
      </c>
      <c r="M16" t="n">
        <v>8.656757000000001</v>
      </c>
      <c r="N16" t="n">
        <v>9.402703000000001</v>
      </c>
      <c r="O16" t="n">
        <v>9.260294</v>
      </c>
      <c r="P16" t="n">
        <v>9.959721999999999</v>
      </c>
      <c r="Q16" t="n">
        <v>10.6875</v>
      </c>
      <c r="R16" t="n">
        <v>10.71507</v>
      </c>
      <c r="S16" t="n">
        <v>10.936</v>
      </c>
      <c r="T16" t="n">
        <v>10.88333</v>
      </c>
      <c r="U16" t="n">
        <v>10.58378</v>
      </c>
      <c r="V16" t="n">
        <v>10.16933</v>
      </c>
      <c r="W16" t="n">
        <v>10.20811</v>
      </c>
      <c r="X16" t="n">
        <v>10.00141</v>
      </c>
      <c r="Y16" t="n">
        <v>10.46027</v>
      </c>
      <c r="Z16" t="n">
        <v>10.71972</v>
      </c>
      <c r="AA16" t="n">
        <v>10.95811</v>
      </c>
      <c r="AB16" t="n">
        <v>11.20282</v>
      </c>
      <c r="AC16" t="n">
        <v>10.74189</v>
      </c>
      <c r="AD16" t="n">
        <v>11.13611</v>
      </c>
      <c r="AE16" t="n">
        <v>11.55616</v>
      </c>
      <c r="AF16" t="n">
        <v>10.86575</v>
      </c>
      <c r="AG16" t="n">
        <v>12.21096</v>
      </c>
      <c r="AH16" t="n">
        <v>12.05139</v>
      </c>
      <c r="AI16" t="n">
        <v>76.33067</v>
      </c>
      <c r="AJ16" t="n">
        <v>12.08904</v>
      </c>
      <c r="AK16" t="n">
        <v>11.62714</v>
      </c>
      <c r="AL16" t="n">
        <v>11.28154</v>
      </c>
    </row>
    <row r="17">
      <c r="A17" t="n">
        <v>0.031</v>
      </c>
      <c r="B17" t="n">
        <v>3.485135</v>
      </c>
      <c r="C17" t="n">
        <v>67.56438</v>
      </c>
      <c r="D17" t="n">
        <v>6.089041</v>
      </c>
      <c r="E17" t="n">
        <v>5.116667</v>
      </c>
      <c r="F17" t="n">
        <v>5.572973</v>
      </c>
      <c r="G17" t="n">
        <v>6.348611</v>
      </c>
      <c r="H17" t="n">
        <v>6.406944</v>
      </c>
      <c r="I17" t="n">
        <v>6.339437</v>
      </c>
      <c r="J17" t="n">
        <v>6.944444</v>
      </c>
      <c r="K17" t="n">
        <v>7.890411</v>
      </c>
      <c r="L17" t="n">
        <v>9.185135000000001</v>
      </c>
      <c r="M17" t="n">
        <v>9.652055000000001</v>
      </c>
      <c r="N17" t="n">
        <v>10.50282</v>
      </c>
      <c r="O17" t="n">
        <v>10.68169</v>
      </c>
      <c r="P17" t="n">
        <v>11.34167</v>
      </c>
      <c r="Q17" t="n">
        <v>12.04444</v>
      </c>
      <c r="R17" t="n">
        <v>12.24932</v>
      </c>
      <c r="S17" t="n">
        <v>11.62083</v>
      </c>
      <c r="T17" t="n">
        <v>11.69726</v>
      </c>
      <c r="U17" t="n">
        <v>11.72254</v>
      </c>
      <c r="V17" t="n">
        <v>11.432</v>
      </c>
      <c r="W17" t="n">
        <v>11.42877</v>
      </c>
      <c r="X17" t="n">
        <v>11.2973</v>
      </c>
      <c r="Y17" t="n">
        <v>12.92083</v>
      </c>
      <c r="Z17" t="n">
        <v>9.857533999999999</v>
      </c>
      <c r="AA17" t="n">
        <v>13.31507</v>
      </c>
      <c r="AB17" t="n">
        <v>14.10137</v>
      </c>
      <c r="AC17" t="n">
        <v>14.27838</v>
      </c>
      <c r="AD17" t="n">
        <v>13.73514</v>
      </c>
      <c r="AE17" t="n">
        <v>14.93867</v>
      </c>
      <c r="AF17" t="n">
        <v>15.03333</v>
      </c>
      <c r="AG17" t="n">
        <v>14.9875</v>
      </c>
      <c r="AH17" t="n">
        <v>14.54444</v>
      </c>
      <c r="AI17" t="n">
        <v>15.01507</v>
      </c>
      <c r="AJ17" t="n">
        <v>14.31781</v>
      </c>
      <c r="AK17" t="n">
        <v>13.70541</v>
      </c>
      <c r="AL17" t="n">
        <v>10.98219</v>
      </c>
    </row>
    <row r="18">
      <c r="A18" t="n">
        <v>0.031</v>
      </c>
      <c r="B18" t="n">
        <v>4.923288</v>
      </c>
      <c r="C18" t="n">
        <v>11.97162</v>
      </c>
      <c r="D18" t="n">
        <v>6.963014</v>
      </c>
      <c r="E18" t="n">
        <v>6.244595</v>
      </c>
      <c r="F18" t="n">
        <v>6.53</v>
      </c>
      <c r="G18" t="n">
        <v>6.158904</v>
      </c>
      <c r="H18" t="n">
        <v>5.99589</v>
      </c>
      <c r="I18" t="n">
        <v>6.213889</v>
      </c>
      <c r="J18" t="n">
        <v>6.747297</v>
      </c>
      <c r="K18" t="n">
        <v>6.327143</v>
      </c>
      <c r="L18" t="n">
        <v>6.366216</v>
      </c>
      <c r="M18" t="n">
        <v>6.740278</v>
      </c>
      <c r="N18" t="n">
        <v>7.709459</v>
      </c>
      <c r="O18" t="n">
        <v>8.408219000000001</v>
      </c>
      <c r="P18" t="n">
        <v>8.831080999999999</v>
      </c>
      <c r="Q18" t="n">
        <v>9.952703</v>
      </c>
      <c r="R18" t="n">
        <v>10.64384</v>
      </c>
      <c r="S18" t="n">
        <v>12.40946</v>
      </c>
      <c r="T18" t="n">
        <v>13.52361</v>
      </c>
      <c r="U18" t="n">
        <v>15.32353</v>
      </c>
      <c r="V18" t="n">
        <v>18.48056</v>
      </c>
      <c r="W18" t="n">
        <v>19.81127</v>
      </c>
      <c r="X18" t="n">
        <v>21.79041</v>
      </c>
      <c r="Y18" t="n">
        <v>25.23288</v>
      </c>
      <c r="Z18" t="n">
        <v>28.73562</v>
      </c>
      <c r="AA18" t="n">
        <v>30.52973</v>
      </c>
      <c r="AB18" t="n">
        <v>32.8875</v>
      </c>
      <c r="AC18" t="n">
        <v>32.35616</v>
      </c>
      <c r="AD18" t="n">
        <v>34.08</v>
      </c>
      <c r="AE18" t="n">
        <v>33.31806</v>
      </c>
      <c r="AF18" t="n">
        <v>33.95616</v>
      </c>
      <c r="AG18" t="n">
        <v>34.11781</v>
      </c>
      <c r="AH18" t="n">
        <v>33.78784</v>
      </c>
      <c r="AI18" t="n">
        <v>32.90822</v>
      </c>
      <c r="AJ18" t="n">
        <v>31.40986</v>
      </c>
      <c r="AK18" t="n">
        <v>30.6</v>
      </c>
      <c r="AL18" t="n">
        <v>30.54861</v>
      </c>
    </row>
    <row r="19">
      <c r="A19" t="n">
        <v>0.0155</v>
      </c>
      <c r="B19" t="n">
        <v>1.601818</v>
      </c>
      <c r="C19" t="n">
        <v>3.482</v>
      </c>
      <c r="D19" t="n">
        <v>1.375342</v>
      </c>
      <c r="E19" t="n">
        <v>1.20411</v>
      </c>
      <c r="F19" t="n">
        <v>1.044595</v>
      </c>
      <c r="G19" t="n">
        <v>1.294521</v>
      </c>
      <c r="H19" t="n">
        <v>0.97973</v>
      </c>
      <c r="I19" t="n">
        <v>0.834722</v>
      </c>
      <c r="J19" t="n">
        <v>1.091892</v>
      </c>
      <c r="K19" t="n">
        <v>0.732</v>
      </c>
      <c r="L19" t="n">
        <v>0.778378</v>
      </c>
      <c r="M19" t="n">
        <v>1.042466</v>
      </c>
      <c r="N19" t="n">
        <v>1.330263</v>
      </c>
      <c r="O19" t="n">
        <v>1.572973</v>
      </c>
      <c r="P19" t="n">
        <v>2.358108</v>
      </c>
      <c r="Q19" t="n">
        <v>3.331081</v>
      </c>
      <c r="R19" t="n">
        <v>5.044595</v>
      </c>
      <c r="S19" t="n">
        <v>7.469444</v>
      </c>
      <c r="T19" t="n">
        <v>9.989333</v>
      </c>
      <c r="U19" t="n">
        <v>16.99444</v>
      </c>
      <c r="V19" t="n">
        <v>22.92873</v>
      </c>
      <c r="W19" t="n">
        <v>28.86301</v>
      </c>
      <c r="X19" t="n">
        <v>35.85616</v>
      </c>
      <c r="Y19" t="n">
        <v>36.67808</v>
      </c>
      <c r="Z19" t="n">
        <v>36.93067</v>
      </c>
      <c r="AA19" t="n">
        <v>38.06933</v>
      </c>
      <c r="AB19" t="n">
        <v>41.71918</v>
      </c>
      <c r="AC19" t="n">
        <v>43.12329</v>
      </c>
      <c r="AD19" t="n">
        <v>41.35493</v>
      </c>
      <c r="AE19" t="n">
        <v>38.85</v>
      </c>
      <c r="AF19" t="n">
        <v>35.81067</v>
      </c>
      <c r="AG19" t="n">
        <v>37.14437</v>
      </c>
      <c r="AH19" t="n">
        <v>38.47808</v>
      </c>
      <c r="AI19" t="n">
        <v>38.36575</v>
      </c>
      <c r="AJ19" t="n">
        <v>36.65</v>
      </c>
      <c r="AK19" t="n">
        <v>34.92297</v>
      </c>
      <c r="AL19" t="n">
        <v>30.80685</v>
      </c>
    </row>
    <row r="20">
      <c r="A20" t="n">
        <v>0.0155</v>
      </c>
      <c r="B20" t="n">
        <v>10.97681</v>
      </c>
      <c r="C20" t="n">
        <v>22.60833</v>
      </c>
      <c r="D20" t="n">
        <v>19.79855</v>
      </c>
      <c r="E20" t="n">
        <v>18.58714</v>
      </c>
      <c r="F20" t="n">
        <v>18.3</v>
      </c>
      <c r="G20" t="n">
        <v>19.58784</v>
      </c>
      <c r="H20" t="n">
        <v>20.30685</v>
      </c>
      <c r="I20" t="n">
        <v>21.85616</v>
      </c>
      <c r="J20" t="n">
        <v>23.15541</v>
      </c>
      <c r="K20" t="n">
        <v>25.32361</v>
      </c>
      <c r="L20" t="n">
        <v>27.20195</v>
      </c>
      <c r="M20" t="n">
        <v>29.08028</v>
      </c>
      <c r="N20" t="n">
        <v>30.72361</v>
      </c>
      <c r="O20" t="n">
        <v>32.16486</v>
      </c>
      <c r="P20" t="n">
        <v>33.54459</v>
      </c>
      <c r="Q20" t="n">
        <v>35.53194</v>
      </c>
      <c r="R20" t="n">
        <v>35.76528</v>
      </c>
      <c r="S20" t="n">
        <v>36.56926</v>
      </c>
      <c r="T20" t="n">
        <v>37.37324</v>
      </c>
      <c r="U20" t="n">
        <v>37.36438</v>
      </c>
      <c r="V20" t="n">
        <v>37.72162</v>
      </c>
      <c r="W20" t="n">
        <v>38.78904</v>
      </c>
      <c r="X20" t="n">
        <v>38.82329</v>
      </c>
      <c r="Y20" t="n">
        <v>40.0942</v>
      </c>
      <c r="Z20" t="n">
        <v>39.65522</v>
      </c>
      <c r="AA20" t="n">
        <v>40.41096</v>
      </c>
      <c r="AB20" t="n">
        <v>39.72162</v>
      </c>
      <c r="AC20" t="n">
        <v>40.35</v>
      </c>
      <c r="AD20" t="n">
        <v>40.11594</v>
      </c>
      <c r="AE20" t="n">
        <v>41.02353</v>
      </c>
      <c r="AF20" t="n">
        <v>45.21143</v>
      </c>
      <c r="AG20" t="n">
        <v>45.80882</v>
      </c>
      <c r="AH20" t="n">
        <v>43.42647</v>
      </c>
      <c r="AI20" t="n">
        <v>44.66462</v>
      </c>
      <c r="AJ20" t="n">
        <v>43.07206</v>
      </c>
      <c r="AK20" t="n">
        <v>43.34559</v>
      </c>
    </row>
    <row r="21">
      <c r="A21" t="n">
        <v>0.0155</v>
      </c>
      <c r="B21" t="n">
        <v>6.916216</v>
      </c>
      <c r="C21" t="n">
        <v>6.676712</v>
      </c>
      <c r="D21" t="n">
        <v>6.160274</v>
      </c>
      <c r="E21" t="n">
        <v>62.31389</v>
      </c>
      <c r="F21" t="n">
        <v>6.038667</v>
      </c>
      <c r="G21" t="n">
        <v>6.593056</v>
      </c>
      <c r="H21" t="n">
        <v>4.604167</v>
      </c>
      <c r="I21" t="n">
        <v>3.036986</v>
      </c>
      <c r="J21" t="n">
        <v>3.384722</v>
      </c>
      <c r="K21" t="n">
        <v>4.789189</v>
      </c>
      <c r="L21" t="n">
        <v>4.464384</v>
      </c>
      <c r="M21" t="n">
        <v>4.408219</v>
      </c>
      <c r="N21" t="n">
        <v>4.552703</v>
      </c>
      <c r="O21" t="n">
        <v>4.486667</v>
      </c>
      <c r="P21" t="n">
        <v>2.965753</v>
      </c>
      <c r="Q21" t="n">
        <v>3.225333</v>
      </c>
      <c r="R21" t="n">
        <v>3.314865</v>
      </c>
      <c r="S21" t="n">
        <v>4.916438</v>
      </c>
      <c r="T21" t="n">
        <v>7.152703</v>
      </c>
      <c r="U21" t="n">
        <v>10.38784</v>
      </c>
      <c r="V21" t="n">
        <v>13.87838</v>
      </c>
      <c r="W21" t="n">
        <v>18.00139</v>
      </c>
      <c r="X21" t="n">
        <v>22.26</v>
      </c>
      <c r="Y21" t="n">
        <v>26.43288</v>
      </c>
      <c r="Z21" t="n">
        <v>27.30946</v>
      </c>
      <c r="AA21" t="n">
        <v>111.3032</v>
      </c>
      <c r="AB21" t="n">
        <v>32.71972</v>
      </c>
      <c r="AC21" t="n">
        <v>31.14324</v>
      </c>
      <c r="AD21" t="n">
        <v>30.76575</v>
      </c>
      <c r="AE21" t="n">
        <v>104.9781</v>
      </c>
      <c r="AF21" t="n">
        <v>23.65</v>
      </c>
      <c r="AG21" t="n">
        <v>22.09315</v>
      </c>
      <c r="AH21" t="n">
        <v>94.05342</v>
      </c>
      <c r="AI21" t="n">
        <v>18.70959</v>
      </c>
      <c r="AJ21" t="n">
        <v>19.00274</v>
      </c>
      <c r="AK21" t="n">
        <v>19.80274</v>
      </c>
      <c r="AL21" t="n">
        <v>18.35833</v>
      </c>
    </row>
    <row r="22">
      <c r="A22" t="n">
        <v>0.0077</v>
      </c>
      <c r="B22" t="n">
        <v>5.085938</v>
      </c>
      <c r="C22" t="n">
        <v>3.502632</v>
      </c>
      <c r="D22" t="n">
        <v>4.695946</v>
      </c>
      <c r="E22" t="n">
        <v>5.397222</v>
      </c>
      <c r="F22" t="n">
        <v>6.408219</v>
      </c>
      <c r="G22" t="n">
        <v>7.460811</v>
      </c>
      <c r="H22" t="n">
        <v>7.720548</v>
      </c>
      <c r="I22" t="n">
        <v>8.123611</v>
      </c>
      <c r="J22" t="n">
        <v>9.578378000000001</v>
      </c>
      <c r="K22" t="n">
        <v>9.276712</v>
      </c>
      <c r="L22" t="n">
        <v>9.701408000000001</v>
      </c>
      <c r="M22" t="n">
        <v>9.527778</v>
      </c>
      <c r="N22" t="n">
        <v>71.63562</v>
      </c>
      <c r="O22" t="n">
        <v>10.12083</v>
      </c>
      <c r="P22" t="n">
        <v>10.71467</v>
      </c>
      <c r="Q22" t="n">
        <v>11.4375</v>
      </c>
      <c r="R22" t="n">
        <v>11.35915</v>
      </c>
      <c r="S22" t="n">
        <v>12.43108</v>
      </c>
      <c r="T22" t="n">
        <v>13.98219</v>
      </c>
      <c r="U22" t="n">
        <v>15.92535</v>
      </c>
      <c r="V22" t="n">
        <v>82.13562</v>
      </c>
      <c r="W22" t="n">
        <v>13.63514</v>
      </c>
      <c r="X22" t="n">
        <v>13.59583</v>
      </c>
      <c r="Y22" t="n">
        <v>15.21507</v>
      </c>
      <c r="Z22" t="n">
        <v>14.525</v>
      </c>
      <c r="AA22" t="n">
        <v>14.17361</v>
      </c>
      <c r="AB22" t="n">
        <v>13.1726</v>
      </c>
      <c r="AC22" t="n">
        <v>12.85972</v>
      </c>
      <c r="AD22" t="n">
        <v>12.20845</v>
      </c>
      <c r="AE22" t="n">
        <v>12.15135</v>
      </c>
      <c r="AF22" t="n">
        <v>11.36389</v>
      </c>
      <c r="AG22" t="n">
        <v>10.77568</v>
      </c>
      <c r="AH22" t="n">
        <v>11.15278</v>
      </c>
      <c r="AI22" t="n">
        <v>10.65</v>
      </c>
      <c r="AJ22" t="n">
        <v>10.79315</v>
      </c>
      <c r="AK22" t="n">
        <v>10.32533</v>
      </c>
      <c r="AL22" t="n">
        <v>10.9125</v>
      </c>
    </row>
    <row r="23">
      <c r="A23" t="n">
        <v>0.0077</v>
      </c>
      <c r="B23" t="n">
        <v>15.35676</v>
      </c>
      <c r="C23" t="n">
        <v>25.66338</v>
      </c>
      <c r="D23" t="n">
        <v>24.40448</v>
      </c>
      <c r="E23" t="n">
        <v>24.05764</v>
      </c>
      <c r="F23" t="n">
        <v>23.71081</v>
      </c>
      <c r="G23" t="n">
        <v>23.14521</v>
      </c>
      <c r="H23" t="n">
        <v>24.49412</v>
      </c>
      <c r="I23" t="n">
        <v>25.10448</v>
      </c>
      <c r="J23" t="n">
        <v>27.85652</v>
      </c>
      <c r="K23" t="n">
        <v>29.08143</v>
      </c>
      <c r="L23" t="n">
        <v>32.55</v>
      </c>
      <c r="M23" t="n">
        <v>36.43676</v>
      </c>
      <c r="N23" t="n">
        <v>38.18971</v>
      </c>
      <c r="O23" t="n">
        <v>39.53239</v>
      </c>
      <c r="P23" t="n">
        <v>41.62794</v>
      </c>
      <c r="Q23" t="n">
        <v>42.56176</v>
      </c>
      <c r="R23" t="n">
        <v>46.70294</v>
      </c>
      <c r="S23" t="n">
        <v>43.74203</v>
      </c>
      <c r="T23" t="n">
        <v>44.56522</v>
      </c>
      <c r="U23" t="n">
        <v>43.4194</v>
      </c>
      <c r="V23" t="n">
        <v>43.80435</v>
      </c>
      <c r="W23" t="n">
        <v>45.525</v>
      </c>
      <c r="X23" t="n">
        <v>42.25797</v>
      </c>
      <c r="Y23" t="n">
        <v>40.94348</v>
      </c>
      <c r="Z23" t="n">
        <v>42.82353</v>
      </c>
      <c r="AA23" t="n">
        <v>42.94118</v>
      </c>
      <c r="AB23" t="n">
        <v>40.92029</v>
      </c>
      <c r="AC23" t="n">
        <v>39.87714</v>
      </c>
      <c r="AD23" t="n">
        <v>39.38696</v>
      </c>
      <c r="AE23" t="n">
        <v>38.76866</v>
      </c>
      <c r="AF23" t="n">
        <v>39.27353</v>
      </c>
      <c r="AG23" t="n">
        <v>38.60145</v>
      </c>
      <c r="AH23" t="n">
        <v>38.24227</v>
      </c>
      <c r="AI23" t="n">
        <v>37.8831</v>
      </c>
      <c r="AJ23" t="n">
        <v>37.53243</v>
      </c>
      <c r="AK23" t="n">
        <v>38.16849</v>
      </c>
      <c r="AL23" t="n">
        <v>36.1125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I26"/>
  <sheetViews>
    <sheetView workbookViewId="0">
      <selection activeCell="A1" sqref="A1"/>
    </sheetView>
  </sheetViews>
  <sheetFormatPr baseColWidth="8" defaultRowHeight="15"/>
  <sheetData>
    <row r="1">
      <c r="B1" t="n">
        <v>0</v>
      </c>
      <c r="C1" t="n">
        <v>3</v>
      </c>
      <c r="D1" t="n">
        <v>15</v>
      </c>
      <c r="E1" t="n">
        <v>17</v>
      </c>
      <c r="F1" t="n">
        <v>20</v>
      </c>
      <c r="G1" t="n">
        <v>23</v>
      </c>
      <c r="H1" t="n">
        <v>25</v>
      </c>
      <c r="I1" t="n">
        <v>28</v>
      </c>
      <c r="J1" t="n">
        <v>30</v>
      </c>
      <c r="K1" t="n">
        <v>33</v>
      </c>
      <c r="L1" t="n">
        <v>35</v>
      </c>
      <c r="M1" t="n">
        <v>38</v>
      </c>
      <c r="N1" t="n">
        <v>41</v>
      </c>
      <c r="O1" t="n">
        <v>43</v>
      </c>
      <c r="P1" t="n">
        <v>46</v>
      </c>
      <c r="Q1" t="n">
        <v>49</v>
      </c>
      <c r="R1" t="n">
        <v>51</v>
      </c>
      <c r="S1" t="n">
        <v>54</v>
      </c>
      <c r="T1" t="n">
        <v>56</v>
      </c>
      <c r="U1" t="n">
        <v>59</v>
      </c>
      <c r="V1" t="n">
        <v>62</v>
      </c>
      <c r="W1" t="n">
        <v>64</v>
      </c>
      <c r="X1" t="n">
        <v>67</v>
      </c>
      <c r="Y1" t="n">
        <v>70</v>
      </c>
      <c r="Z1" t="n">
        <v>72</v>
      </c>
      <c r="AA1" t="n">
        <v>75</v>
      </c>
      <c r="AB1" t="n">
        <v>78</v>
      </c>
      <c r="AC1" t="n">
        <v>80</v>
      </c>
      <c r="AD1" t="n">
        <v>83</v>
      </c>
      <c r="AE1" t="n">
        <v>86</v>
      </c>
      <c r="AF1" t="n">
        <v>88</v>
      </c>
      <c r="AG1" t="n">
        <v>91</v>
      </c>
      <c r="AH1" t="n">
        <v>94</v>
      </c>
      <c r="AI1" t="n">
        <v>96</v>
      </c>
    </row>
    <row r="2">
      <c r="A2" t="n">
        <v>20</v>
      </c>
      <c r="B2" t="n">
        <v>21.62676</v>
      </c>
      <c r="C2" t="n">
        <v>32.30296</v>
      </c>
      <c r="D2" t="n">
        <v>42.97917</v>
      </c>
      <c r="E2" t="n">
        <v>46.70274</v>
      </c>
      <c r="F2" t="n">
        <v>48.39859</v>
      </c>
      <c r="G2" t="n">
        <v>48.78857</v>
      </c>
      <c r="H2" t="n">
        <v>57</v>
      </c>
      <c r="I2" t="n">
        <v>65.20556000000001</v>
      </c>
      <c r="J2" t="n">
        <v>70.82222</v>
      </c>
      <c r="K2" t="n">
        <v>71.62603</v>
      </c>
      <c r="L2" t="n">
        <v>72.60145</v>
      </c>
      <c r="M2" t="n">
        <v>72.46301</v>
      </c>
      <c r="N2" t="n">
        <v>73.58806</v>
      </c>
      <c r="O2" t="n">
        <v>72.5125</v>
      </c>
      <c r="P2" t="n">
        <v>73.70746</v>
      </c>
      <c r="Q2" t="n">
        <v>73.03623</v>
      </c>
      <c r="R2" t="n">
        <v>74.26618000000001</v>
      </c>
      <c r="S2" t="n">
        <v>74.69571000000001</v>
      </c>
      <c r="T2" t="n">
        <v>74.64091000000001</v>
      </c>
      <c r="U2" t="n">
        <v>74.3</v>
      </c>
      <c r="V2" t="n">
        <v>75.84853</v>
      </c>
      <c r="W2" t="n">
        <v>74.74776</v>
      </c>
      <c r="X2" t="n">
        <v>73.73529000000001</v>
      </c>
      <c r="Y2" t="n">
        <v>74.39</v>
      </c>
      <c r="Z2" t="n">
        <v>72.89118000000001</v>
      </c>
      <c r="AA2" t="n">
        <v>73.99178000000001</v>
      </c>
      <c r="AB2" t="n">
        <v>73.90169</v>
      </c>
      <c r="AC2" t="n">
        <v>73.81159</v>
      </c>
      <c r="AD2" t="n">
        <v>74.93284</v>
      </c>
      <c r="AE2" t="n">
        <v>75.60441</v>
      </c>
      <c r="AF2" t="n">
        <v>75.37639</v>
      </c>
      <c r="AG2" t="n">
        <v>74.66029</v>
      </c>
      <c r="AH2" t="n">
        <v>75.52500000000001</v>
      </c>
      <c r="AI2" t="n">
        <v>74.62647</v>
      </c>
    </row>
    <row r="3">
      <c r="A3" t="n">
        <v>20</v>
      </c>
      <c r="B3" t="n">
        <v>25.93944</v>
      </c>
      <c r="C3" t="n">
        <v>30.61833</v>
      </c>
      <c r="D3" t="n">
        <v>35.29722</v>
      </c>
      <c r="E3" t="n">
        <v>40.60685</v>
      </c>
      <c r="F3" t="n">
        <v>42.33571</v>
      </c>
      <c r="G3" t="n">
        <v>43.91216</v>
      </c>
      <c r="H3" t="n">
        <v>45.66528</v>
      </c>
      <c r="I3" t="n">
        <v>46.26338</v>
      </c>
      <c r="J3" t="n">
        <v>47.9</v>
      </c>
      <c r="K3" t="n">
        <v>48.40411</v>
      </c>
      <c r="L3" t="n">
        <v>46.16986</v>
      </c>
      <c r="M3" t="n">
        <v>46.1726</v>
      </c>
      <c r="N3" t="n">
        <v>48.31081</v>
      </c>
      <c r="O3" t="n">
        <v>52.25278</v>
      </c>
      <c r="P3" t="n">
        <v>56.74638</v>
      </c>
      <c r="Q3" t="n">
        <v>61.82537</v>
      </c>
      <c r="R3" t="n">
        <v>64.08889000000001</v>
      </c>
      <c r="S3" t="n">
        <v>66.7</v>
      </c>
      <c r="T3" t="n">
        <v>69.26479</v>
      </c>
      <c r="U3" t="n">
        <v>69.85205000000001</v>
      </c>
      <c r="V3" t="n">
        <v>70.55278</v>
      </c>
      <c r="W3" t="n">
        <v>69.99178000000001</v>
      </c>
      <c r="X3" t="n">
        <v>71.3266</v>
      </c>
      <c r="Y3" t="n">
        <v>72.66143</v>
      </c>
      <c r="Z3" t="n">
        <v>71.86944</v>
      </c>
      <c r="AA3" t="n">
        <v>72.05070000000001</v>
      </c>
      <c r="AB3" t="n">
        <v>73.35946</v>
      </c>
      <c r="AC3" t="n">
        <v>72.26111</v>
      </c>
      <c r="AD3" t="n">
        <v>72.12329</v>
      </c>
      <c r="AE3" t="n">
        <v>73.20547999999999</v>
      </c>
      <c r="AF3" t="n">
        <v>72.95205</v>
      </c>
      <c r="AG3" t="n">
        <v>73.20822</v>
      </c>
      <c r="AH3" t="n">
        <v>73.68919</v>
      </c>
      <c r="AI3" t="n">
        <v>74.59314999999999</v>
      </c>
    </row>
    <row r="4">
      <c r="A4" t="n">
        <v>10</v>
      </c>
      <c r="B4" t="n">
        <v>10.31806</v>
      </c>
      <c r="C4" t="n">
        <v>7.417568</v>
      </c>
      <c r="D4" t="n">
        <v>10.88904</v>
      </c>
      <c r="E4" t="n">
        <v>14.06197</v>
      </c>
      <c r="F4" t="n">
        <v>15.29452</v>
      </c>
      <c r="G4" t="n">
        <v>15.45694</v>
      </c>
      <c r="H4" t="n">
        <v>20.62432</v>
      </c>
      <c r="I4" t="n">
        <v>23.22703</v>
      </c>
      <c r="J4" t="n">
        <v>103.5055</v>
      </c>
      <c r="K4" t="n">
        <v>24.80143</v>
      </c>
      <c r="L4" t="n">
        <v>26.36667</v>
      </c>
      <c r="M4" t="n">
        <v>29.99861</v>
      </c>
      <c r="N4" t="n">
        <v>32.87778</v>
      </c>
      <c r="O4" t="n">
        <v>34.75479</v>
      </c>
      <c r="P4" t="n">
        <v>37.42329</v>
      </c>
      <c r="Q4" t="n">
        <v>40.44643</v>
      </c>
      <c r="R4" t="n">
        <v>43.46957</v>
      </c>
      <c r="S4" t="n">
        <v>45.87286</v>
      </c>
      <c r="T4" t="n">
        <v>46.85616</v>
      </c>
      <c r="U4" t="n">
        <v>47.46301</v>
      </c>
      <c r="V4" t="n">
        <v>47.74085</v>
      </c>
      <c r="W4" t="n">
        <v>48.72083</v>
      </c>
      <c r="X4" t="n">
        <v>50.92917</v>
      </c>
      <c r="Y4" t="n">
        <v>52.27162</v>
      </c>
      <c r="Z4" t="n">
        <v>54.34247</v>
      </c>
      <c r="AA4" t="n">
        <v>58.61622</v>
      </c>
      <c r="AB4" t="n">
        <v>61.22917</v>
      </c>
      <c r="AC4" t="n">
        <v>63.2726</v>
      </c>
      <c r="AD4" t="n">
        <v>65.77285999999999</v>
      </c>
      <c r="AE4" t="n">
        <v>67.65479000000001</v>
      </c>
      <c r="AF4" t="n">
        <v>68.84999999999999</v>
      </c>
      <c r="AG4" t="n">
        <v>69.55616000000001</v>
      </c>
      <c r="AH4" t="n">
        <v>70.36163999999999</v>
      </c>
      <c r="AI4" t="n">
        <v>70.77083</v>
      </c>
    </row>
    <row r="5">
      <c r="A5" t="n">
        <v>10</v>
      </c>
      <c r="B5" t="n">
        <v>22.85352</v>
      </c>
      <c r="C5" t="n">
        <v>97.57042</v>
      </c>
      <c r="D5" t="n">
        <v>11.06712</v>
      </c>
      <c r="E5" t="n">
        <v>9.569013999999999</v>
      </c>
      <c r="F5" t="n">
        <v>9.469443999999999</v>
      </c>
      <c r="G5" t="n">
        <v>11.22917</v>
      </c>
      <c r="H5" t="n">
        <v>12.51892</v>
      </c>
      <c r="I5" t="n">
        <v>14.16027</v>
      </c>
      <c r="J5" t="n">
        <v>22.43611</v>
      </c>
      <c r="K5" t="n">
        <v>31.72703</v>
      </c>
      <c r="L5" t="n">
        <v>34.54225</v>
      </c>
      <c r="M5" t="n">
        <v>37.46622</v>
      </c>
      <c r="N5" t="n">
        <v>40.24247</v>
      </c>
      <c r="O5" t="n">
        <v>42.67222</v>
      </c>
      <c r="P5" t="n">
        <v>44.64722</v>
      </c>
      <c r="Q5" t="n">
        <v>46.33514</v>
      </c>
      <c r="R5" t="n">
        <v>45.72179</v>
      </c>
      <c r="S5" t="n">
        <v>45.10845</v>
      </c>
      <c r="T5" t="n">
        <v>44.02222</v>
      </c>
      <c r="U5" t="n">
        <v>44.63944</v>
      </c>
      <c r="V5" t="n">
        <v>46.88333</v>
      </c>
      <c r="W5" t="n">
        <v>52.50972</v>
      </c>
      <c r="X5" t="n">
        <v>56.35205</v>
      </c>
      <c r="Y5" t="n">
        <v>58.43194</v>
      </c>
      <c r="Z5" t="n">
        <v>58.82917</v>
      </c>
      <c r="AA5" t="n">
        <v>61.31286</v>
      </c>
      <c r="AB5" t="n">
        <v>62.18732</v>
      </c>
      <c r="AC5" t="n">
        <v>63.09459</v>
      </c>
      <c r="AD5" t="n">
        <v>63.85753</v>
      </c>
      <c r="AE5" t="n">
        <v>64.65143</v>
      </c>
      <c r="AF5" t="n">
        <v>65.57465000000001</v>
      </c>
      <c r="AG5" t="n">
        <v>66.86389</v>
      </c>
      <c r="AH5" t="n">
        <v>66.24865</v>
      </c>
      <c r="AI5" t="n">
        <v>67.86197</v>
      </c>
    </row>
    <row r="6">
      <c r="A6" t="n">
        <v>10</v>
      </c>
      <c r="B6" t="n">
        <v>6.438356</v>
      </c>
      <c r="C6" t="n">
        <v>3.890278</v>
      </c>
      <c r="D6" t="n">
        <v>6.6</v>
      </c>
      <c r="E6" t="n">
        <v>9.180555999999999</v>
      </c>
      <c r="F6" t="n">
        <v>12.68767</v>
      </c>
      <c r="G6" t="n">
        <v>16.44444</v>
      </c>
      <c r="H6" t="n">
        <v>19.50676</v>
      </c>
      <c r="I6" t="n">
        <v>22.98333</v>
      </c>
      <c r="J6" t="n">
        <v>25.84795</v>
      </c>
      <c r="K6" t="n">
        <v>27.78841</v>
      </c>
      <c r="L6" t="n">
        <v>30.54444</v>
      </c>
      <c r="M6" t="n">
        <v>32.63889</v>
      </c>
      <c r="N6" t="n">
        <v>35.57297</v>
      </c>
      <c r="O6" t="n">
        <v>38.0027</v>
      </c>
      <c r="P6" t="n">
        <v>41.54225</v>
      </c>
      <c r="Q6" t="n">
        <v>43.40972</v>
      </c>
      <c r="R6" t="n">
        <v>44.51781</v>
      </c>
      <c r="S6" t="n">
        <v>46.03944</v>
      </c>
      <c r="T6" t="n">
        <v>45.78286</v>
      </c>
      <c r="U6" t="n">
        <v>44.67639</v>
      </c>
      <c r="V6" t="n">
        <v>47.00423</v>
      </c>
      <c r="W6" t="n">
        <v>49.78904</v>
      </c>
      <c r="X6" t="n">
        <v>53.11096</v>
      </c>
      <c r="Y6" t="n">
        <v>56.16667</v>
      </c>
      <c r="Z6" t="n">
        <v>60.00533</v>
      </c>
      <c r="AA6" t="n">
        <v>63.55479</v>
      </c>
      <c r="AB6" t="n">
        <v>66.12917</v>
      </c>
      <c r="AC6" t="n">
        <v>66.87083</v>
      </c>
      <c r="AD6" t="n">
        <v>67.32055</v>
      </c>
      <c r="AE6" t="n">
        <v>69.05634000000001</v>
      </c>
      <c r="AF6" t="n">
        <v>70.68333</v>
      </c>
      <c r="AG6" t="n">
        <v>70.46571</v>
      </c>
      <c r="AH6" t="n">
        <v>71.05139</v>
      </c>
      <c r="AI6" t="n">
        <v>71.77887</v>
      </c>
    </row>
    <row r="7">
      <c r="A7" t="n">
        <v>10</v>
      </c>
      <c r="B7" t="n">
        <v>21.03611</v>
      </c>
      <c r="C7" t="n">
        <v>19.80822</v>
      </c>
      <c r="D7" t="n">
        <v>16.77794</v>
      </c>
      <c r="E7" t="n">
        <v>15.10139</v>
      </c>
      <c r="F7" t="n">
        <v>13.71029</v>
      </c>
      <c r="G7" t="n">
        <v>14.94789</v>
      </c>
      <c r="H7" t="n">
        <v>14.52329</v>
      </c>
      <c r="I7" t="n">
        <v>15.84521</v>
      </c>
      <c r="J7" t="n">
        <v>16.76806</v>
      </c>
      <c r="K7" t="n">
        <v>18.65479</v>
      </c>
      <c r="L7" t="n">
        <v>22.81111</v>
      </c>
      <c r="M7" t="n">
        <v>26.75417</v>
      </c>
      <c r="N7" t="n">
        <v>32.43378</v>
      </c>
      <c r="O7" t="n">
        <v>38.24384</v>
      </c>
      <c r="P7" t="n">
        <v>42.66575</v>
      </c>
      <c r="Q7" t="n">
        <v>47.11233</v>
      </c>
      <c r="R7" t="n">
        <v>49.39437</v>
      </c>
      <c r="S7" t="n">
        <v>48.15417</v>
      </c>
      <c r="T7" t="n">
        <v>44.85</v>
      </c>
      <c r="U7" t="n">
        <v>41.92778</v>
      </c>
      <c r="V7" t="n">
        <v>42.16027</v>
      </c>
      <c r="W7" t="n">
        <v>47.5338</v>
      </c>
      <c r="X7" t="n">
        <v>52.20694</v>
      </c>
      <c r="Y7" t="n">
        <v>58.18333</v>
      </c>
      <c r="Z7" t="n">
        <v>59.86806</v>
      </c>
      <c r="AA7" t="n">
        <v>61.30139</v>
      </c>
      <c r="AB7" t="n">
        <v>63.04316</v>
      </c>
      <c r="AC7" t="n">
        <v>64.78493</v>
      </c>
      <c r="AD7" t="n">
        <v>65.93649000000001</v>
      </c>
      <c r="AE7" t="n">
        <v>66.75833</v>
      </c>
      <c r="AF7" t="n">
        <v>68.29315</v>
      </c>
      <c r="AG7" t="n">
        <v>68.84453000000001</v>
      </c>
      <c r="AH7" t="n">
        <v>69.39592</v>
      </c>
      <c r="AI7" t="n">
        <v>69.9473</v>
      </c>
    </row>
    <row r="8">
      <c r="A8" t="n">
        <v>5</v>
      </c>
      <c r="B8" t="n">
        <v>1.814706</v>
      </c>
      <c r="C8" t="n">
        <v>1.227397</v>
      </c>
      <c r="D8" t="n">
        <v>2.1</v>
      </c>
      <c r="E8" t="n">
        <v>2.49863</v>
      </c>
      <c r="F8" t="n">
        <v>3.524658</v>
      </c>
      <c r="G8" t="n">
        <v>4.294595</v>
      </c>
      <c r="H8" t="n">
        <v>5.466216</v>
      </c>
      <c r="I8" t="n">
        <v>64.48193999999999</v>
      </c>
      <c r="J8" t="n">
        <v>67.66027</v>
      </c>
      <c r="K8" t="n">
        <v>9.434722000000001</v>
      </c>
      <c r="L8" t="n">
        <v>13.00139</v>
      </c>
      <c r="M8" t="n">
        <v>15.06622</v>
      </c>
      <c r="N8" t="n">
        <v>15.93014</v>
      </c>
      <c r="O8" t="n">
        <v>17.35634</v>
      </c>
      <c r="P8" t="n">
        <v>19.21233</v>
      </c>
      <c r="Q8" t="n">
        <v>22.36806</v>
      </c>
      <c r="R8" t="n">
        <v>25.10725</v>
      </c>
      <c r="S8" t="n">
        <v>27.54247</v>
      </c>
      <c r="T8" t="n">
        <v>31.39583</v>
      </c>
      <c r="U8" t="n">
        <v>36.35068</v>
      </c>
      <c r="V8" t="n">
        <v>39.025</v>
      </c>
      <c r="W8" t="n">
        <v>42.67222</v>
      </c>
      <c r="X8" t="n">
        <v>44.30139</v>
      </c>
      <c r="Y8" t="n">
        <v>45.67183</v>
      </c>
      <c r="Z8" t="n">
        <v>47.25556</v>
      </c>
      <c r="AA8" t="n">
        <v>47.94507</v>
      </c>
      <c r="AB8" t="n">
        <v>48.84865</v>
      </c>
      <c r="AC8" t="n">
        <v>50.05833</v>
      </c>
      <c r="AD8" t="n">
        <v>50.60986</v>
      </c>
      <c r="AE8" t="n">
        <v>52.06761</v>
      </c>
      <c r="AF8" t="n">
        <v>53.64865</v>
      </c>
      <c r="AG8" t="n">
        <v>56.00959</v>
      </c>
      <c r="AH8" t="n">
        <v>58.14</v>
      </c>
      <c r="AI8" t="n">
        <v>60.16197</v>
      </c>
    </row>
    <row r="9">
      <c r="A9" t="n">
        <v>5</v>
      </c>
      <c r="B9" t="n">
        <v>9.523288000000001</v>
      </c>
      <c r="C9" t="n">
        <v>7.465714</v>
      </c>
      <c r="D9" t="n">
        <v>7.715068</v>
      </c>
      <c r="E9" t="n">
        <v>6.831081</v>
      </c>
      <c r="F9" t="n">
        <v>7.526027</v>
      </c>
      <c r="G9" t="n">
        <v>8.406848999999999</v>
      </c>
      <c r="H9" t="n">
        <v>9.98</v>
      </c>
      <c r="I9" t="n">
        <v>10.96486</v>
      </c>
      <c r="J9" t="n">
        <v>14.42778</v>
      </c>
      <c r="K9" t="n">
        <v>16.61486</v>
      </c>
      <c r="L9" t="n">
        <v>20.02817</v>
      </c>
      <c r="M9" t="n">
        <v>22.64658</v>
      </c>
      <c r="N9" t="n">
        <v>24.46389</v>
      </c>
      <c r="O9" t="n">
        <v>26.96212</v>
      </c>
      <c r="P9" t="n">
        <v>28.91757</v>
      </c>
      <c r="Q9" t="n">
        <v>30.05139</v>
      </c>
      <c r="R9" t="n">
        <v>30.93472</v>
      </c>
      <c r="S9" t="n">
        <v>34.00417</v>
      </c>
      <c r="T9" t="n">
        <v>37.84853</v>
      </c>
      <c r="U9" t="n">
        <v>40.73881</v>
      </c>
      <c r="V9" t="n">
        <v>43.18382</v>
      </c>
      <c r="W9" t="n">
        <v>47.19701</v>
      </c>
      <c r="X9" t="n">
        <v>49.15672</v>
      </c>
      <c r="Y9" t="n">
        <v>48.85522</v>
      </c>
      <c r="Z9" t="n">
        <v>48.38971</v>
      </c>
      <c r="AA9" t="n">
        <v>50.62836</v>
      </c>
      <c r="AB9" t="n">
        <v>50.35735</v>
      </c>
      <c r="AC9" t="n">
        <v>50.14179</v>
      </c>
      <c r="AD9" t="n">
        <v>52.94559</v>
      </c>
      <c r="AE9" t="n">
        <v>56.2</v>
      </c>
      <c r="AF9" t="n">
        <v>61.16119</v>
      </c>
      <c r="AG9" t="n">
        <v>63.73235</v>
      </c>
      <c r="AH9" t="n">
        <v>69.11176</v>
      </c>
      <c r="AI9" t="n">
        <v>67.10145</v>
      </c>
    </row>
    <row r="10">
      <c r="A10" t="n">
        <v>5</v>
      </c>
      <c r="B10" t="n">
        <v>19.02817</v>
      </c>
      <c r="C10" t="n">
        <v>12.884</v>
      </c>
      <c r="D10" t="n">
        <v>12.05417</v>
      </c>
      <c r="E10" t="n">
        <v>15.37361</v>
      </c>
      <c r="F10" t="n">
        <v>18.84521</v>
      </c>
      <c r="G10" t="n">
        <v>21.94459</v>
      </c>
      <c r="H10" t="n">
        <v>23.05132</v>
      </c>
      <c r="I10" t="n">
        <v>26.15493</v>
      </c>
      <c r="J10" t="n">
        <v>26.87887</v>
      </c>
      <c r="K10" t="n">
        <v>28.71892</v>
      </c>
      <c r="L10" t="n">
        <v>29.97703</v>
      </c>
      <c r="M10" t="n">
        <v>113.6233</v>
      </c>
      <c r="N10" t="n">
        <v>32.57808</v>
      </c>
      <c r="O10" t="n">
        <v>33.38514</v>
      </c>
      <c r="P10" t="n">
        <v>34.33699</v>
      </c>
      <c r="Q10" t="n">
        <v>35.22329</v>
      </c>
      <c r="R10" t="n">
        <v>36.35143</v>
      </c>
      <c r="S10" t="n">
        <v>37.70833</v>
      </c>
      <c r="T10" t="n">
        <v>39.27143</v>
      </c>
      <c r="U10" t="n">
        <v>41.38194</v>
      </c>
      <c r="V10" t="n">
        <v>42.25417</v>
      </c>
      <c r="W10" t="n">
        <v>44.51528</v>
      </c>
      <c r="X10" t="n">
        <v>44.79583</v>
      </c>
      <c r="Y10" t="n">
        <v>45.76533</v>
      </c>
      <c r="Z10" t="n">
        <v>46.21389</v>
      </c>
      <c r="AA10" t="n">
        <v>46.34653</v>
      </c>
      <c r="AB10" t="n">
        <v>46.47917</v>
      </c>
      <c r="AC10" t="n">
        <v>47.27973</v>
      </c>
      <c r="AD10" t="n">
        <v>50.55972</v>
      </c>
      <c r="AE10" t="n">
        <v>52.15493</v>
      </c>
      <c r="AF10" t="n">
        <v>55.97887</v>
      </c>
      <c r="AG10" t="n">
        <v>57.88904</v>
      </c>
      <c r="AH10" t="n">
        <v>60.84189</v>
      </c>
      <c r="AI10" t="n">
        <v>62.45694</v>
      </c>
    </row>
    <row r="11">
      <c r="A11" t="n">
        <v>2.5</v>
      </c>
      <c r="B11" t="n">
        <v>6.327778</v>
      </c>
      <c r="C11" t="n">
        <v>5.444444</v>
      </c>
      <c r="D11" t="n">
        <v>4.227143</v>
      </c>
      <c r="E11" t="n">
        <v>4.450685</v>
      </c>
      <c r="F11" t="n">
        <v>4.851389</v>
      </c>
      <c r="G11" t="n">
        <v>4.667568</v>
      </c>
      <c r="H11" t="n">
        <v>9.963380000000001</v>
      </c>
      <c r="I11" t="n">
        <v>7.760274</v>
      </c>
      <c r="J11" t="n">
        <v>14.88649</v>
      </c>
      <c r="K11" t="n">
        <v>15.60694</v>
      </c>
      <c r="L11" t="n">
        <v>19.16712</v>
      </c>
      <c r="M11" t="n">
        <v>21.475</v>
      </c>
      <c r="N11" t="n">
        <v>22.79167</v>
      </c>
      <c r="O11" t="n">
        <v>24.476</v>
      </c>
      <c r="P11" t="n">
        <v>25.71268</v>
      </c>
      <c r="Q11" t="n">
        <v>27.52429</v>
      </c>
      <c r="R11" t="n">
        <v>28.47083</v>
      </c>
      <c r="S11" t="n">
        <v>30.04167</v>
      </c>
      <c r="T11" t="n">
        <v>30.94857</v>
      </c>
      <c r="U11" t="n">
        <v>32.29444</v>
      </c>
      <c r="V11" t="n">
        <v>34.04722</v>
      </c>
      <c r="W11" t="n">
        <v>35.8</v>
      </c>
      <c r="X11" t="n">
        <v>37.35634</v>
      </c>
      <c r="Y11" t="n">
        <v>38.7726</v>
      </c>
      <c r="Z11" t="n">
        <v>40.26301</v>
      </c>
      <c r="AA11" t="n">
        <v>42.49595</v>
      </c>
      <c r="AB11" t="n">
        <v>44.06111</v>
      </c>
      <c r="AC11" t="n">
        <v>45.95857</v>
      </c>
      <c r="AD11" t="n">
        <v>48.00902</v>
      </c>
      <c r="AE11" t="n">
        <v>50.05946</v>
      </c>
      <c r="AF11" t="n">
        <v>52.37778</v>
      </c>
      <c r="AG11" t="n">
        <v>53.71268</v>
      </c>
      <c r="AH11" t="n">
        <v>55.10548</v>
      </c>
      <c r="AI11" t="n">
        <v>56.29863</v>
      </c>
    </row>
    <row r="12">
      <c r="A12" t="n">
        <v>2.5</v>
      </c>
      <c r="B12" t="n">
        <v>14.60429</v>
      </c>
      <c r="C12" t="n">
        <v>12.77222</v>
      </c>
      <c r="D12" t="n">
        <v>10.46944</v>
      </c>
      <c r="E12" t="n">
        <v>11.12703</v>
      </c>
      <c r="F12" t="n">
        <v>12.56986</v>
      </c>
      <c r="G12" t="n">
        <v>14.64861</v>
      </c>
      <c r="H12" t="n">
        <v>18.59459</v>
      </c>
      <c r="I12" t="n">
        <v>22.65676</v>
      </c>
      <c r="J12" t="n">
        <v>24.84247</v>
      </c>
      <c r="K12" t="n">
        <v>26.6</v>
      </c>
      <c r="L12" t="n">
        <v>28.70845</v>
      </c>
      <c r="M12" t="n">
        <v>30.39028</v>
      </c>
      <c r="N12" t="n">
        <v>32.0125</v>
      </c>
      <c r="O12" t="n">
        <v>32.91233</v>
      </c>
      <c r="P12" t="n">
        <v>34.5726</v>
      </c>
      <c r="Q12" t="n">
        <v>35.98056</v>
      </c>
      <c r="R12" t="n">
        <v>37.29589</v>
      </c>
      <c r="S12" t="n">
        <v>37.9411</v>
      </c>
      <c r="T12" t="n">
        <v>39.66056</v>
      </c>
      <c r="U12" t="n">
        <v>41.18028</v>
      </c>
      <c r="V12" t="n">
        <v>41.47397</v>
      </c>
      <c r="W12" t="n">
        <v>43.27183</v>
      </c>
      <c r="X12" t="n">
        <v>44.32973</v>
      </c>
      <c r="Y12" t="n">
        <v>45.70833</v>
      </c>
      <c r="Z12" t="n">
        <v>47.14861</v>
      </c>
      <c r="AA12" t="n">
        <v>48.77606</v>
      </c>
      <c r="AB12" t="n">
        <v>50.06944</v>
      </c>
      <c r="AC12" t="n">
        <v>51.60278</v>
      </c>
      <c r="AD12" t="n">
        <v>53.13611</v>
      </c>
      <c r="AE12" t="n">
        <v>54.35405</v>
      </c>
      <c r="AF12" t="n">
        <v>55.25616</v>
      </c>
      <c r="AG12" t="n">
        <v>56.01142</v>
      </c>
      <c r="AH12" t="n">
        <v>56.76667</v>
      </c>
      <c r="AI12" t="n">
        <v>58.15278</v>
      </c>
    </row>
    <row r="13">
      <c r="A13" t="n">
        <v>2.5</v>
      </c>
      <c r="C13" t="n">
        <v>10.61607</v>
      </c>
      <c r="D13" t="n">
        <v>10.0898</v>
      </c>
      <c r="E13" t="n">
        <v>9.814085</v>
      </c>
      <c r="F13" t="n">
        <v>11.73239</v>
      </c>
      <c r="G13" t="n">
        <v>13.14459</v>
      </c>
      <c r="H13" t="n">
        <v>15.43478</v>
      </c>
      <c r="I13" t="n">
        <v>19.04795</v>
      </c>
      <c r="J13" t="n">
        <v>91.15492999999999</v>
      </c>
      <c r="K13" t="n">
        <v>22.15263</v>
      </c>
      <c r="L13" t="n">
        <v>24.1407</v>
      </c>
      <c r="M13" t="n">
        <v>26.12877</v>
      </c>
      <c r="N13" t="n">
        <v>27.42329</v>
      </c>
      <c r="O13" t="n">
        <v>29.89722</v>
      </c>
      <c r="P13" t="n">
        <v>31.21286</v>
      </c>
      <c r="Q13" t="n">
        <v>31.7863</v>
      </c>
      <c r="R13" t="n">
        <v>32.75857</v>
      </c>
      <c r="S13" t="n">
        <v>32.85139</v>
      </c>
      <c r="T13" t="n">
        <v>33.48873</v>
      </c>
      <c r="U13" t="n">
        <v>33.61757</v>
      </c>
      <c r="V13" t="n">
        <v>34.44521</v>
      </c>
      <c r="W13" t="n">
        <v>35.16056</v>
      </c>
      <c r="X13" t="n">
        <v>35.89189</v>
      </c>
      <c r="Y13" t="n">
        <v>36.86571</v>
      </c>
      <c r="Z13" t="n">
        <v>38.59863</v>
      </c>
      <c r="AA13" t="n">
        <v>40.48082</v>
      </c>
      <c r="AB13" t="n">
        <v>44.74306</v>
      </c>
      <c r="AC13" t="n">
        <v>49.40563</v>
      </c>
      <c r="AD13" t="n">
        <v>50.54247</v>
      </c>
      <c r="AE13" t="n">
        <v>50.88028</v>
      </c>
      <c r="AF13" t="n">
        <v>51.98082</v>
      </c>
      <c r="AG13" t="n">
        <v>52.57671</v>
      </c>
      <c r="AH13" t="n">
        <v>52.83333</v>
      </c>
      <c r="AI13" t="n">
        <v>53.36933</v>
      </c>
    </row>
    <row r="14">
      <c r="A14" t="n">
        <v>2.5</v>
      </c>
      <c r="B14" t="n">
        <v>11.56301</v>
      </c>
      <c r="C14" t="n">
        <v>13.14384</v>
      </c>
      <c r="D14" t="n">
        <v>18.54493</v>
      </c>
      <c r="E14" t="n">
        <v>17.34795</v>
      </c>
      <c r="F14" t="n">
        <v>19.66806</v>
      </c>
      <c r="G14" t="n">
        <v>22.19452</v>
      </c>
      <c r="H14" t="n">
        <v>23.92319</v>
      </c>
      <c r="I14" t="n">
        <v>27.59104</v>
      </c>
      <c r="J14" t="n">
        <v>30.29706</v>
      </c>
      <c r="K14" t="n">
        <v>30.76765</v>
      </c>
      <c r="L14" t="n">
        <v>31.88696</v>
      </c>
      <c r="M14" t="n">
        <v>32.62464</v>
      </c>
      <c r="N14" t="n">
        <v>33.27761</v>
      </c>
      <c r="O14" t="n">
        <v>34.43881</v>
      </c>
      <c r="P14" t="n">
        <v>36.85224</v>
      </c>
      <c r="Q14" t="n">
        <v>38.36</v>
      </c>
      <c r="R14" t="n">
        <v>38.34493</v>
      </c>
      <c r="S14" t="n">
        <v>39.51014</v>
      </c>
      <c r="T14" t="n">
        <v>38.85797</v>
      </c>
      <c r="U14" t="n">
        <v>40.5194</v>
      </c>
      <c r="V14" t="n">
        <v>42.07941</v>
      </c>
      <c r="W14" t="n">
        <v>42.61014</v>
      </c>
      <c r="X14" t="n">
        <v>41.59559</v>
      </c>
      <c r="Y14" t="n">
        <v>43.81304</v>
      </c>
      <c r="Z14" t="n">
        <v>44.92794</v>
      </c>
      <c r="AA14" t="n">
        <v>46.04478</v>
      </c>
      <c r="AB14" t="n">
        <v>47.46716</v>
      </c>
      <c r="AC14" t="n">
        <v>47.925</v>
      </c>
      <c r="AD14" t="n">
        <v>49.97391</v>
      </c>
      <c r="AE14" t="n">
        <v>50.06324</v>
      </c>
      <c r="AF14" t="n">
        <v>50.28406</v>
      </c>
      <c r="AG14" t="n">
        <v>52.56324</v>
      </c>
      <c r="AH14" t="n">
        <v>53.67612</v>
      </c>
      <c r="AI14" t="n">
        <v>53.25294</v>
      </c>
    </row>
    <row r="15">
      <c r="A15" t="n">
        <v>1.25</v>
      </c>
      <c r="B15" t="n">
        <v>9.901389</v>
      </c>
      <c r="C15" t="n">
        <v>8.615278</v>
      </c>
      <c r="D15" t="n">
        <v>7.07973</v>
      </c>
      <c r="E15" t="n">
        <v>7.88</v>
      </c>
      <c r="F15" t="n">
        <v>8.468056000000001</v>
      </c>
      <c r="G15" t="n">
        <v>9.677465</v>
      </c>
      <c r="H15" t="n">
        <v>10.69726</v>
      </c>
      <c r="I15" t="n">
        <v>11.66761</v>
      </c>
      <c r="J15" t="n">
        <v>12.44861</v>
      </c>
      <c r="K15" t="n">
        <v>12.60694</v>
      </c>
      <c r="L15" t="n">
        <v>13.92609</v>
      </c>
      <c r="M15" t="n">
        <v>15.0274</v>
      </c>
      <c r="N15" t="n">
        <v>15.32222</v>
      </c>
      <c r="O15" t="n">
        <v>16.15857</v>
      </c>
      <c r="P15" t="n">
        <v>16.86216</v>
      </c>
      <c r="Q15" t="n">
        <v>17.8027</v>
      </c>
      <c r="R15" t="n">
        <v>18.75</v>
      </c>
      <c r="S15" t="n">
        <v>19.13014</v>
      </c>
      <c r="T15" t="n">
        <v>22.52162</v>
      </c>
      <c r="U15" t="n">
        <v>101.5625</v>
      </c>
      <c r="V15" t="n">
        <v>26.70845</v>
      </c>
      <c r="W15" t="n">
        <v>27.74306</v>
      </c>
      <c r="X15" t="n">
        <v>107.4797</v>
      </c>
      <c r="Y15" t="n">
        <v>27.97887</v>
      </c>
      <c r="Z15" t="n">
        <v>28.88169</v>
      </c>
      <c r="AA15" t="n">
        <v>29.35205</v>
      </c>
      <c r="AB15" t="n">
        <v>31.23571</v>
      </c>
      <c r="AC15" t="n">
        <v>34.31304</v>
      </c>
      <c r="AD15" t="n">
        <v>34.94452</v>
      </c>
      <c r="AE15" t="n">
        <v>35.57599</v>
      </c>
      <c r="AF15" t="n">
        <v>36.20746</v>
      </c>
      <c r="AG15" t="n">
        <v>39.41014</v>
      </c>
      <c r="AH15" t="n">
        <v>43.42647</v>
      </c>
    </row>
    <row r="16">
      <c r="A16" t="n">
        <v>1.25</v>
      </c>
      <c r="B16" t="n">
        <v>8.985075</v>
      </c>
      <c r="C16" t="n">
        <v>7.45</v>
      </c>
      <c r="D16" t="n">
        <v>33.15</v>
      </c>
      <c r="E16" t="n">
        <v>58.85</v>
      </c>
      <c r="F16" t="n">
        <v>4.785185</v>
      </c>
      <c r="G16" t="n">
        <v>6.365</v>
      </c>
      <c r="H16" t="n">
        <v>7.681132</v>
      </c>
      <c r="I16" t="n">
        <v>10.62308</v>
      </c>
      <c r="J16" t="n">
        <v>13.13521</v>
      </c>
      <c r="K16" t="n">
        <v>14.17246</v>
      </c>
      <c r="L16" t="n">
        <v>15.50282</v>
      </c>
      <c r="M16" t="n">
        <v>16.27838</v>
      </c>
      <c r="N16" t="n">
        <v>15.85</v>
      </c>
      <c r="O16" t="n">
        <v>16.34521</v>
      </c>
      <c r="P16" t="n">
        <v>17.51</v>
      </c>
      <c r="Q16" t="n">
        <v>19.05139</v>
      </c>
      <c r="R16" t="n">
        <v>20.25139</v>
      </c>
      <c r="S16" t="n">
        <v>21.46714</v>
      </c>
      <c r="T16" t="n">
        <v>23.27391</v>
      </c>
      <c r="U16" t="n">
        <v>24.36438</v>
      </c>
      <c r="V16" t="n">
        <v>25.88873</v>
      </c>
      <c r="W16" t="n">
        <v>27.73194</v>
      </c>
      <c r="X16" t="n">
        <v>28.74247</v>
      </c>
      <c r="Y16" t="n">
        <v>29.43286</v>
      </c>
      <c r="Z16" t="n">
        <v>30.38493</v>
      </c>
      <c r="AA16" t="n">
        <v>31.20606</v>
      </c>
      <c r="AB16" t="n">
        <v>32.28082</v>
      </c>
      <c r="AC16" t="n">
        <v>33.23273</v>
      </c>
      <c r="AD16" t="n">
        <v>34.22429</v>
      </c>
      <c r="AE16" t="n">
        <v>35.31549</v>
      </c>
      <c r="AF16" t="n">
        <v>36.4493</v>
      </c>
      <c r="AG16" t="n">
        <v>37.59131</v>
      </c>
      <c r="AH16" t="n">
        <v>38.73333</v>
      </c>
      <c r="AI16" t="n">
        <v>39.39315</v>
      </c>
    </row>
    <row r="17">
      <c r="A17" t="n">
        <v>1.25</v>
      </c>
      <c r="B17" t="n">
        <v>8.622973</v>
      </c>
      <c r="C17" t="n">
        <v>7.773611</v>
      </c>
      <c r="D17" t="n">
        <v>2.461972</v>
      </c>
      <c r="E17" t="n">
        <v>3.433333</v>
      </c>
      <c r="F17" t="n">
        <v>3.266667</v>
      </c>
      <c r="G17" t="n">
        <v>4.097222</v>
      </c>
      <c r="H17" t="n">
        <v>6.894521</v>
      </c>
      <c r="I17" t="n">
        <v>15.88219</v>
      </c>
      <c r="J17" t="n">
        <v>25.79859</v>
      </c>
      <c r="K17" t="n">
        <v>33.14247</v>
      </c>
      <c r="L17" t="n">
        <v>37.00986</v>
      </c>
      <c r="M17" t="n">
        <v>37.79306</v>
      </c>
      <c r="N17" t="n">
        <v>38.38968</v>
      </c>
      <c r="O17" t="n">
        <v>38.9863</v>
      </c>
      <c r="P17" t="n">
        <v>40.22222</v>
      </c>
      <c r="Q17" t="n">
        <v>41.24595</v>
      </c>
      <c r="R17" t="n">
        <v>47.16571</v>
      </c>
      <c r="S17" t="n">
        <v>51.49189</v>
      </c>
      <c r="T17" t="n">
        <v>53.23836</v>
      </c>
      <c r="U17" t="n">
        <v>54.46389</v>
      </c>
      <c r="V17" t="n">
        <v>56.65278</v>
      </c>
      <c r="W17" t="n">
        <v>57.29722</v>
      </c>
      <c r="X17" t="n">
        <v>57.95537</v>
      </c>
      <c r="Y17" t="n">
        <v>58.61351</v>
      </c>
      <c r="Z17" t="n">
        <v>59.89265</v>
      </c>
      <c r="AA17" t="n">
        <v>60.61423</v>
      </c>
      <c r="AB17" t="n">
        <v>61.33582</v>
      </c>
      <c r="AC17" t="n">
        <v>62.32941</v>
      </c>
      <c r="AD17" t="n">
        <v>63.0913</v>
      </c>
      <c r="AE17" t="n">
        <v>63.65147</v>
      </c>
      <c r="AF17" t="n">
        <v>64.60881999999999</v>
      </c>
      <c r="AG17" t="n">
        <v>64.94644</v>
      </c>
      <c r="AH17" t="n">
        <v>65.28406</v>
      </c>
      <c r="AI17" t="n">
        <v>67.71061</v>
      </c>
    </row>
    <row r="18">
      <c r="A18" t="n">
        <v>1.25</v>
      </c>
      <c r="B18" t="n">
        <v>10.19855</v>
      </c>
      <c r="C18" t="n">
        <v>10.06324</v>
      </c>
      <c r="D18" t="n">
        <v>70.48985999999999</v>
      </c>
      <c r="E18" t="n">
        <v>9.253731</v>
      </c>
      <c r="F18" t="n">
        <v>8.880882</v>
      </c>
      <c r="G18" t="n">
        <v>9.833333</v>
      </c>
      <c r="H18" t="n">
        <v>8.636765</v>
      </c>
      <c r="I18" t="n">
        <v>8.955071999999999</v>
      </c>
      <c r="J18" t="n">
        <v>9.778261000000001</v>
      </c>
      <c r="K18" t="n">
        <v>9.735294</v>
      </c>
      <c r="L18" t="n">
        <v>9.588406000000001</v>
      </c>
      <c r="M18" t="n">
        <v>9.736765</v>
      </c>
      <c r="N18" t="n">
        <v>10.33235</v>
      </c>
      <c r="O18" t="n">
        <v>11.07536</v>
      </c>
      <c r="P18" t="n">
        <v>11.60294</v>
      </c>
      <c r="Q18" t="n">
        <v>8.683581999999999</v>
      </c>
      <c r="R18" t="n">
        <v>8.805797</v>
      </c>
      <c r="S18" t="n">
        <v>8.483582</v>
      </c>
      <c r="T18" t="n">
        <v>7.797015</v>
      </c>
      <c r="U18" t="n">
        <v>10.50448</v>
      </c>
      <c r="V18" t="n">
        <v>9.921429</v>
      </c>
      <c r="W18" t="n">
        <v>14.53235</v>
      </c>
      <c r="X18" t="n">
        <v>20.40441</v>
      </c>
      <c r="Y18" t="n">
        <v>17.675</v>
      </c>
      <c r="Z18" t="n">
        <v>15.22059</v>
      </c>
      <c r="AA18" t="n">
        <v>18.14559</v>
      </c>
      <c r="AB18" t="n">
        <v>87.43115</v>
      </c>
      <c r="AC18" t="n">
        <v>24.2194</v>
      </c>
      <c r="AD18" t="n">
        <v>96.84182</v>
      </c>
      <c r="AE18" t="n">
        <v>28.88657</v>
      </c>
      <c r="AF18" t="n">
        <v>32.82319</v>
      </c>
      <c r="AG18" t="n">
        <v>34.98209</v>
      </c>
      <c r="AH18" t="n">
        <v>43.40435</v>
      </c>
      <c r="AI18" t="n">
        <v>41.67015</v>
      </c>
    </row>
    <row r="19">
      <c r="A19" t="n">
        <v>0.625</v>
      </c>
      <c r="B19" t="n">
        <v>13.99859</v>
      </c>
      <c r="C19" t="n">
        <v>13.04306</v>
      </c>
      <c r="D19" t="n">
        <v>13.64348</v>
      </c>
      <c r="E19" t="n">
        <v>17.08235</v>
      </c>
      <c r="F19" t="n">
        <v>19.4087</v>
      </c>
      <c r="G19" t="n">
        <v>23.75882</v>
      </c>
      <c r="H19" t="n">
        <v>24.475</v>
      </c>
      <c r="I19" t="n">
        <v>27.88088</v>
      </c>
      <c r="J19" t="n">
        <v>29.07536</v>
      </c>
      <c r="K19" t="n">
        <v>31.29014</v>
      </c>
      <c r="L19" t="n">
        <v>30.74853</v>
      </c>
      <c r="M19" t="n">
        <v>31.27647</v>
      </c>
      <c r="N19" t="n">
        <v>31.91493</v>
      </c>
      <c r="O19" t="n">
        <v>31.07536</v>
      </c>
      <c r="P19" t="n">
        <v>31.56522</v>
      </c>
      <c r="Q19" t="n">
        <v>35.09394</v>
      </c>
      <c r="R19" t="n">
        <v>34.96618</v>
      </c>
      <c r="S19" t="n">
        <v>37.11304</v>
      </c>
      <c r="T19" t="n">
        <v>35.97219</v>
      </c>
      <c r="U19" t="n">
        <v>34.83134</v>
      </c>
      <c r="V19" t="n">
        <v>34.15352</v>
      </c>
      <c r="W19" t="n">
        <v>33.44658</v>
      </c>
      <c r="X19" t="n">
        <v>33.82877</v>
      </c>
      <c r="Y19" t="n">
        <v>33.97778</v>
      </c>
      <c r="Z19" t="n">
        <v>33.88611</v>
      </c>
      <c r="AA19" t="n">
        <v>34.45139</v>
      </c>
      <c r="AB19" t="n">
        <v>34.79028</v>
      </c>
      <c r="AC19" t="n">
        <v>34.38493</v>
      </c>
      <c r="AD19" t="n">
        <v>33.21644</v>
      </c>
      <c r="AE19" t="n">
        <v>34.03333</v>
      </c>
      <c r="AF19" t="n">
        <v>33.16164</v>
      </c>
      <c r="AG19" t="n">
        <v>114.086</v>
      </c>
      <c r="AH19" t="n">
        <v>32.93235</v>
      </c>
      <c r="AI19" t="n">
        <v>31.72877</v>
      </c>
    </row>
    <row r="20">
      <c r="A20" t="n">
        <v>0.313</v>
      </c>
      <c r="B20" t="n">
        <v>31.79296</v>
      </c>
      <c r="C20" t="n">
        <v>28.74308</v>
      </c>
      <c r="D20" t="n">
        <v>17.72879</v>
      </c>
      <c r="E20" t="n">
        <v>17.36338</v>
      </c>
      <c r="F20" t="n">
        <v>16.85833</v>
      </c>
      <c r="G20" t="n">
        <v>16.57639</v>
      </c>
      <c r="H20" t="n">
        <v>84.38592</v>
      </c>
      <c r="I20" t="n">
        <v>50.62074</v>
      </c>
      <c r="J20" t="n">
        <v>16.85556</v>
      </c>
      <c r="K20" t="n">
        <v>17.12192</v>
      </c>
      <c r="L20" t="n">
        <v>18.23014</v>
      </c>
      <c r="M20" t="n">
        <v>19.46216</v>
      </c>
      <c r="N20" t="n">
        <v>20.97703</v>
      </c>
      <c r="O20" t="n">
        <v>23.19167</v>
      </c>
      <c r="P20" t="n">
        <v>25.37</v>
      </c>
      <c r="Q20" t="n">
        <v>29.18767</v>
      </c>
      <c r="R20" t="n">
        <v>36.39583</v>
      </c>
      <c r="S20" t="n">
        <v>45.49014</v>
      </c>
      <c r="T20" t="n">
        <v>49.75405</v>
      </c>
      <c r="U20" t="n">
        <v>49.8662</v>
      </c>
      <c r="V20" t="n">
        <v>50.50405</v>
      </c>
      <c r="W20" t="n">
        <v>50.12388</v>
      </c>
      <c r="X20" t="n">
        <v>51.20411</v>
      </c>
      <c r="Y20" t="n">
        <v>51.23699</v>
      </c>
      <c r="Z20" t="n">
        <v>50.325</v>
      </c>
      <c r="AA20" t="n">
        <v>49.52192</v>
      </c>
      <c r="AB20" t="n">
        <v>43.48378</v>
      </c>
      <c r="AC20" t="n">
        <v>37.41507</v>
      </c>
      <c r="AD20" t="n">
        <v>31.72162</v>
      </c>
      <c r="AE20" t="n">
        <v>28.13611</v>
      </c>
      <c r="AF20" t="n">
        <v>24.86479</v>
      </c>
      <c r="AG20" t="n">
        <v>23.04247</v>
      </c>
      <c r="AH20" t="n">
        <v>21.62055</v>
      </c>
      <c r="AI20" t="n">
        <v>20.64167</v>
      </c>
    </row>
    <row r="21">
      <c r="A21" t="n">
        <v>0.313</v>
      </c>
      <c r="B21" t="n">
        <v>15.53889</v>
      </c>
      <c r="C21" t="n">
        <v>16.5375</v>
      </c>
      <c r="D21" t="n">
        <v>16.20685</v>
      </c>
      <c r="E21" t="n">
        <v>17.31918</v>
      </c>
      <c r="F21" t="n">
        <v>19.09054</v>
      </c>
      <c r="G21" t="n">
        <v>20.43973</v>
      </c>
      <c r="H21" t="n">
        <v>22.29167</v>
      </c>
      <c r="I21" t="n">
        <v>22.11667</v>
      </c>
      <c r="J21" t="n">
        <v>23.19571</v>
      </c>
      <c r="K21" t="n">
        <v>23.85479</v>
      </c>
      <c r="L21" t="n">
        <v>25.3493</v>
      </c>
      <c r="M21" t="n">
        <v>26.06667</v>
      </c>
      <c r="N21" t="n">
        <v>26.66216</v>
      </c>
      <c r="O21" t="n">
        <v>26.89155</v>
      </c>
      <c r="P21" t="n">
        <v>27.2589</v>
      </c>
      <c r="Q21" t="n">
        <v>27.46806</v>
      </c>
      <c r="R21" t="n">
        <v>28.3125</v>
      </c>
      <c r="S21" t="n">
        <v>28.42877</v>
      </c>
      <c r="T21" t="n">
        <v>29.0527</v>
      </c>
      <c r="U21" t="n">
        <v>29.06892</v>
      </c>
      <c r="V21" t="n">
        <v>29.02466</v>
      </c>
      <c r="W21" t="n">
        <v>29.77941</v>
      </c>
      <c r="X21" t="n">
        <v>29.83056</v>
      </c>
      <c r="Y21" t="n">
        <v>29.33662</v>
      </c>
      <c r="Z21" t="n">
        <v>29.33803</v>
      </c>
      <c r="AA21" t="n">
        <v>29.36528</v>
      </c>
      <c r="AB21" t="n">
        <v>29.74366</v>
      </c>
      <c r="AC21" t="n">
        <v>30.13333</v>
      </c>
      <c r="AD21" t="n">
        <v>29.59178</v>
      </c>
      <c r="AE21" t="n">
        <v>29.78169</v>
      </c>
      <c r="AF21" t="n">
        <v>30.04085</v>
      </c>
      <c r="AG21" t="n">
        <v>30.43836</v>
      </c>
      <c r="AH21" t="n">
        <v>30.11944</v>
      </c>
      <c r="AI21" t="n">
        <v>29.83056</v>
      </c>
    </row>
    <row r="22">
      <c r="A22" t="n">
        <v>0.313</v>
      </c>
      <c r="C22" t="n">
        <v>14.075</v>
      </c>
      <c r="D22" t="n">
        <v>13.2246</v>
      </c>
      <c r="E22" t="n">
        <v>12.37419</v>
      </c>
      <c r="F22" t="n">
        <v>13.30139</v>
      </c>
      <c r="G22" t="n">
        <v>14.24366</v>
      </c>
      <c r="H22" t="n">
        <v>15.96575</v>
      </c>
      <c r="I22" t="n">
        <v>17.52877</v>
      </c>
      <c r="J22" t="n">
        <v>19.38378</v>
      </c>
      <c r="K22" t="n">
        <v>20.72778</v>
      </c>
      <c r="L22" t="n">
        <v>22.0726</v>
      </c>
      <c r="M22" t="n">
        <v>23.28904</v>
      </c>
      <c r="N22" t="n">
        <v>23.99859</v>
      </c>
      <c r="O22" t="n">
        <v>25.4875</v>
      </c>
      <c r="P22" t="n">
        <v>26.68169</v>
      </c>
      <c r="Q22" t="n">
        <v>27.09861</v>
      </c>
      <c r="R22" t="n">
        <v>28.34932</v>
      </c>
      <c r="S22" t="n">
        <v>29.93239</v>
      </c>
      <c r="T22" t="n">
        <v>29.68028</v>
      </c>
      <c r="U22" t="n">
        <v>30.40278</v>
      </c>
      <c r="V22" t="n">
        <v>31.02429</v>
      </c>
      <c r="W22" t="n">
        <v>31.50617</v>
      </c>
      <c r="X22" t="n">
        <v>31.98806</v>
      </c>
      <c r="Y22" t="n">
        <v>32.38657</v>
      </c>
      <c r="Z22" t="n">
        <v>31.09412</v>
      </c>
      <c r="AA22" t="n">
        <v>29.6209</v>
      </c>
      <c r="AB22" t="n">
        <v>29.34143</v>
      </c>
      <c r="AC22" t="n">
        <v>26.7194</v>
      </c>
      <c r="AD22" t="n">
        <v>25.78767</v>
      </c>
      <c r="AE22" t="n">
        <v>24.69589</v>
      </c>
      <c r="AF22" t="n">
        <v>24.99178</v>
      </c>
      <c r="AG22" t="n">
        <v>24.66667</v>
      </c>
      <c r="AH22" t="n">
        <v>24.04028</v>
      </c>
      <c r="AI22" t="n">
        <v>23.44459</v>
      </c>
    </row>
    <row r="23">
      <c r="A23" t="n">
        <v>0.313</v>
      </c>
      <c r="B23" t="n">
        <v>4.7875</v>
      </c>
      <c r="C23" t="n">
        <v>3.99863</v>
      </c>
      <c r="D23" t="n">
        <v>3.6125</v>
      </c>
      <c r="E23" t="n">
        <v>6.136986</v>
      </c>
      <c r="F23" t="n">
        <v>4.8</v>
      </c>
      <c r="G23" t="n">
        <v>3.591667</v>
      </c>
      <c r="H23" t="n">
        <v>3.162162</v>
      </c>
      <c r="I23" t="n">
        <v>3.136486</v>
      </c>
      <c r="J23" t="n">
        <v>1.749296</v>
      </c>
      <c r="K23" t="n">
        <v>2.242254</v>
      </c>
      <c r="L23" t="n">
        <v>2.322222</v>
      </c>
      <c r="M23" t="n">
        <v>3.504054</v>
      </c>
      <c r="N23" t="n">
        <v>6.046479</v>
      </c>
      <c r="O23" t="n">
        <v>16.03562</v>
      </c>
      <c r="P23" t="n">
        <v>28.48514</v>
      </c>
      <c r="Q23" t="n">
        <v>35.48429</v>
      </c>
      <c r="R23" t="n">
        <v>38.24167</v>
      </c>
      <c r="S23" t="n">
        <v>38.57373</v>
      </c>
      <c r="T23" t="n">
        <v>38.9058</v>
      </c>
      <c r="U23" t="n">
        <v>41.31449</v>
      </c>
      <c r="V23" t="n">
        <v>39.16515</v>
      </c>
      <c r="W23" t="n">
        <v>38.7833</v>
      </c>
      <c r="X23" t="n">
        <v>38.40145</v>
      </c>
      <c r="Y23" t="n">
        <v>36.74776</v>
      </c>
      <c r="Z23" t="n">
        <v>29.50282</v>
      </c>
      <c r="AA23" t="n">
        <v>26.99324</v>
      </c>
      <c r="AB23" t="n">
        <v>25.15224</v>
      </c>
      <c r="AC23" t="n">
        <v>22.98028</v>
      </c>
      <c r="AD23" t="n">
        <v>21.57183</v>
      </c>
      <c r="AE23" t="n">
        <v>19.64789</v>
      </c>
      <c r="AF23" t="n">
        <v>14.76216</v>
      </c>
      <c r="AG23" t="n">
        <v>14.71918</v>
      </c>
      <c r="AH23" t="n">
        <v>14.15139</v>
      </c>
      <c r="AI23" t="n">
        <v>12.00563</v>
      </c>
    </row>
    <row r="24">
      <c r="A24" t="n">
        <v>0.156</v>
      </c>
      <c r="B24" t="n">
        <v>72.16143</v>
      </c>
      <c r="C24" t="n">
        <v>8.568056</v>
      </c>
      <c r="D24" t="n">
        <v>7.753731</v>
      </c>
      <c r="E24" t="n">
        <v>67.75570999999999</v>
      </c>
      <c r="F24" t="n">
        <v>9.301470999999999</v>
      </c>
      <c r="G24" t="n">
        <v>10.21493</v>
      </c>
      <c r="H24" t="n">
        <v>13.03529</v>
      </c>
      <c r="I24" t="n">
        <v>12.29859</v>
      </c>
      <c r="J24" t="n">
        <v>12.24706</v>
      </c>
      <c r="K24" t="n">
        <v>15.10882</v>
      </c>
      <c r="L24" t="n">
        <v>11.52206</v>
      </c>
      <c r="M24" t="n">
        <v>10.50548</v>
      </c>
      <c r="N24" t="n">
        <v>10.82917</v>
      </c>
      <c r="O24" t="n">
        <v>10.79722</v>
      </c>
      <c r="P24" t="n">
        <v>10.58194</v>
      </c>
      <c r="Q24" t="n">
        <v>9.739437000000001</v>
      </c>
      <c r="R24" t="n">
        <v>10.49452</v>
      </c>
      <c r="S24" t="n">
        <v>10.54493</v>
      </c>
      <c r="T24" t="n">
        <v>9.468056000000001</v>
      </c>
      <c r="U24" t="n">
        <v>10.3625</v>
      </c>
      <c r="V24" t="n">
        <v>9.395833</v>
      </c>
      <c r="W24" t="n">
        <v>9.416667</v>
      </c>
      <c r="X24" t="n">
        <v>9.077026999999999</v>
      </c>
      <c r="Y24" t="n">
        <v>8.619178</v>
      </c>
      <c r="Z24" t="n">
        <v>7.869863</v>
      </c>
      <c r="AA24" t="n">
        <v>8.338889</v>
      </c>
      <c r="AB24" t="n">
        <v>8.733333</v>
      </c>
      <c r="AC24" t="n">
        <v>8.714924999999999</v>
      </c>
      <c r="AD24" t="n">
        <v>9.147945</v>
      </c>
      <c r="AE24" t="n">
        <v>8.028570999999999</v>
      </c>
      <c r="AF24" t="n">
        <v>9.264286</v>
      </c>
      <c r="AG24" t="n">
        <v>9.631944000000001</v>
      </c>
      <c r="AH24" t="n">
        <v>8.323611</v>
      </c>
      <c r="AI24" t="n">
        <v>8.569013999999999</v>
      </c>
    </row>
    <row r="25">
      <c r="A25" t="n">
        <v>0.156</v>
      </c>
      <c r="B25" t="n">
        <v>12.1125</v>
      </c>
      <c r="C25" t="n">
        <v>12.96752</v>
      </c>
      <c r="D25" t="n">
        <v>13.82254</v>
      </c>
      <c r="E25" t="n">
        <v>16.36649</v>
      </c>
      <c r="F25" t="n">
        <v>18.91045</v>
      </c>
      <c r="G25" t="n">
        <v>18.10588</v>
      </c>
      <c r="H25" t="n">
        <v>18.63043</v>
      </c>
      <c r="I25" t="n">
        <v>20.15857</v>
      </c>
      <c r="J25" t="n">
        <v>21.12576</v>
      </c>
      <c r="K25" t="n">
        <v>21.56087</v>
      </c>
      <c r="L25" t="n">
        <v>23.21642</v>
      </c>
      <c r="M25" t="n">
        <v>23.34853</v>
      </c>
      <c r="N25" t="n">
        <v>21.39</v>
      </c>
      <c r="O25" t="n">
        <v>20.8087</v>
      </c>
      <c r="P25" t="n">
        <v>21.53768</v>
      </c>
      <c r="Q25" t="n">
        <v>22.89853</v>
      </c>
      <c r="R25" t="n">
        <v>21.82639</v>
      </c>
      <c r="S25" t="n">
        <v>25.09714</v>
      </c>
      <c r="T25" t="n">
        <v>24.075</v>
      </c>
      <c r="U25" t="n">
        <v>25.7197</v>
      </c>
      <c r="V25" t="n">
        <v>26.39118</v>
      </c>
      <c r="W25" t="n">
        <v>102.8508</v>
      </c>
      <c r="X25" t="n">
        <v>25.99403</v>
      </c>
      <c r="Y25" t="n">
        <v>28.07571</v>
      </c>
      <c r="Z25" t="n">
        <v>28.13333</v>
      </c>
      <c r="AA25" t="n">
        <v>29.15797</v>
      </c>
      <c r="AB25" t="n">
        <v>28.8087</v>
      </c>
      <c r="AC25" t="n">
        <v>29.58235</v>
      </c>
      <c r="AD25" t="n">
        <v>30.97246</v>
      </c>
      <c r="AE25" t="n">
        <v>32.44179</v>
      </c>
      <c r="AF25" t="n">
        <v>32.61765</v>
      </c>
      <c r="AG25" t="n">
        <v>33.45833</v>
      </c>
      <c r="AH25" t="n">
        <v>34.96232</v>
      </c>
      <c r="AI25" t="n">
        <v>37.76667</v>
      </c>
    </row>
    <row r="26">
      <c r="A26" t="n">
        <v>0.156</v>
      </c>
      <c r="B26" t="n">
        <v>21.35139</v>
      </c>
      <c r="C26" t="n">
        <v>28.17851</v>
      </c>
      <c r="D26" t="n">
        <v>35.00563</v>
      </c>
      <c r="E26" t="n">
        <v>39.96528</v>
      </c>
      <c r="F26" t="n">
        <v>41.95358</v>
      </c>
      <c r="G26" t="n">
        <v>43.94189</v>
      </c>
      <c r="H26" t="n">
        <v>44.69861</v>
      </c>
      <c r="I26" t="n">
        <v>43.94638</v>
      </c>
      <c r="J26" t="n">
        <v>43.37808</v>
      </c>
      <c r="K26" t="n">
        <v>43.58451</v>
      </c>
      <c r="L26" t="n">
        <v>43.53472</v>
      </c>
      <c r="M26" t="n">
        <v>42.63425</v>
      </c>
      <c r="N26" t="n">
        <v>42.52329</v>
      </c>
      <c r="O26" t="n">
        <v>42.33014</v>
      </c>
      <c r="P26" t="n">
        <v>41.68562</v>
      </c>
      <c r="Q26" t="n">
        <v>41.0411</v>
      </c>
      <c r="R26" t="n">
        <v>40.4</v>
      </c>
      <c r="S26" t="n">
        <v>39.97973</v>
      </c>
      <c r="T26" t="n">
        <v>36.58108</v>
      </c>
      <c r="U26" t="n">
        <v>36.76941</v>
      </c>
      <c r="V26" t="n">
        <v>36.95775</v>
      </c>
      <c r="W26" t="n">
        <v>36.48</v>
      </c>
      <c r="X26" t="n">
        <v>37.95915</v>
      </c>
      <c r="Y26" t="n">
        <v>38.9831</v>
      </c>
      <c r="Z26" t="n">
        <v>40.89437</v>
      </c>
      <c r="AA26" t="n">
        <v>39.36176</v>
      </c>
      <c r="AB26" t="n">
        <v>39.18261</v>
      </c>
      <c r="AC26" t="n">
        <v>38.43699</v>
      </c>
      <c r="AD26" t="n">
        <v>41.07361</v>
      </c>
      <c r="AE26" t="n">
        <v>41.44861</v>
      </c>
      <c r="AF26" t="n">
        <v>41.34028</v>
      </c>
      <c r="AG26" t="n">
        <v>41.75139</v>
      </c>
      <c r="AH26" t="n">
        <v>42.82535</v>
      </c>
      <c r="AI26" t="n">
        <v>41.52466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Z34"/>
  <sheetViews>
    <sheetView workbookViewId="0">
      <selection activeCell="A1" sqref="A1"/>
    </sheetView>
  </sheetViews>
  <sheetFormatPr baseColWidth="8" defaultRowHeight="15"/>
  <sheetData>
    <row r="1">
      <c r="B1" t="n">
        <v>1</v>
      </c>
      <c r="C1" t="n">
        <v>2</v>
      </c>
      <c r="D1" t="n">
        <v>4</v>
      </c>
      <c r="E1" t="n">
        <v>5</v>
      </c>
      <c r="F1" t="n">
        <v>6</v>
      </c>
      <c r="G1" t="n">
        <v>7</v>
      </c>
      <c r="H1" t="n">
        <v>9</v>
      </c>
      <c r="I1" t="n">
        <v>11</v>
      </c>
      <c r="J1" t="n">
        <v>14</v>
      </c>
      <c r="K1" t="n">
        <v>15</v>
      </c>
      <c r="L1" t="n">
        <v>16</v>
      </c>
      <c r="M1" t="n">
        <v>17</v>
      </c>
      <c r="N1" t="n">
        <v>21</v>
      </c>
      <c r="O1" t="n">
        <v>26</v>
      </c>
      <c r="P1" t="n">
        <v>29</v>
      </c>
      <c r="Q1" t="n">
        <v>30</v>
      </c>
      <c r="R1" t="n">
        <v>31</v>
      </c>
      <c r="S1" t="n">
        <v>34</v>
      </c>
      <c r="T1" t="n">
        <v>36</v>
      </c>
      <c r="U1" t="n">
        <v>39</v>
      </c>
      <c r="V1" t="n">
        <v>40</v>
      </c>
      <c r="W1" t="n">
        <v>41</v>
      </c>
      <c r="X1" t="n">
        <v>46</v>
      </c>
      <c r="Y1" t="n">
        <v>51</v>
      </c>
      <c r="Z1" t="n">
        <v>54</v>
      </c>
      <c r="AA1" t="n">
        <v>56</v>
      </c>
      <c r="AB1" t="n">
        <v>57</v>
      </c>
      <c r="AC1" t="n">
        <v>58</v>
      </c>
      <c r="AD1" t="n">
        <v>59</v>
      </c>
      <c r="AE1" t="n">
        <v>61</v>
      </c>
      <c r="AF1" t="n">
        <v>62</v>
      </c>
      <c r="AG1" t="n">
        <v>64</v>
      </c>
      <c r="AH1" t="n">
        <v>65</v>
      </c>
      <c r="AI1" t="n">
        <v>66</v>
      </c>
      <c r="AJ1" t="n">
        <v>73</v>
      </c>
      <c r="AK1" t="n">
        <v>74</v>
      </c>
      <c r="AL1" t="n">
        <v>76</v>
      </c>
      <c r="AM1" t="n">
        <v>77</v>
      </c>
      <c r="AN1" t="n">
        <v>78</v>
      </c>
      <c r="AO1" t="n">
        <v>79</v>
      </c>
      <c r="AP1" t="n">
        <v>81</v>
      </c>
      <c r="AQ1" t="n">
        <v>82</v>
      </c>
      <c r="AR1" t="n">
        <v>83</v>
      </c>
      <c r="AS1" t="n">
        <v>84</v>
      </c>
      <c r="AT1" t="n">
        <v>86</v>
      </c>
      <c r="AU1" t="n">
        <v>88</v>
      </c>
      <c r="AV1" t="n">
        <v>89</v>
      </c>
      <c r="AW1" t="n">
        <v>91</v>
      </c>
      <c r="AX1" t="n">
        <v>93</v>
      </c>
      <c r="AY1" t="n">
        <v>94</v>
      </c>
      <c r="AZ1" t="n">
        <v>96</v>
      </c>
    </row>
    <row r="2">
      <c r="A2" t="n">
        <v>250</v>
      </c>
      <c r="B2" t="n">
        <v>62.4392</v>
      </c>
      <c r="C2" t="n">
        <v>63.0125</v>
      </c>
      <c r="D2" t="n">
        <v>64.54253</v>
      </c>
      <c r="E2" t="n">
        <v>61.72471</v>
      </c>
      <c r="F2" t="n">
        <v>38.85233</v>
      </c>
      <c r="G2" t="n">
        <v>63.95059</v>
      </c>
      <c r="H2" t="n">
        <v>65.34205</v>
      </c>
      <c r="I2" t="n">
        <v>29.6983</v>
      </c>
      <c r="J2" t="n">
        <v>57.3075</v>
      </c>
      <c r="K2" t="n">
        <v>59.96552</v>
      </c>
      <c r="L2" t="n">
        <v>75.59432</v>
      </c>
      <c r="M2" t="n">
        <v>59.11176</v>
      </c>
      <c r="N2" t="n">
        <v>62.18295</v>
      </c>
      <c r="O2" t="n">
        <v>63.44091</v>
      </c>
      <c r="P2" t="n">
        <v>63.52841</v>
      </c>
      <c r="Q2" t="n">
        <v>64.17773</v>
      </c>
      <c r="R2" t="n">
        <v>64.82706</v>
      </c>
      <c r="S2" t="n">
        <v>64.95455</v>
      </c>
      <c r="T2" t="n">
        <v>64.47955</v>
      </c>
      <c r="U2" t="n">
        <v>65.83452</v>
      </c>
      <c r="V2" t="n">
        <v>66.04600000000001</v>
      </c>
      <c r="W2" t="n">
        <v>66.25747</v>
      </c>
      <c r="X2" t="n">
        <v>65.7</v>
      </c>
      <c r="Y2" t="n">
        <v>66.63529</v>
      </c>
      <c r="Z2" t="n">
        <v>66.94070000000001</v>
      </c>
      <c r="AA2" t="n">
        <v>67.3908</v>
      </c>
      <c r="AB2" t="n">
        <v>66.94535</v>
      </c>
      <c r="AC2" t="n">
        <v>66.36738</v>
      </c>
      <c r="AD2" t="n">
        <v>65.78941</v>
      </c>
      <c r="AE2" t="n">
        <v>67.00471</v>
      </c>
      <c r="AF2" t="n">
        <v>66.57126</v>
      </c>
      <c r="AG2" t="n">
        <v>67.4092</v>
      </c>
      <c r="AH2" t="n">
        <v>67.6546</v>
      </c>
      <c r="AI2" t="n">
        <v>67.90000000000001</v>
      </c>
      <c r="AJ2" t="n">
        <v>48.97284</v>
      </c>
      <c r="AK2" t="n">
        <v>68.58333</v>
      </c>
      <c r="AL2" t="n">
        <v>68.3382</v>
      </c>
      <c r="AM2" t="n">
        <v>67.58941</v>
      </c>
      <c r="AN2" t="n">
        <v>68.62057</v>
      </c>
      <c r="AO2" t="n">
        <v>69.65172</v>
      </c>
      <c r="AP2" t="n">
        <v>69.43765</v>
      </c>
      <c r="AQ2" t="n">
        <v>69.64762</v>
      </c>
      <c r="AR2" t="n">
        <v>69.63473</v>
      </c>
      <c r="AS2" t="n">
        <v>69.62184000000001</v>
      </c>
      <c r="AT2" t="n">
        <v>69.67355999999999</v>
      </c>
      <c r="AU2" t="n">
        <v>70.15647</v>
      </c>
      <c r="AV2" t="n">
        <v>70.27079000000001</v>
      </c>
      <c r="AW2" t="n">
        <v>69.63218000000001</v>
      </c>
      <c r="AX2" t="n">
        <v>70.86476999999999</v>
      </c>
      <c r="AY2" t="n">
        <v>71.18977</v>
      </c>
      <c r="AZ2" t="n">
        <v>69.04658999999999</v>
      </c>
    </row>
    <row r="3">
      <c r="A3" t="n">
        <v>250</v>
      </c>
      <c r="B3" t="n">
        <v>58.06611</v>
      </c>
      <c r="C3" t="n">
        <v>58.60118</v>
      </c>
      <c r="D3" t="n">
        <v>58.02588</v>
      </c>
      <c r="E3" t="n">
        <v>57.29286</v>
      </c>
      <c r="F3" t="n">
        <v>43.61818</v>
      </c>
      <c r="G3" t="n">
        <v>57.55455</v>
      </c>
      <c r="H3" t="n">
        <v>57.40488</v>
      </c>
      <c r="I3" t="n">
        <v>37.69985</v>
      </c>
      <c r="J3" t="n">
        <v>52.57865</v>
      </c>
      <c r="K3" t="n">
        <v>53.65455</v>
      </c>
      <c r="L3" t="n">
        <v>73.37831</v>
      </c>
      <c r="M3" t="n">
        <v>53.66235</v>
      </c>
      <c r="N3" t="n">
        <v>53.18409</v>
      </c>
      <c r="O3" t="n">
        <v>56.11818</v>
      </c>
      <c r="P3" t="n">
        <v>57.07273</v>
      </c>
      <c r="Q3" t="n">
        <v>54.60455</v>
      </c>
      <c r="R3" t="n">
        <v>57.83636</v>
      </c>
      <c r="S3" t="n">
        <v>58.86552</v>
      </c>
      <c r="T3" t="n">
        <v>58.91573</v>
      </c>
      <c r="U3" t="n">
        <v>60.32759</v>
      </c>
      <c r="V3" t="n">
        <v>59.86379</v>
      </c>
      <c r="W3" t="n">
        <v>59.4</v>
      </c>
      <c r="X3" t="n">
        <v>60.73256</v>
      </c>
      <c r="Y3" t="n">
        <v>61.67727</v>
      </c>
      <c r="Z3" t="n">
        <v>62.32907</v>
      </c>
      <c r="AA3" t="n">
        <v>62.67841</v>
      </c>
      <c r="AB3" t="n">
        <v>62.31818</v>
      </c>
      <c r="AC3" t="n">
        <v>62.31078</v>
      </c>
      <c r="AD3" t="n">
        <v>62.30337</v>
      </c>
      <c r="AE3" t="n">
        <v>63.05412</v>
      </c>
      <c r="AF3" t="n">
        <v>61.80114</v>
      </c>
      <c r="AG3" t="n">
        <v>63.06824</v>
      </c>
      <c r="AH3" t="n">
        <v>62.92482</v>
      </c>
      <c r="AI3" t="n">
        <v>62.7814</v>
      </c>
      <c r="AJ3" t="n">
        <v>42.16739</v>
      </c>
      <c r="AK3" t="n">
        <v>63.42273</v>
      </c>
      <c r="AL3" t="n">
        <v>62.22644</v>
      </c>
      <c r="AM3" t="n">
        <v>62.9869</v>
      </c>
      <c r="AN3" t="n">
        <v>62.40915</v>
      </c>
      <c r="AO3" t="n">
        <v>61.8314</v>
      </c>
      <c r="AP3" t="n">
        <v>63.46471</v>
      </c>
      <c r="AQ3" t="n">
        <v>62.70114</v>
      </c>
      <c r="AR3" t="n">
        <v>63.3358</v>
      </c>
      <c r="AS3" t="n">
        <v>63.97045</v>
      </c>
      <c r="AT3" t="n">
        <v>63.16591</v>
      </c>
      <c r="AU3" t="n">
        <v>64.125</v>
      </c>
      <c r="AV3" t="n">
        <v>64.57326</v>
      </c>
      <c r="AW3" t="n">
        <v>62.88</v>
      </c>
      <c r="AX3" t="n">
        <v>65.45412</v>
      </c>
      <c r="AY3" t="n">
        <v>63.27727</v>
      </c>
      <c r="AZ3" t="n">
        <v>62.38295</v>
      </c>
    </row>
    <row r="4">
      <c r="A4" t="n">
        <v>250</v>
      </c>
      <c r="B4" t="n">
        <v>45.68256</v>
      </c>
      <c r="C4" t="n">
        <v>46.17059</v>
      </c>
      <c r="D4" t="n">
        <v>47.5954</v>
      </c>
      <c r="E4" t="n">
        <v>47.06999</v>
      </c>
      <c r="F4" t="n">
        <v>46.54458</v>
      </c>
      <c r="G4" t="n">
        <v>47.59767</v>
      </c>
      <c r="H4" t="n">
        <v>50.07882</v>
      </c>
      <c r="I4" t="n">
        <v>48.48765</v>
      </c>
      <c r="J4" t="n">
        <v>47.19762</v>
      </c>
      <c r="K4" t="n">
        <v>60.39268</v>
      </c>
      <c r="L4" t="n">
        <v>45.53864</v>
      </c>
      <c r="M4" t="n">
        <v>39.26136</v>
      </c>
      <c r="N4" t="n">
        <v>43.5881</v>
      </c>
      <c r="O4" t="n">
        <v>43.50337</v>
      </c>
      <c r="P4" t="n">
        <v>40.77294</v>
      </c>
      <c r="Q4" t="n">
        <v>42.26147</v>
      </c>
      <c r="R4" t="n">
        <v>43.75</v>
      </c>
      <c r="S4" t="n">
        <v>42.19882</v>
      </c>
      <c r="T4" t="n">
        <v>40.92941</v>
      </c>
      <c r="U4" t="n">
        <v>40.45647</v>
      </c>
      <c r="V4" t="n">
        <v>39.59203</v>
      </c>
      <c r="W4" t="n">
        <v>38.72759</v>
      </c>
      <c r="X4" t="n">
        <v>38.36824</v>
      </c>
      <c r="Y4" t="n">
        <v>39.72588</v>
      </c>
      <c r="Z4" t="n">
        <v>40.19286</v>
      </c>
      <c r="AA4" t="n">
        <v>40.77073</v>
      </c>
      <c r="AB4" t="n">
        <v>41.32235</v>
      </c>
      <c r="AC4" t="n">
        <v>41.10549</v>
      </c>
      <c r="AD4" t="n">
        <v>40.88864</v>
      </c>
      <c r="AE4" t="n">
        <v>39.67386</v>
      </c>
      <c r="AF4" t="n">
        <v>39.63256</v>
      </c>
      <c r="AG4" t="n">
        <v>40.36471</v>
      </c>
      <c r="AH4" t="n">
        <v>39.79982</v>
      </c>
      <c r="AI4" t="n">
        <v>39.23494</v>
      </c>
      <c r="AJ4" t="n">
        <v>38.65795</v>
      </c>
      <c r="AK4" t="n">
        <v>38.03563</v>
      </c>
      <c r="AL4" t="n">
        <v>36.99318</v>
      </c>
      <c r="AM4" t="n">
        <v>37.68031</v>
      </c>
      <c r="AN4" t="n">
        <v>38.36744</v>
      </c>
      <c r="AO4" t="n">
        <v>37.19432</v>
      </c>
      <c r="AP4" t="n">
        <v>37.09167</v>
      </c>
      <c r="AQ4" t="n">
        <v>33.7131</v>
      </c>
      <c r="AR4" t="n">
        <v>30.33452</v>
      </c>
      <c r="AS4" t="n">
        <v>31.95909</v>
      </c>
      <c r="AT4" t="n">
        <v>29.00341</v>
      </c>
      <c r="AU4" t="n">
        <v>27.86932</v>
      </c>
      <c r="AV4" t="n">
        <v>27.64286</v>
      </c>
      <c r="AW4" t="n">
        <v>24.74</v>
      </c>
      <c r="AX4" t="n">
        <v>23.44419</v>
      </c>
      <c r="AY4" t="n">
        <v>24.61765</v>
      </c>
      <c r="AZ4" t="n">
        <v>24.26818</v>
      </c>
    </row>
    <row r="5">
      <c r="A5" t="n">
        <v>250</v>
      </c>
      <c r="B5" t="n">
        <v>36.11974</v>
      </c>
      <c r="C5" t="n">
        <v>37.39529</v>
      </c>
      <c r="D5" t="n">
        <v>37.15</v>
      </c>
      <c r="E5" t="n">
        <v>37.23971</v>
      </c>
      <c r="F5" t="n">
        <v>37.32941</v>
      </c>
      <c r="G5" t="n">
        <v>36.04512</v>
      </c>
      <c r="H5" t="n">
        <v>37.08171</v>
      </c>
      <c r="I5" t="n">
        <v>37.68621</v>
      </c>
      <c r="J5" t="n">
        <v>36.7093</v>
      </c>
      <c r="K5" t="n">
        <v>41.3557</v>
      </c>
      <c r="L5" t="n">
        <v>26.29432</v>
      </c>
      <c r="M5" t="n">
        <v>20.38276</v>
      </c>
      <c r="N5" t="n">
        <v>36.80465</v>
      </c>
      <c r="O5" t="n">
        <v>32.77059</v>
      </c>
      <c r="P5" t="n">
        <v>28.16322</v>
      </c>
      <c r="Q5" t="n">
        <v>31.40545</v>
      </c>
      <c r="R5" t="n">
        <v>34.64767</v>
      </c>
      <c r="S5" t="n">
        <v>16.90682</v>
      </c>
      <c r="T5" t="n">
        <v>24.65</v>
      </c>
      <c r="U5" t="n">
        <v>14.25977</v>
      </c>
      <c r="V5" t="n">
        <v>14.20577</v>
      </c>
      <c r="W5" t="n">
        <v>14.15176</v>
      </c>
      <c r="X5" t="n">
        <v>26.38837</v>
      </c>
      <c r="Y5" t="n">
        <v>29.26023</v>
      </c>
      <c r="Z5" t="n">
        <v>31.07907</v>
      </c>
      <c r="AA5" t="n">
        <v>26.57126</v>
      </c>
      <c r="AB5" t="n">
        <v>25.95059</v>
      </c>
      <c r="AC5" t="n">
        <v>22.01052</v>
      </c>
      <c r="AD5" t="n">
        <v>18.07045</v>
      </c>
      <c r="AE5" t="n">
        <v>23.175</v>
      </c>
      <c r="AF5" t="n">
        <v>24.66932</v>
      </c>
      <c r="AG5" t="n">
        <v>14.79432</v>
      </c>
      <c r="AH5" t="n">
        <v>16.66153</v>
      </c>
      <c r="AI5" t="n">
        <v>18.52874</v>
      </c>
      <c r="AJ5" t="n">
        <v>22.91011</v>
      </c>
      <c r="AK5" t="n">
        <v>21.52353</v>
      </c>
      <c r="AL5" t="n">
        <v>23.79205</v>
      </c>
      <c r="AM5" t="n">
        <v>24.38051</v>
      </c>
      <c r="AN5" t="n">
        <v>24.96897</v>
      </c>
      <c r="AO5" t="n">
        <v>25.77727</v>
      </c>
      <c r="AP5" t="n">
        <v>23.64598</v>
      </c>
      <c r="AQ5" t="n">
        <v>23.89741</v>
      </c>
      <c r="AR5" t="n">
        <v>24.14884</v>
      </c>
      <c r="AS5" t="n">
        <v>16.74166</v>
      </c>
      <c r="AT5" t="n">
        <v>9.334483000000001</v>
      </c>
      <c r="AU5" t="n">
        <v>12.84091</v>
      </c>
      <c r="AV5" t="n">
        <v>23.20795</v>
      </c>
      <c r="AW5" t="n">
        <v>22.01023</v>
      </c>
      <c r="AX5" t="n">
        <v>20.95366</v>
      </c>
      <c r="AY5" t="n">
        <v>20.31512</v>
      </c>
      <c r="AZ5" t="n">
        <v>18.99419</v>
      </c>
    </row>
    <row r="6">
      <c r="A6" t="n">
        <v>125</v>
      </c>
      <c r="B6" t="n">
        <v>52.94829</v>
      </c>
      <c r="C6" t="n">
        <v>53.59425</v>
      </c>
      <c r="D6" t="n">
        <v>53.82614</v>
      </c>
      <c r="E6" t="n">
        <v>54.2954</v>
      </c>
      <c r="F6" t="n">
        <v>43.45</v>
      </c>
      <c r="G6" t="n">
        <v>53.65568</v>
      </c>
      <c r="H6" t="n">
        <v>49.18977</v>
      </c>
      <c r="I6" t="n">
        <v>39.48239</v>
      </c>
      <c r="J6" t="n">
        <v>48.91494</v>
      </c>
      <c r="K6" t="n">
        <v>48.81647</v>
      </c>
      <c r="L6" t="n">
        <v>48.75824</v>
      </c>
      <c r="M6" t="n">
        <v>48.7</v>
      </c>
      <c r="N6" t="n">
        <v>47.53523</v>
      </c>
      <c r="O6" t="n">
        <v>49.93882</v>
      </c>
      <c r="P6" t="n">
        <v>52.23253</v>
      </c>
      <c r="Q6" t="n">
        <v>72.94713</v>
      </c>
      <c r="R6" t="n">
        <v>54.67241</v>
      </c>
      <c r="S6" t="n">
        <v>54.58409</v>
      </c>
      <c r="T6" t="n">
        <v>54.82471</v>
      </c>
      <c r="U6" t="n">
        <v>55.48046</v>
      </c>
      <c r="V6" t="n">
        <v>55.41296</v>
      </c>
      <c r="W6" t="n">
        <v>55.34545</v>
      </c>
      <c r="X6" t="n">
        <v>54.74886</v>
      </c>
      <c r="Y6" t="n">
        <v>55.74186</v>
      </c>
      <c r="Z6" t="n">
        <v>62.32907</v>
      </c>
      <c r="AA6" t="n">
        <v>59.0875</v>
      </c>
      <c r="AB6" t="n">
        <v>58.61477</v>
      </c>
      <c r="AC6" t="n">
        <v>59.08267</v>
      </c>
      <c r="AD6" t="n">
        <v>59.55057</v>
      </c>
      <c r="AE6" t="n">
        <v>59.29205</v>
      </c>
      <c r="AF6" t="n">
        <v>59.34773</v>
      </c>
      <c r="AG6" t="n">
        <v>59.63765</v>
      </c>
      <c r="AH6" t="n">
        <v>58.50037</v>
      </c>
      <c r="AI6" t="n">
        <v>57.3631</v>
      </c>
      <c r="AJ6" t="n">
        <v>57.44954</v>
      </c>
      <c r="AK6" t="n">
        <v>56.82118</v>
      </c>
      <c r="AL6" t="n">
        <v>56.456</v>
      </c>
      <c r="AM6" t="n">
        <v>56.43182</v>
      </c>
      <c r="AN6" t="n">
        <v>57.15269</v>
      </c>
      <c r="AO6" t="n">
        <v>57.87356</v>
      </c>
      <c r="AP6" t="n">
        <v>56.8314</v>
      </c>
      <c r="AQ6" t="n">
        <v>57.81059</v>
      </c>
      <c r="AR6" t="n">
        <v>57.13882</v>
      </c>
      <c r="AS6" t="n">
        <v>56.46705</v>
      </c>
      <c r="AT6" t="n">
        <v>55.92941</v>
      </c>
      <c r="AU6" t="n">
        <v>55.46353</v>
      </c>
      <c r="AV6" t="n">
        <v>56.79885</v>
      </c>
      <c r="AW6" t="n">
        <v>55.55176</v>
      </c>
      <c r="AX6" t="n">
        <v>55.24253</v>
      </c>
      <c r="AY6" t="n">
        <v>55.44545</v>
      </c>
      <c r="AZ6" t="n">
        <v>51.3931</v>
      </c>
    </row>
    <row r="7">
      <c r="A7" t="n">
        <v>125</v>
      </c>
      <c r="B7" t="n">
        <v>51.82423</v>
      </c>
      <c r="C7" t="n">
        <v>52.68023</v>
      </c>
      <c r="D7" t="n">
        <v>53.28621</v>
      </c>
      <c r="E7" t="n">
        <v>53.42791</v>
      </c>
      <c r="F7" t="n">
        <v>45.04235</v>
      </c>
      <c r="G7" t="n">
        <v>51.18977</v>
      </c>
      <c r="H7" t="n">
        <v>47.90116</v>
      </c>
      <c r="I7" t="n">
        <v>40.0502</v>
      </c>
      <c r="J7" t="n">
        <v>46.16667</v>
      </c>
      <c r="K7" t="n">
        <v>45.6498</v>
      </c>
      <c r="L7" t="n">
        <v>45.13294</v>
      </c>
      <c r="M7" t="n">
        <v>44.35568</v>
      </c>
      <c r="N7" t="n">
        <v>44.58636</v>
      </c>
      <c r="O7" t="n">
        <v>45.675</v>
      </c>
      <c r="P7" t="n">
        <v>46.75909</v>
      </c>
      <c r="Q7" t="n">
        <v>32.30814</v>
      </c>
      <c r="R7" t="n">
        <v>52.22386</v>
      </c>
      <c r="S7" t="n">
        <v>49.13571</v>
      </c>
      <c r="T7" t="n">
        <v>49.72791</v>
      </c>
      <c r="U7" t="n">
        <v>52.78182</v>
      </c>
      <c r="V7" t="n">
        <v>51.02159</v>
      </c>
      <c r="W7" t="n">
        <v>49.26136</v>
      </c>
      <c r="X7" t="n">
        <v>50.61364</v>
      </c>
      <c r="Y7" t="n">
        <v>50.17816</v>
      </c>
      <c r="Z7" t="n">
        <v>50.10115</v>
      </c>
      <c r="AA7" t="n">
        <v>50.68068</v>
      </c>
      <c r="AB7" t="n">
        <v>50.11412</v>
      </c>
      <c r="AC7" t="n">
        <v>50.12908</v>
      </c>
      <c r="AD7" t="n">
        <v>50.14405</v>
      </c>
      <c r="AE7" t="n">
        <v>49.91163</v>
      </c>
      <c r="AF7" t="n">
        <v>49.32963</v>
      </c>
      <c r="AG7" t="n">
        <v>50.27471</v>
      </c>
      <c r="AH7" t="n">
        <v>48.76804</v>
      </c>
      <c r="AI7" t="n">
        <v>47.26136</v>
      </c>
      <c r="AJ7" t="n">
        <v>34.34593</v>
      </c>
      <c r="AK7" t="n">
        <v>47.39875</v>
      </c>
      <c r="AL7" t="n">
        <v>46.86706</v>
      </c>
      <c r="AM7" t="n">
        <v>47.08554</v>
      </c>
      <c r="AN7" t="n">
        <v>47.04689</v>
      </c>
      <c r="AO7" t="n">
        <v>47.00824</v>
      </c>
      <c r="AP7" t="n">
        <v>47.02317</v>
      </c>
      <c r="AQ7" t="n">
        <v>47.44634</v>
      </c>
      <c r="AR7" t="n">
        <v>47.24901</v>
      </c>
      <c r="AS7" t="n">
        <v>47.05169</v>
      </c>
      <c r="AT7" t="n">
        <v>46.62414</v>
      </c>
      <c r="AU7" t="n">
        <v>46.96047</v>
      </c>
      <c r="AV7" t="n">
        <v>46.98642</v>
      </c>
      <c r="AW7" t="n">
        <v>46.5069</v>
      </c>
      <c r="AX7" t="n">
        <v>46.67125</v>
      </c>
      <c r="AY7" t="n">
        <v>46.23333</v>
      </c>
      <c r="AZ7" t="n">
        <v>46.72619</v>
      </c>
    </row>
    <row r="8">
      <c r="A8" t="n">
        <v>62.5</v>
      </c>
      <c r="B8" t="n">
        <v>50.71337</v>
      </c>
      <c r="C8" t="n">
        <v>50.45</v>
      </c>
      <c r="D8" t="n">
        <v>46.11136</v>
      </c>
      <c r="E8" t="n">
        <v>42.85</v>
      </c>
      <c r="F8" t="n">
        <v>40.35</v>
      </c>
      <c r="G8" t="n">
        <v>41.75116</v>
      </c>
      <c r="H8" t="n">
        <v>41.07647</v>
      </c>
      <c r="I8" t="n">
        <v>40.86568</v>
      </c>
      <c r="J8" t="n">
        <v>39.90353</v>
      </c>
      <c r="K8" t="n">
        <v>40.63897</v>
      </c>
      <c r="L8" t="n">
        <v>41.37442</v>
      </c>
      <c r="M8" t="n">
        <v>42.48434</v>
      </c>
      <c r="N8" t="n">
        <v>45.68295</v>
      </c>
      <c r="O8" t="n">
        <v>48.08675</v>
      </c>
      <c r="P8" t="n">
        <v>49.66897</v>
      </c>
      <c r="Q8" t="n">
        <v>49.86192</v>
      </c>
      <c r="R8" t="n">
        <v>50.05488</v>
      </c>
      <c r="S8" t="n">
        <v>51.12717</v>
      </c>
      <c r="T8" t="n">
        <v>50.34091</v>
      </c>
      <c r="U8" t="n">
        <v>50.59639</v>
      </c>
      <c r="V8" t="n">
        <v>50.3676</v>
      </c>
      <c r="W8" t="n">
        <v>50.13882</v>
      </c>
      <c r="X8" t="n">
        <v>50.28409</v>
      </c>
      <c r="Y8" t="n">
        <v>51.15517</v>
      </c>
      <c r="Z8" t="n">
        <v>51.58588</v>
      </c>
      <c r="AA8" t="n">
        <v>52.505</v>
      </c>
      <c r="AB8" t="n">
        <v>53.14286</v>
      </c>
      <c r="AC8" t="n">
        <v>53.07086</v>
      </c>
      <c r="AD8" t="n">
        <v>52.99886</v>
      </c>
      <c r="AE8" t="n">
        <v>53.26705</v>
      </c>
      <c r="AF8" t="n">
        <v>51.7954</v>
      </c>
      <c r="AG8" t="n">
        <v>53.27683</v>
      </c>
      <c r="AH8" t="n">
        <v>52.18501</v>
      </c>
      <c r="AI8" t="n">
        <v>51.09318</v>
      </c>
      <c r="AJ8" t="n">
        <v>43.04388</v>
      </c>
      <c r="AK8" t="n">
        <v>50.17011</v>
      </c>
      <c r="AL8" t="n">
        <v>50.35618</v>
      </c>
      <c r="AM8" t="n">
        <v>50.25682</v>
      </c>
      <c r="AN8" t="n">
        <v>50.20682</v>
      </c>
      <c r="AO8" t="n">
        <v>50.15682</v>
      </c>
      <c r="AP8" t="n">
        <v>50.24205</v>
      </c>
      <c r="AQ8" t="n">
        <v>49.66068</v>
      </c>
      <c r="AR8" t="n">
        <v>49.07931</v>
      </c>
      <c r="AS8" t="n">
        <v>48.94091</v>
      </c>
      <c r="AT8" t="n">
        <v>47.75</v>
      </c>
      <c r="AU8" t="n">
        <v>47.43636</v>
      </c>
      <c r="AV8" t="n">
        <v>48.02471</v>
      </c>
      <c r="AW8" t="n">
        <v>47.775</v>
      </c>
      <c r="AX8" t="n">
        <v>45.82857</v>
      </c>
      <c r="AY8" t="n">
        <v>45.30575</v>
      </c>
      <c r="AZ8" t="n">
        <v>45.04368</v>
      </c>
    </row>
    <row r="9">
      <c r="A9" t="n">
        <v>62.5</v>
      </c>
      <c r="B9" t="n">
        <v>46.21786</v>
      </c>
      <c r="C9" t="n">
        <v>45.67381</v>
      </c>
      <c r="D9" t="n">
        <v>39.36932</v>
      </c>
      <c r="E9" t="n">
        <v>18.49647</v>
      </c>
      <c r="F9" t="n">
        <v>36.92179</v>
      </c>
      <c r="G9" t="n">
        <v>37.18202</v>
      </c>
      <c r="H9" t="n">
        <v>39.44432</v>
      </c>
      <c r="I9" t="n">
        <v>38.92334</v>
      </c>
      <c r="J9" t="n">
        <v>36.63182</v>
      </c>
      <c r="K9" t="n">
        <v>38.21591</v>
      </c>
      <c r="L9" t="n">
        <v>39.8</v>
      </c>
      <c r="M9" t="n">
        <v>40.38571</v>
      </c>
      <c r="N9" t="n">
        <v>42.19318</v>
      </c>
      <c r="O9" t="n">
        <v>43.27317</v>
      </c>
      <c r="P9" t="n">
        <v>44.12184</v>
      </c>
      <c r="Q9" t="n">
        <v>42.46386</v>
      </c>
      <c r="R9" t="n">
        <v>45.39773</v>
      </c>
      <c r="S9" t="n">
        <v>45.58824</v>
      </c>
      <c r="T9" t="n">
        <v>46.38409</v>
      </c>
      <c r="U9" t="n">
        <v>44.89036</v>
      </c>
      <c r="V9" t="n">
        <v>45.11165</v>
      </c>
      <c r="W9" t="n">
        <v>45.33294</v>
      </c>
      <c r="X9" t="n">
        <v>43.73563</v>
      </c>
      <c r="Y9" t="n">
        <v>44.58235</v>
      </c>
      <c r="Z9" t="n">
        <v>46.03409</v>
      </c>
      <c r="AA9" t="n">
        <v>46.20568</v>
      </c>
      <c r="AB9" t="n">
        <v>45.55882</v>
      </c>
      <c r="AC9" t="n">
        <v>45.87826</v>
      </c>
      <c r="AD9" t="n">
        <v>46.1977</v>
      </c>
      <c r="AE9" t="n">
        <v>46.22093</v>
      </c>
      <c r="AF9" t="n">
        <v>45.68161</v>
      </c>
      <c r="AG9" t="n">
        <v>47.30588</v>
      </c>
      <c r="AH9" t="n">
        <v>46.96425</v>
      </c>
      <c r="AI9" t="n">
        <v>46.62262</v>
      </c>
      <c r="AJ9" t="n">
        <v>43.79448</v>
      </c>
      <c r="AK9" t="n">
        <v>45.78256</v>
      </c>
      <c r="AL9" t="n">
        <v>46.30115</v>
      </c>
      <c r="AM9" t="n">
        <v>45.62614</v>
      </c>
      <c r="AN9" t="n">
        <v>45.24601</v>
      </c>
      <c r="AO9" t="n">
        <v>44.86588</v>
      </c>
      <c r="AP9" t="n">
        <v>45.30114</v>
      </c>
      <c r="AQ9" t="n">
        <v>44.72964</v>
      </c>
      <c r="AR9" t="n">
        <v>44.15814</v>
      </c>
      <c r="AS9" t="n">
        <v>44.29195</v>
      </c>
      <c r="AT9" t="n">
        <v>42.85882</v>
      </c>
      <c r="AU9" t="n">
        <v>43.39524</v>
      </c>
      <c r="AV9" t="n">
        <v>45.84659</v>
      </c>
      <c r="AW9" t="n">
        <v>46.36588</v>
      </c>
      <c r="AX9" t="n">
        <v>45.18765</v>
      </c>
      <c r="AY9" t="n">
        <v>45.07159</v>
      </c>
      <c r="AZ9" t="n">
        <v>45.41124</v>
      </c>
    </row>
    <row r="10">
      <c r="A10" t="n">
        <v>62.5</v>
      </c>
      <c r="B10" t="n">
        <v>33.27674</v>
      </c>
      <c r="C10" t="n">
        <v>37.27326</v>
      </c>
      <c r="D10" t="n">
        <v>38.02273</v>
      </c>
      <c r="E10" t="n">
        <v>27.25976</v>
      </c>
      <c r="F10" t="n">
        <v>39.67647</v>
      </c>
      <c r="G10" t="n">
        <v>40.85402</v>
      </c>
      <c r="H10" t="n">
        <v>43.51954</v>
      </c>
      <c r="I10" t="n">
        <v>46.85682</v>
      </c>
      <c r="J10" t="n">
        <v>47.31529</v>
      </c>
      <c r="K10" t="n">
        <v>47.65015</v>
      </c>
      <c r="L10" t="n">
        <v>47.985</v>
      </c>
      <c r="M10" t="n">
        <v>48.36364</v>
      </c>
      <c r="N10" t="n">
        <v>49.83614</v>
      </c>
      <c r="O10" t="n">
        <v>49.19535</v>
      </c>
      <c r="P10" t="n">
        <v>49.91744</v>
      </c>
      <c r="Q10" t="n">
        <v>49.64679</v>
      </c>
      <c r="R10" t="n">
        <v>49.37614</v>
      </c>
      <c r="S10" t="n">
        <v>49.40706</v>
      </c>
      <c r="T10" t="n">
        <v>49.78333</v>
      </c>
      <c r="U10" t="n">
        <v>51.13103</v>
      </c>
      <c r="V10" t="n">
        <v>51.80183</v>
      </c>
      <c r="W10" t="n">
        <v>52.47262</v>
      </c>
      <c r="X10" t="n">
        <v>51.66163</v>
      </c>
      <c r="Y10" t="n">
        <v>52.36136</v>
      </c>
      <c r="Z10" t="n">
        <v>53.43929</v>
      </c>
      <c r="AA10" t="n">
        <v>53.23523</v>
      </c>
      <c r="AB10" t="n">
        <v>47.52</v>
      </c>
      <c r="AC10" t="n">
        <v>47.22471</v>
      </c>
      <c r="AD10" t="n">
        <v>46.92941</v>
      </c>
      <c r="AE10" t="n">
        <v>55.23412</v>
      </c>
      <c r="AF10" t="n">
        <v>55.00967</v>
      </c>
      <c r="AG10" t="n">
        <v>55.94432</v>
      </c>
      <c r="AH10" t="n">
        <v>55.66591</v>
      </c>
      <c r="AI10" t="n">
        <v>55.3875</v>
      </c>
      <c r="AJ10" t="n">
        <v>54.23793</v>
      </c>
      <c r="AK10" t="n">
        <v>55.78523</v>
      </c>
      <c r="AL10" t="n">
        <v>53.72099</v>
      </c>
      <c r="AM10" t="n">
        <v>53.97831</v>
      </c>
      <c r="AN10" t="n">
        <v>54.23563</v>
      </c>
      <c r="AO10" t="n">
        <v>53.92289</v>
      </c>
      <c r="AP10" t="n">
        <v>53.63068</v>
      </c>
      <c r="AQ10" t="n">
        <v>53.8875</v>
      </c>
      <c r="AR10" t="n">
        <v>54.14432</v>
      </c>
      <c r="AS10" t="n">
        <v>54.63409</v>
      </c>
      <c r="AT10" t="n">
        <v>53.73864</v>
      </c>
      <c r="AU10" t="n">
        <v>53.7163</v>
      </c>
      <c r="AV10" t="n">
        <v>54.24091</v>
      </c>
      <c r="AW10" t="n">
        <v>54.15393</v>
      </c>
      <c r="AX10" t="n">
        <v>53.55116</v>
      </c>
      <c r="AY10" t="n">
        <v>53.24353</v>
      </c>
      <c r="AZ10" t="n">
        <v>52.68353</v>
      </c>
    </row>
    <row r="11">
      <c r="A11" t="n">
        <v>62.5</v>
      </c>
      <c r="B11" t="n">
        <v>34.53012</v>
      </c>
      <c r="C11" t="n">
        <v>36.49659</v>
      </c>
      <c r="D11" t="n">
        <v>36.73409</v>
      </c>
      <c r="E11" t="n">
        <v>36.56705</v>
      </c>
      <c r="F11" t="n">
        <v>36.4</v>
      </c>
      <c r="G11" t="n">
        <v>36.70353</v>
      </c>
      <c r="H11" t="n">
        <v>36.62024</v>
      </c>
      <c r="I11" t="n">
        <v>37.25862</v>
      </c>
      <c r="J11" t="n">
        <v>35.98605</v>
      </c>
      <c r="K11" t="n">
        <v>41.45882</v>
      </c>
      <c r="L11" t="n">
        <v>37.16932</v>
      </c>
      <c r="M11" t="n">
        <v>37.575</v>
      </c>
      <c r="N11" t="n">
        <v>38.41772</v>
      </c>
      <c r="O11" t="n">
        <v>38.30787</v>
      </c>
      <c r="P11" t="n">
        <v>39.48851</v>
      </c>
      <c r="Q11" t="n">
        <v>39.45205</v>
      </c>
      <c r="R11" t="n">
        <v>39.41558</v>
      </c>
      <c r="S11" t="n">
        <v>39.16322</v>
      </c>
      <c r="T11" t="n">
        <v>40.04318</v>
      </c>
      <c r="U11" t="n">
        <v>39.78471</v>
      </c>
      <c r="V11" t="n">
        <v>39.19178</v>
      </c>
      <c r="W11" t="n">
        <v>38.59886</v>
      </c>
      <c r="X11" t="n">
        <v>37.11529</v>
      </c>
      <c r="Y11" t="n">
        <v>38.36364</v>
      </c>
      <c r="Z11" t="n">
        <v>38.80795</v>
      </c>
      <c r="AA11" t="n">
        <v>39.48391</v>
      </c>
      <c r="AB11" t="n">
        <v>40.71818</v>
      </c>
      <c r="AC11" t="n">
        <v>40.08467</v>
      </c>
      <c r="AD11" t="n">
        <v>39.45116</v>
      </c>
      <c r="AE11" t="n">
        <v>40.73827</v>
      </c>
      <c r="AF11" t="n">
        <v>40.57709</v>
      </c>
      <c r="AG11" t="n">
        <v>41.42857</v>
      </c>
      <c r="AH11" t="n">
        <v>41.26088</v>
      </c>
      <c r="AI11" t="n">
        <v>41.09318</v>
      </c>
      <c r="AJ11" t="n">
        <v>42.50235</v>
      </c>
      <c r="AK11" t="n">
        <v>43.66941</v>
      </c>
      <c r="AL11" t="n">
        <v>43.58851</v>
      </c>
      <c r="AM11" t="n">
        <v>43.76897</v>
      </c>
      <c r="AN11" t="n">
        <v>43.94943</v>
      </c>
      <c r="AO11" t="n">
        <v>43.79878</v>
      </c>
      <c r="AP11" t="n">
        <v>45.57955</v>
      </c>
      <c r="AQ11" t="n">
        <v>45.36775</v>
      </c>
      <c r="AR11" t="n">
        <v>45.15595</v>
      </c>
      <c r="AS11" t="n">
        <v>46.80116</v>
      </c>
      <c r="AT11" t="n">
        <v>46.28395</v>
      </c>
      <c r="AU11" t="n">
        <v>47.72874</v>
      </c>
      <c r="AV11" t="n">
        <v>46.8875</v>
      </c>
      <c r="AW11" t="n">
        <v>45.71512</v>
      </c>
      <c r="AX11" t="n">
        <v>45.67882</v>
      </c>
      <c r="AY11" t="n">
        <v>46.36341</v>
      </c>
      <c r="AZ11" t="n">
        <v>45.93793</v>
      </c>
    </row>
    <row r="12">
      <c r="A12" t="n">
        <v>31.25</v>
      </c>
      <c r="B12" t="n">
        <v>37.1101</v>
      </c>
      <c r="C12" t="n">
        <v>35.48372</v>
      </c>
      <c r="D12" t="n">
        <v>34.74235</v>
      </c>
      <c r="E12" t="n">
        <v>35.52386</v>
      </c>
      <c r="F12" t="n">
        <v>46.43214</v>
      </c>
      <c r="G12" t="n">
        <v>41.73488</v>
      </c>
      <c r="H12" t="n">
        <v>43.06353</v>
      </c>
      <c r="I12" t="n">
        <v>43.80335</v>
      </c>
      <c r="J12" t="n">
        <v>41.35349</v>
      </c>
      <c r="K12" t="n">
        <v>41.75514</v>
      </c>
      <c r="L12" t="n">
        <v>42.15679</v>
      </c>
      <c r="M12" t="n">
        <v>42.32561</v>
      </c>
      <c r="N12" t="n">
        <v>43.58523</v>
      </c>
      <c r="O12" t="n">
        <v>41.43765</v>
      </c>
      <c r="P12" t="n">
        <v>41.24091</v>
      </c>
      <c r="Q12" t="n">
        <v>41.40011</v>
      </c>
      <c r="R12" t="n">
        <v>41.5593</v>
      </c>
      <c r="S12" t="n">
        <v>40.11446</v>
      </c>
      <c r="T12" t="n">
        <v>39.42069</v>
      </c>
      <c r="U12" t="n">
        <v>37.30357</v>
      </c>
      <c r="V12" t="n">
        <v>36.89179</v>
      </c>
      <c r="W12" t="n">
        <v>36.48</v>
      </c>
      <c r="X12" t="n">
        <v>34.63218</v>
      </c>
      <c r="Y12" t="n">
        <v>33.96207</v>
      </c>
      <c r="Z12" t="n">
        <v>34.53593</v>
      </c>
      <c r="AA12" t="n">
        <v>34.81412</v>
      </c>
      <c r="AB12" t="n">
        <v>34.78202</v>
      </c>
      <c r="AC12" t="n">
        <v>34.57234</v>
      </c>
      <c r="AD12" t="n">
        <v>34.36265</v>
      </c>
      <c r="AE12" t="n">
        <v>33.10455</v>
      </c>
      <c r="AF12" t="n">
        <v>32.74</v>
      </c>
      <c r="AG12" t="n">
        <v>33.37229</v>
      </c>
      <c r="AH12" t="n">
        <v>31.84262</v>
      </c>
      <c r="AI12" t="n">
        <v>30.31294</v>
      </c>
      <c r="AJ12" t="n">
        <v>28.02679</v>
      </c>
      <c r="AK12" t="n">
        <v>31.72299</v>
      </c>
      <c r="AL12" t="n">
        <v>32.98118</v>
      </c>
      <c r="AM12" t="n">
        <v>31.1378</v>
      </c>
      <c r="AN12" t="n">
        <v>31.94163</v>
      </c>
      <c r="AO12" t="n">
        <v>32.74545</v>
      </c>
      <c r="AP12" t="n">
        <v>34.18824</v>
      </c>
      <c r="AQ12" t="n">
        <v>34.39184</v>
      </c>
      <c r="AR12" t="n">
        <v>34.59545</v>
      </c>
      <c r="AS12" t="n">
        <v>33.28295</v>
      </c>
      <c r="AT12" t="n">
        <v>32.49886</v>
      </c>
      <c r="AU12" t="n">
        <v>30.53372</v>
      </c>
      <c r="AV12" t="n">
        <v>33.27059</v>
      </c>
      <c r="AW12" t="n">
        <v>33.74186</v>
      </c>
      <c r="AX12" t="n">
        <v>37.29205</v>
      </c>
      <c r="AY12" t="n">
        <v>37.22118</v>
      </c>
      <c r="AZ12" t="n">
        <v>37.21294</v>
      </c>
    </row>
    <row r="13">
      <c r="A13" t="n">
        <v>31.25</v>
      </c>
      <c r="B13" t="n">
        <v>36.75349</v>
      </c>
      <c r="C13" t="n">
        <v>35.09405</v>
      </c>
      <c r="D13" t="n">
        <v>33.55057</v>
      </c>
      <c r="E13" t="n">
        <v>39.15517</v>
      </c>
      <c r="F13" t="n">
        <v>51.22386</v>
      </c>
      <c r="G13" t="n">
        <v>41.86988</v>
      </c>
      <c r="H13" t="n">
        <v>42.43103</v>
      </c>
      <c r="I13" t="n">
        <v>45.29502</v>
      </c>
      <c r="J13" t="n">
        <v>42.77059</v>
      </c>
      <c r="K13" t="n">
        <v>43.55542</v>
      </c>
      <c r="L13" t="n">
        <v>44.34024</v>
      </c>
      <c r="M13" t="n">
        <v>43.66932</v>
      </c>
      <c r="N13" t="n">
        <v>44.65341</v>
      </c>
      <c r="O13" t="n">
        <v>45.39545</v>
      </c>
      <c r="P13" t="n">
        <v>45.59659</v>
      </c>
      <c r="Q13" t="n">
        <v>44.45747</v>
      </c>
      <c r="R13" t="n">
        <v>46.6407</v>
      </c>
      <c r="S13" t="n">
        <v>47.16471</v>
      </c>
      <c r="T13" t="n">
        <v>46.0875</v>
      </c>
      <c r="U13" t="n">
        <v>46.43678</v>
      </c>
      <c r="V13" t="n">
        <v>46.02919</v>
      </c>
      <c r="W13" t="n">
        <v>45.62159</v>
      </c>
      <c r="X13" t="n">
        <v>46.29773</v>
      </c>
      <c r="Y13" t="n">
        <v>47.41294</v>
      </c>
      <c r="Z13" t="n">
        <v>48.73146</v>
      </c>
      <c r="AA13" t="n">
        <v>49.52727</v>
      </c>
      <c r="AB13" t="n">
        <v>49.93409</v>
      </c>
      <c r="AC13" t="n">
        <v>50.12045</v>
      </c>
      <c r="AD13" t="n">
        <v>50.30682</v>
      </c>
      <c r="AE13" t="n">
        <v>49.4814</v>
      </c>
      <c r="AF13" t="n">
        <v>49.48046</v>
      </c>
      <c r="AG13" t="n">
        <v>49.47614</v>
      </c>
      <c r="AH13" t="n">
        <v>48.63554</v>
      </c>
      <c r="AI13" t="n">
        <v>47.79494</v>
      </c>
      <c r="AJ13" t="n">
        <v>33.64138</v>
      </c>
      <c r="AK13" t="n">
        <v>46.58046</v>
      </c>
      <c r="AL13" t="n">
        <v>45.9</v>
      </c>
      <c r="AM13" t="n">
        <v>46.48605</v>
      </c>
      <c r="AN13" t="n">
        <v>46.61624</v>
      </c>
      <c r="AO13" t="n">
        <v>46.74643</v>
      </c>
      <c r="AP13" t="n">
        <v>46.55529</v>
      </c>
      <c r="AQ13" t="n">
        <v>46.71845</v>
      </c>
      <c r="AR13" t="n">
        <v>46.88161</v>
      </c>
      <c r="AS13" t="n">
        <v>46.96747</v>
      </c>
      <c r="AT13" t="n">
        <v>44.84483</v>
      </c>
      <c r="AU13" t="n">
        <v>45.15529</v>
      </c>
      <c r="AV13" t="n">
        <v>46.13068</v>
      </c>
      <c r="AW13" t="n">
        <v>45.57841</v>
      </c>
      <c r="AX13" t="n">
        <v>45.04886</v>
      </c>
      <c r="AY13" t="n">
        <v>44.90227</v>
      </c>
      <c r="AZ13" t="n">
        <v>44.85581</v>
      </c>
    </row>
    <row r="14">
      <c r="A14" t="n">
        <v>31.25</v>
      </c>
      <c r="B14" t="n">
        <v>26.68295</v>
      </c>
      <c r="C14" t="n">
        <v>34.92051</v>
      </c>
      <c r="D14" t="n">
        <v>34.38068</v>
      </c>
      <c r="E14" t="n">
        <v>34.72328</v>
      </c>
      <c r="F14" t="n">
        <v>35.06588</v>
      </c>
      <c r="G14" t="n">
        <v>35.29186</v>
      </c>
      <c r="H14" t="n">
        <v>34.42442</v>
      </c>
      <c r="I14" t="n">
        <v>33.72921</v>
      </c>
      <c r="J14" t="n">
        <v>33.75862</v>
      </c>
      <c r="K14" t="n">
        <v>33.9593</v>
      </c>
      <c r="L14" t="n">
        <v>33.49059</v>
      </c>
      <c r="M14" t="n">
        <v>37.08554</v>
      </c>
      <c r="N14" t="n">
        <v>37.61059</v>
      </c>
      <c r="O14" t="n">
        <v>38.48864</v>
      </c>
      <c r="P14" t="n">
        <v>39.85882</v>
      </c>
      <c r="Q14" t="n">
        <v>39.47487</v>
      </c>
      <c r="R14" t="n">
        <v>39.09091</v>
      </c>
      <c r="S14" t="n">
        <v>38.31047</v>
      </c>
      <c r="T14" t="n">
        <v>37.83218</v>
      </c>
      <c r="U14" t="n">
        <v>38.96705</v>
      </c>
      <c r="V14" t="n">
        <v>48.82386</v>
      </c>
      <c r="W14" t="n">
        <v>42.86742</v>
      </c>
      <c r="X14" t="n">
        <v>42.95057</v>
      </c>
      <c r="Y14" t="n">
        <v>39.72874</v>
      </c>
      <c r="Z14" t="n">
        <v>38.26322</v>
      </c>
      <c r="AA14" t="n">
        <v>41.59405</v>
      </c>
      <c r="AB14" t="n">
        <v>41.75057</v>
      </c>
      <c r="AC14" t="n">
        <v>42.02874</v>
      </c>
      <c r="AD14" t="n">
        <v>42.3069</v>
      </c>
      <c r="AE14" t="n">
        <v>42.04205</v>
      </c>
      <c r="AF14" t="n">
        <v>42.40242</v>
      </c>
      <c r="AG14" t="n">
        <v>42.98824</v>
      </c>
      <c r="AH14" t="n">
        <v>43.10617</v>
      </c>
      <c r="AI14" t="n">
        <v>43.2241</v>
      </c>
      <c r="AJ14" t="n">
        <v>45.19773</v>
      </c>
      <c r="AK14" t="n">
        <v>46.26235</v>
      </c>
      <c r="AL14" t="n">
        <v>43.21807</v>
      </c>
      <c r="AM14" t="n">
        <v>43.88347</v>
      </c>
      <c r="AN14" t="n">
        <v>44.54886</v>
      </c>
      <c r="AO14" t="n">
        <v>45.46552</v>
      </c>
      <c r="AP14" t="n">
        <v>46.29205</v>
      </c>
      <c r="AQ14" t="n">
        <v>46.73409</v>
      </c>
      <c r="AR14" t="n">
        <v>47.17614</v>
      </c>
      <c r="AS14" t="n">
        <v>47.27614</v>
      </c>
      <c r="AT14" t="n">
        <v>47.56386</v>
      </c>
      <c r="AU14" t="n">
        <v>47.93571</v>
      </c>
      <c r="AV14" t="n">
        <v>49.59647</v>
      </c>
      <c r="AW14" t="n">
        <v>47.83295</v>
      </c>
      <c r="AX14" t="n">
        <v>47.63023</v>
      </c>
      <c r="AY14" t="n">
        <v>49.2931</v>
      </c>
      <c r="AZ14" t="n">
        <v>49.08214</v>
      </c>
    </row>
    <row r="15">
      <c r="A15" t="n">
        <v>15.625</v>
      </c>
      <c r="B15" t="n">
        <v>34.83086</v>
      </c>
      <c r="C15" t="n">
        <v>34.15349</v>
      </c>
      <c r="D15" t="n">
        <v>38.48966</v>
      </c>
      <c r="E15" t="n">
        <v>21.75455</v>
      </c>
      <c r="F15" t="n">
        <v>31.87386</v>
      </c>
      <c r="G15" t="n">
        <v>41.99318</v>
      </c>
      <c r="H15" t="n">
        <v>42.03765</v>
      </c>
      <c r="I15" t="n">
        <v>45.41461</v>
      </c>
      <c r="J15" t="n">
        <v>41.99205</v>
      </c>
      <c r="K15" t="n">
        <v>42.94021</v>
      </c>
      <c r="L15" t="n">
        <v>43.88837</v>
      </c>
      <c r="M15" t="n">
        <v>42.39059</v>
      </c>
      <c r="N15" t="n">
        <v>44.49121</v>
      </c>
      <c r="O15" t="n">
        <v>43.90909</v>
      </c>
      <c r="P15" t="n">
        <v>45.09294</v>
      </c>
      <c r="Q15" t="n">
        <v>45.57456</v>
      </c>
      <c r="R15" t="n">
        <v>46.05618</v>
      </c>
      <c r="S15" t="n">
        <v>44.72273</v>
      </c>
      <c r="T15" t="n">
        <v>45.31954</v>
      </c>
      <c r="U15" t="n">
        <v>41.96364</v>
      </c>
      <c r="V15" t="n">
        <v>42.31314</v>
      </c>
      <c r="W15" t="n">
        <v>42.66265</v>
      </c>
      <c r="X15" t="n">
        <v>33.23165</v>
      </c>
      <c r="Y15" t="n">
        <v>41.39326</v>
      </c>
      <c r="Z15" t="n">
        <v>59.65455</v>
      </c>
      <c r="AA15" t="n">
        <v>42.46136</v>
      </c>
      <c r="AB15" t="n">
        <v>42.12299</v>
      </c>
      <c r="AC15" t="n">
        <v>41.93479</v>
      </c>
      <c r="AD15" t="n">
        <v>41.74659</v>
      </c>
      <c r="AE15" t="n">
        <v>43.09535</v>
      </c>
      <c r="AF15" t="n">
        <v>42.73333</v>
      </c>
      <c r="AG15" t="n">
        <v>39.99048</v>
      </c>
      <c r="AH15" t="n">
        <v>41.10936</v>
      </c>
      <c r="AI15" t="n">
        <v>42.22824</v>
      </c>
      <c r="AJ15" t="n">
        <v>33.82033</v>
      </c>
      <c r="AK15" t="n">
        <v>39.51477</v>
      </c>
      <c r="AL15" t="n">
        <v>39.375</v>
      </c>
      <c r="AM15" t="n">
        <v>38.97045</v>
      </c>
      <c r="AN15" t="n">
        <v>38.46591</v>
      </c>
      <c r="AO15" t="n">
        <v>37.96136</v>
      </c>
      <c r="AP15" t="n">
        <v>38.00488</v>
      </c>
      <c r="AQ15" t="n">
        <v>37.34401</v>
      </c>
      <c r="AR15" t="n">
        <v>36.68315</v>
      </c>
      <c r="AS15" t="n">
        <v>38.12759</v>
      </c>
      <c r="AT15" t="n">
        <v>35.80455</v>
      </c>
      <c r="AU15" t="n">
        <v>35.21609</v>
      </c>
      <c r="AV15" t="n">
        <v>37.55862</v>
      </c>
      <c r="AW15" t="n">
        <v>36.07857</v>
      </c>
      <c r="AX15" t="n">
        <v>33.63103</v>
      </c>
      <c r="AY15" t="n">
        <v>33.37045</v>
      </c>
      <c r="AZ15" t="n">
        <v>32.44886</v>
      </c>
    </row>
    <row r="16">
      <c r="A16" t="n">
        <v>15.625</v>
      </c>
      <c r="C16" t="n">
        <v>32.95443</v>
      </c>
      <c r="D16" t="n">
        <v>40.07471</v>
      </c>
      <c r="E16" t="n">
        <v>40.94494</v>
      </c>
      <c r="F16" t="n">
        <v>41.65503</v>
      </c>
      <c r="G16" t="n">
        <v>42.36512</v>
      </c>
      <c r="H16" t="n">
        <v>43.65172</v>
      </c>
      <c r="I16" t="n">
        <v>43.53291</v>
      </c>
      <c r="J16" t="n">
        <v>44.18636</v>
      </c>
      <c r="K16" t="n">
        <v>46.06307</v>
      </c>
      <c r="L16" t="n">
        <v>47.93977</v>
      </c>
      <c r="M16" t="n">
        <v>44.98987</v>
      </c>
      <c r="N16" t="n">
        <v>49.94634</v>
      </c>
      <c r="O16" t="n">
        <v>50.84941</v>
      </c>
      <c r="P16" t="n">
        <v>51.7125</v>
      </c>
      <c r="Q16" t="n">
        <v>51.79763</v>
      </c>
      <c r="R16" t="n">
        <v>51.88276</v>
      </c>
      <c r="S16" t="n">
        <v>52.02159</v>
      </c>
      <c r="T16" t="n">
        <v>50.1125</v>
      </c>
      <c r="U16" t="n">
        <v>39.48636</v>
      </c>
      <c r="V16" t="n">
        <v>42.27865</v>
      </c>
      <c r="W16" t="n">
        <v>45.07093</v>
      </c>
      <c r="X16" t="n">
        <v>50.13793</v>
      </c>
      <c r="Y16" t="n">
        <v>46.40674</v>
      </c>
      <c r="Z16" t="n">
        <v>52.68</v>
      </c>
      <c r="AA16" t="n">
        <v>52.18588</v>
      </c>
      <c r="AB16" t="n">
        <v>53.01176</v>
      </c>
      <c r="AC16" t="n">
        <v>54.32017</v>
      </c>
      <c r="AD16" t="n">
        <v>55.62857</v>
      </c>
      <c r="AE16" t="n">
        <v>56.75663</v>
      </c>
      <c r="AF16" t="n">
        <v>54.18588</v>
      </c>
      <c r="AG16" t="n">
        <v>49.24706</v>
      </c>
      <c r="AH16" t="n">
        <v>49.46824</v>
      </c>
      <c r="AI16" t="n">
        <v>49.68941</v>
      </c>
      <c r="AJ16" t="n">
        <v>52.83697</v>
      </c>
      <c r="AK16" t="n">
        <v>52.72045</v>
      </c>
      <c r="AL16" t="n">
        <v>52.12644</v>
      </c>
      <c r="AM16" t="n">
        <v>51.02759</v>
      </c>
      <c r="AN16" t="n">
        <v>50.84344</v>
      </c>
      <c r="AO16" t="n">
        <v>50.6593</v>
      </c>
      <c r="AP16" t="n">
        <v>50.98621</v>
      </c>
      <c r="AQ16" t="n">
        <v>50.86453</v>
      </c>
      <c r="AR16" t="n">
        <v>50.74286</v>
      </c>
      <c r="AS16" t="n">
        <v>52.09765</v>
      </c>
      <c r="AT16" t="n">
        <v>50.53333</v>
      </c>
      <c r="AU16" t="n">
        <v>51.69318</v>
      </c>
      <c r="AV16" t="n">
        <v>50.75506</v>
      </c>
      <c r="AW16" t="n">
        <v>50.36098</v>
      </c>
      <c r="AX16" t="n">
        <v>49.53294</v>
      </c>
      <c r="AY16" t="n">
        <v>49.82674</v>
      </c>
      <c r="AZ16" t="n">
        <v>50.01839</v>
      </c>
    </row>
    <row r="17">
      <c r="A17" t="n">
        <v>15.625</v>
      </c>
      <c r="B17" t="n">
        <v>32.73523</v>
      </c>
      <c r="C17" t="n">
        <v>36.18415</v>
      </c>
      <c r="D17" t="n">
        <v>37.08391</v>
      </c>
      <c r="E17" t="n">
        <v>37.78313</v>
      </c>
      <c r="F17" t="n">
        <v>38.48235</v>
      </c>
      <c r="G17" t="n">
        <v>37.90114</v>
      </c>
      <c r="H17" t="n">
        <v>38.67159</v>
      </c>
      <c r="I17" t="n">
        <v>38.6875</v>
      </c>
      <c r="J17" t="n">
        <v>38.74</v>
      </c>
      <c r="K17" t="n">
        <v>47.41429</v>
      </c>
      <c r="L17" t="n">
        <v>39.20941</v>
      </c>
      <c r="M17" t="n">
        <v>39.46506</v>
      </c>
      <c r="N17" t="n">
        <v>41.84773</v>
      </c>
      <c r="O17" t="n">
        <v>43.04831</v>
      </c>
      <c r="P17" t="n">
        <v>42.02907</v>
      </c>
      <c r="Q17" t="n">
        <v>77.06125</v>
      </c>
      <c r="R17" t="n">
        <v>42.74651</v>
      </c>
      <c r="S17" t="n">
        <v>44.18953</v>
      </c>
      <c r="T17" t="n">
        <v>43.01176</v>
      </c>
      <c r="U17" t="n">
        <v>43.25747</v>
      </c>
      <c r="V17" t="n">
        <v>47.00568</v>
      </c>
      <c r="W17" t="n">
        <v>43.66875</v>
      </c>
      <c r="X17" t="n">
        <v>44.55909</v>
      </c>
      <c r="Y17" t="n">
        <v>44.23765</v>
      </c>
      <c r="Z17" t="n">
        <v>45.16023</v>
      </c>
      <c r="AA17" t="n">
        <v>43.90235</v>
      </c>
      <c r="AB17" t="n">
        <v>44.36538</v>
      </c>
      <c r="AC17" t="n">
        <v>44.82841</v>
      </c>
      <c r="AD17" t="n">
        <v>46.66932</v>
      </c>
      <c r="AE17" t="n">
        <v>45.73864</v>
      </c>
      <c r="AF17" t="n">
        <v>46.15146</v>
      </c>
      <c r="AG17" t="n">
        <v>47.31034</v>
      </c>
      <c r="AH17" t="n">
        <v>46.43813</v>
      </c>
      <c r="AI17" t="n">
        <v>45.56591</v>
      </c>
      <c r="AJ17" t="n">
        <v>47.88276</v>
      </c>
      <c r="AK17" t="n">
        <v>47.20345</v>
      </c>
      <c r="AL17" t="n">
        <v>48.59773</v>
      </c>
      <c r="AM17" t="n">
        <v>48.1483</v>
      </c>
      <c r="AN17" t="n">
        <v>47.69886</v>
      </c>
      <c r="AO17" t="n">
        <v>46.38837</v>
      </c>
      <c r="AP17" t="n">
        <v>48.99545</v>
      </c>
      <c r="AQ17" t="n">
        <v>48.63067</v>
      </c>
      <c r="AR17" t="n">
        <v>48.26588</v>
      </c>
      <c r="AS17" t="n">
        <v>49.84659</v>
      </c>
      <c r="AT17" t="n">
        <v>50.59425</v>
      </c>
      <c r="AU17" t="n">
        <v>50.80682</v>
      </c>
      <c r="AV17" t="n">
        <v>50.56932</v>
      </c>
      <c r="AW17" t="n">
        <v>50.91609</v>
      </c>
      <c r="AX17" t="n">
        <v>51.36932</v>
      </c>
      <c r="AY17" t="n">
        <v>49.64767</v>
      </c>
      <c r="AZ17" t="n">
        <v>51.45747</v>
      </c>
    </row>
    <row r="18">
      <c r="A18" t="n">
        <v>15.625</v>
      </c>
      <c r="C18" t="n">
        <v>35.12588</v>
      </c>
      <c r="D18" t="n">
        <v>36.70568</v>
      </c>
      <c r="E18" t="n">
        <v>36.95637</v>
      </c>
      <c r="F18" t="n">
        <v>37.20706</v>
      </c>
      <c r="G18" t="n">
        <v>37.04205</v>
      </c>
      <c r="H18" t="n">
        <v>37.66517</v>
      </c>
      <c r="I18" t="n">
        <v>38.11954</v>
      </c>
      <c r="J18" t="n">
        <v>38.55698</v>
      </c>
      <c r="K18" t="n">
        <v>53.84824</v>
      </c>
      <c r="L18" t="n">
        <v>39.3625</v>
      </c>
      <c r="M18" t="n">
        <v>39.23882</v>
      </c>
      <c r="N18" t="n">
        <v>40.99756</v>
      </c>
      <c r="O18" t="n">
        <v>41.25698</v>
      </c>
      <c r="P18" t="n">
        <v>42.68864</v>
      </c>
      <c r="Q18" t="n">
        <v>43.30197</v>
      </c>
      <c r="R18" t="n">
        <v>43.91529</v>
      </c>
      <c r="S18" t="n">
        <v>45.08409</v>
      </c>
      <c r="T18" t="n">
        <v>45.475</v>
      </c>
      <c r="U18" t="n">
        <v>45.84023</v>
      </c>
      <c r="V18" t="n">
        <v>45.525</v>
      </c>
      <c r="W18" t="n">
        <v>45.38851</v>
      </c>
      <c r="X18" t="n">
        <v>45.56429</v>
      </c>
      <c r="Y18" t="n">
        <v>46.33523</v>
      </c>
      <c r="Z18" t="n">
        <v>60.23707</v>
      </c>
      <c r="AA18" t="n">
        <v>46.17176</v>
      </c>
      <c r="AB18" t="n">
        <v>46.18395</v>
      </c>
      <c r="AC18" t="n">
        <v>46.19614</v>
      </c>
      <c r="AD18" t="n">
        <v>46.20833</v>
      </c>
      <c r="AE18" t="n">
        <v>46.53409</v>
      </c>
      <c r="AF18" t="n">
        <v>46.49495</v>
      </c>
      <c r="AG18" t="n">
        <v>46.44091</v>
      </c>
      <c r="AH18" t="n">
        <v>44.94069</v>
      </c>
      <c r="AI18" t="n">
        <v>43.44048</v>
      </c>
      <c r="AJ18" t="n">
        <v>46.17126</v>
      </c>
      <c r="AK18" t="n">
        <v>48.95</v>
      </c>
      <c r="AL18" t="n">
        <v>49.16322</v>
      </c>
      <c r="AM18" t="n">
        <v>48.53039</v>
      </c>
      <c r="AN18" t="n">
        <v>47.89756</v>
      </c>
      <c r="AO18" t="n">
        <v>46.75</v>
      </c>
      <c r="AP18" t="n">
        <v>46.5119</v>
      </c>
      <c r="AQ18" t="n">
        <v>46.1105</v>
      </c>
      <c r="AR18" t="n">
        <v>45.70909</v>
      </c>
      <c r="AS18" t="n">
        <v>44.02381</v>
      </c>
      <c r="AT18" t="n">
        <v>42.1622</v>
      </c>
      <c r="AU18" t="n">
        <v>40.90341</v>
      </c>
      <c r="AV18" t="n">
        <v>41.04886</v>
      </c>
      <c r="AW18" t="n">
        <v>39.59318</v>
      </c>
      <c r="AX18" t="n">
        <v>38.25244</v>
      </c>
      <c r="AY18" t="n">
        <v>36.83953</v>
      </c>
      <c r="AZ18" t="n">
        <v>38.01609</v>
      </c>
    </row>
    <row r="19">
      <c r="A19" t="n">
        <v>7.8125</v>
      </c>
      <c r="B19" t="n">
        <v>37.39219</v>
      </c>
      <c r="C19" t="n">
        <v>39.37159</v>
      </c>
      <c r="D19" t="n">
        <v>40.17955</v>
      </c>
      <c r="E19" t="n">
        <v>9.31358</v>
      </c>
      <c r="F19" t="n">
        <v>25.39315</v>
      </c>
      <c r="G19" t="n">
        <v>41.47273</v>
      </c>
      <c r="H19" t="n">
        <v>41.77791</v>
      </c>
      <c r="I19" t="n">
        <v>40.54235</v>
      </c>
      <c r="J19" t="n">
        <v>40.53068</v>
      </c>
      <c r="K19" t="n">
        <v>41.20227</v>
      </c>
      <c r="L19" t="n">
        <v>41.87386</v>
      </c>
      <c r="M19" t="n">
        <v>41.3125</v>
      </c>
      <c r="N19" t="n">
        <v>42.66705</v>
      </c>
      <c r="O19" t="n">
        <v>43.38068</v>
      </c>
      <c r="P19" t="n">
        <v>43.93855</v>
      </c>
      <c r="Q19" t="n">
        <v>44.09337</v>
      </c>
      <c r="R19" t="n">
        <v>44.24819</v>
      </c>
      <c r="S19" t="n">
        <v>43.82326</v>
      </c>
      <c r="T19" t="n">
        <v>44.17791</v>
      </c>
      <c r="U19" t="n">
        <v>46.91591</v>
      </c>
      <c r="V19" t="n">
        <v>45.84678</v>
      </c>
      <c r="W19" t="n">
        <v>44.77765</v>
      </c>
      <c r="X19" t="n">
        <v>44.03977</v>
      </c>
      <c r="Y19" t="n">
        <v>46.35114</v>
      </c>
      <c r="Z19" t="n">
        <v>44.35783</v>
      </c>
      <c r="AA19" t="n">
        <v>44.18</v>
      </c>
      <c r="AB19" t="n">
        <v>44.19302</v>
      </c>
      <c r="AC19" t="n">
        <v>44.30276</v>
      </c>
      <c r="AD19" t="n">
        <v>44.4125</v>
      </c>
      <c r="AE19" t="n">
        <v>44.76742</v>
      </c>
      <c r="AF19" t="n">
        <v>44.25814</v>
      </c>
      <c r="AG19" t="n">
        <v>43.01176</v>
      </c>
      <c r="AH19" t="n">
        <v>41.15361</v>
      </c>
      <c r="AI19" t="n">
        <v>39.29545</v>
      </c>
      <c r="AJ19" t="n">
        <v>33.39022</v>
      </c>
      <c r="AK19" t="n">
        <v>36.80455</v>
      </c>
      <c r="AL19" t="n">
        <v>37.03902</v>
      </c>
      <c r="AM19" t="n">
        <v>38.32187</v>
      </c>
      <c r="AN19" t="n">
        <v>39.60471</v>
      </c>
      <c r="AO19" t="n">
        <v>37.10706</v>
      </c>
      <c r="AP19" t="n">
        <v>37.57882</v>
      </c>
      <c r="AQ19" t="n">
        <v>35.18259</v>
      </c>
      <c r="AR19" t="n">
        <v>32.78636</v>
      </c>
      <c r="AS19" t="n">
        <v>28.03409</v>
      </c>
      <c r="AT19" t="n">
        <v>27.14943</v>
      </c>
      <c r="AU19" t="n">
        <v>26.36207</v>
      </c>
      <c r="AV19" t="n">
        <v>28.07416</v>
      </c>
      <c r="AW19" t="n">
        <v>29.62125</v>
      </c>
      <c r="AX19" t="n">
        <v>31.8382</v>
      </c>
      <c r="AY19" t="n">
        <v>30.85169</v>
      </c>
      <c r="AZ19" t="n">
        <v>32.25412</v>
      </c>
    </row>
    <row r="20">
      <c r="A20" t="n">
        <v>7.8125</v>
      </c>
      <c r="B20" t="n">
        <v>32.04186</v>
      </c>
      <c r="C20" t="n">
        <v>37.38523</v>
      </c>
      <c r="D20" t="n">
        <v>39.11494</v>
      </c>
      <c r="E20" t="n">
        <v>39.52963</v>
      </c>
      <c r="F20" t="n">
        <v>39.94432</v>
      </c>
      <c r="G20" t="n">
        <v>36.8988</v>
      </c>
      <c r="H20" t="n">
        <v>35.36364</v>
      </c>
      <c r="I20" t="n">
        <v>34.98876</v>
      </c>
      <c r="J20" t="n">
        <v>39.78864</v>
      </c>
      <c r="K20" t="n">
        <v>40.09943</v>
      </c>
      <c r="L20" t="n">
        <v>40.41023</v>
      </c>
      <c r="M20" t="n">
        <v>38.6381</v>
      </c>
      <c r="N20" t="n">
        <v>40.62235</v>
      </c>
      <c r="O20" t="n">
        <v>40.93864</v>
      </c>
      <c r="P20" t="n">
        <v>41.89294</v>
      </c>
      <c r="Q20" t="n">
        <v>36.31882</v>
      </c>
      <c r="R20" t="n">
        <v>41.56824</v>
      </c>
      <c r="S20" t="n">
        <v>41.3186</v>
      </c>
      <c r="T20" t="n">
        <v>41.78068</v>
      </c>
      <c r="U20" t="n">
        <v>41.13837</v>
      </c>
      <c r="V20" t="n">
        <v>52.88523</v>
      </c>
      <c r="W20" t="n">
        <v>40.74588</v>
      </c>
      <c r="X20" t="n">
        <v>40.26818</v>
      </c>
      <c r="Y20" t="n">
        <v>40.38864</v>
      </c>
      <c r="Z20" t="n">
        <v>28.98506</v>
      </c>
      <c r="AA20" t="n">
        <v>41.14767</v>
      </c>
      <c r="AB20" t="n">
        <v>41.01541</v>
      </c>
      <c r="AC20" t="n">
        <v>40.88315</v>
      </c>
      <c r="AD20" t="n">
        <v>39.65647</v>
      </c>
      <c r="AE20" t="n">
        <v>39.22874</v>
      </c>
      <c r="AF20" t="n">
        <v>38.13472</v>
      </c>
      <c r="AG20" t="n">
        <v>36.67683</v>
      </c>
      <c r="AH20" t="n">
        <v>36.48603</v>
      </c>
      <c r="AI20" t="n">
        <v>36.29524</v>
      </c>
      <c r="AJ20" t="n">
        <v>29.94353</v>
      </c>
      <c r="AK20" t="n">
        <v>30.2931</v>
      </c>
      <c r="AL20" t="n">
        <v>29.03256</v>
      </c>
      <c r="AM20" t="n">
        <v>29.38663</v>
      </c>
      <c r="AN20" t="n">
        <v>29.7407</v>
      </c>
      <c r="AO20" t="n">
        <v>29.59195</v>
      </c>
      <c r="AP20" t="n">
        <v>30.27647</v>
      </c>
      <c r="AQ20" t="n">
        <v>32.19505</v>
      </c>
      <c r="AR20" t="n">
        <v>34.11364</v>
      </c>
      <c r="AS20" t="n">
        <v>32.41294</v>
      </c>
      <c r="AT20" t="n">
        <v>30.18256</v>
      </c>
      <c r="AU20" t="n">
        <v>29.07586</v>
      </c>
      <c r="AV20" t="n">
        <v>26.42874</v>
      </c>
      <c r="AW20" t="n">
        <v>23.19294</v>
      </c>
      <c r="AX20" t="n">
        <v>19.9618</v>
      </c>
      <c r="AY20" t="n">
        <v>18.85909</v>
      </c>
      <c r="AZ20" t="n">
        <v>17.37791</v>
      </c>
    </row>
    <row r="21">
      <c r="A21" t="n">
        <v>7.8125</v>
      </c>
      <c r="B21" t="n">
        <v>35.87701</v>
      </c>
      <c r="C21" t="n">
        <v>39.01494</v>
      </c>
      <c r="D21" t="n">
        <v>41.67882</v>
      </c>
      <c r="E21" t="n">
        <v>42.62471</v>
      </c>
      <c r="F21" t="n">
        <v>43.57059</v>
      </c>
      <c r="G21" t="n">
        <v>44.39881</v>
      </c>
      <c r="H21" t="n">
        <v>44.47882</v>
      </c>
      <c r="I21" t="n">
        <v>45.60674</v>
      </c>
      <c r="J21" t="n">
        <v>45.71294</v>
      </c>
      <c r="K21" t="n">
        <v>29.80227</v>
      </c>
      <c r="L21" t="n">
        <v>45.98315</v>
      </c>
      <c r="M21" t="n">
        <v>46.18353</v>
      </c>
      <c r="N21" t="n">
        <v>47.41176</v>
      </c>
      <c r="O21" t="n">
        <v>47.85366</v>
      </c>
      <c r="P21" t="n">
        <v>47.7593</v>
      </c>
      <c r="Q21" t="n">
        <v>49.35174</v>
      </c>
      <c r="R21" t="n">
        <v>50.94419</v>
      </c>
      <c r="S21" t="n">
        <v>49.90575</v>
      </c>
      <c r="T21" t="n">
        <v>47.37558</v>
      </c>
      <c r="U21" t="n">
        <v>49.31807</v>
      </c>
      <c r="V21" t="n">
        <v>53.73488</v>
      </c>
      <c r="W21" t="n">
        <v>50.3253</v>
      </c>
      <c r="X21" t="n">
        <v>50.10488</v>
      </c>
      <c r="Y21" t="n">
        <v>51.55568</v>
      </c>
      <c r="Z21" t="n">
        <v>50.37727</v>
      </c>
      <c r="AA21" t="n">
        <v>51.46118</v>
      </c>
      <c r="AB21" t="n">
        <v>50.58116</v>
      </c>
      <c r="AC21" t="n">
        <v>49.70115</v>
      </c>
      <c r="AD21" t="n">
        <v>49.11395</v>
      </c>
      <c r="AE21" t="n">
        <v>49.04756</v>
      </c>
      <c r="AF21" t="n">
        <v>48.96071</v>
      </c>
      <c r="AG21" t="n">
        <v>49.72588</v>
      </c>
      <c r="AH21" t="n">
        <v>49.57033</v>
      </c>
      <c r="AI21" t="n">
        <v>49.41477</v>
      </c>
      <c r="AJ21" t="n">
        <v>47.20588</v>
      </c>
      <c r="AK21" t="n">
        <v>46.91529</v>
      </c>
      <c r="AL21" t="n">
        <v>44.94419</v>
      </c>
      <c r="AM21" t="n">
        <v>44.77209</v>
      </c>
      <c r="AN21" t="n">
        <v>44.6</v>
      </c>
      <c r="AO21" t="n">
        <v>41.63721</v>
      </c>
      <c r="AP21" t="n">
        <v>41.41477</v>
      </c>
      <c r="AQ21" t="n">
        <v>40.59534</v>
      </c>
      <c r="AR21" t="n">
        <v>39.7759</v>
      </c>
      <c r="AS21" t="n">
        <v>39.20682</v>
      </c>
      <c r="AT21" t="n">
        <v>39.63488</v>
      </c>
      <c r="AU21" t="n">
        <v>37.95647</v>
      </c>
      <c r="AV21" t="n">
        <v>37.65227</v>
      </c>
      <c r="AW21" t="n">
        <v>36.52706</v>
      </c>
      <c r="AX21" t="n">
        <v>36.64353</v>
      </c>
      <c r="AY21" t="n">
        <v>36.47241</v>
      </c>
      <c r="AZ21" t="n">
        <v>35.97955</v>
      </c>
    </row>
    <row r="22">
      <c r="A22" t="n">
        <v>3.90625</v>
      </c>
      <c r="B22" t="n">
        <v>38.27018</v>
      </c>
      <c r="C22" t="n">
        <v>40.52989</v>
      </c>
      <c r="D22" t="n">
        <v>42.34235</v>
      </c>
      <c r="E22" t="n">
        <v>42.48023</v>
      </c>
      <c r="F22" t="n">
        <v>42.03023</v>
      </c>
      <c r="G22" t="n">
        <v>41.58023</v>
      </c>
      <c r="H22" t="n">
        <v>43.08736</v>
      </c>
      <c r="I22" t="n">
        <v>44.45341</v>
      </c>
      <c r="J22" t="n">
        <v>42.42529</v>
      </c>
      <c r="K22" t="n">
        <v>42.97299</v>
      </c>
      <c r="L22" t="n">
        <v>43.52069</v>
      </c>
      <c r="M22" t="n">
        <v>43.88409</v>
      </c>
      <c r="N22" t="n">
        <v>43.74659</v>
      </c>
      <c r="O22" t="n">
        <v>46.19765</v>
      </c>
      <c r="P22" t="n">
        <v>46.65542</v>
      </c>
      <c r="Q22" t="n">
        <v>46.18851</v>
      </c>
      <c r="R22" t="n">
        <v>45.72159</v>
      </c>
      <c r="S22" t="n">
        <v>46.76818</v>
      </c>
      <c r="T22" t="n">
        <v>46.20909</v>
      </c>
      <c r="U22" t="n">
        <v>45.10465</v>
      </c>
      <c r="V22" t="n">
        <v>45.18642</v>
      </c>
      <c r="W22" t="n">
        <v>45.26818</v>
      </c>
      <c r="X22" t="n">
        <v>45.43908</v>
      </c>
      <c r="Y22" t="n">
        <v>44.18295</v>
      </c>
      <c r="Z22" t="n">
        <v>45.82529</v>
      </c>
      <c r="AA22" t="n">
        <v>45.02069</v>
      </c>
      <c r="AB22" t="n">
        <v>46.10941</v>
      </c>
      <c r="AC22" t="n">
        <v>45.70414</v>
      </c>
      <c r="AD22" t="n">
        <v>45.29886</v>
      </c>
      <c r="AE22" t="n">
        <v>45.29659</v>
      </c>
      <c r="AF22" t="n">
        <v>43.86824</v>
      </c>
      <c r="AG22" t="n">
        <v>44.06552</v>
      </c>
      <c r="AH22" t="n">
        <v>43.95575</v>
      </c>
      <c r="AI22" t="n">
        <v>43.84598</v>
      </c>
      <c r="AJ22" t="n">
        <v>35.68929</v>
      </c>
      <c r="AK22" t="n">
        <v>44.33333</v>
      </c>
      <c r="AL22" t="n">
        <v>44.13977</v>
      </c>
      <c r="AM22" t="n">
        <v>44.00012</v>
      </c>
      <c r="AN22" t="n">
        <v>43.86047</v>
      </c>
      <c r="AO22" t="n">
        <v>42.67647</v>
      </c>
      <c r="AP22" t="n">
        <v>44.45632</v>
      </c>
      <c r="AQ22" t="n">
        <v>43.82816</v>
      </c>
      <c r="AR22" t="n">
        <v>43.2</v>
      </c>
      <c r="AS22" t="n">
        <v>43.20353</v>
      </c>
      <c r="AT22" t="n">
        <v>43.12759</v>
      </c>
      <c r="AU22" t="n">
        <v>43.63409</v>
      </c>
      <c r="AV22" t="n">
        <v>44.25119</v>
      </c>
      <c r="AW22" t="n">
        <v>44.84713</v>
      </c>
      <c r="AX22" t="n">
        <v>45.59091</v>
      </c>
      <c r="AY22" t="n">
        <v>45.51882</v>
      </c>
      <c r="AZ22" t="n">
        <v>45.99091</v>
      </c>
    </row>
    <row r="23">
      <c r="A23" t="n">
        <v>3.90625</v>
      </c>
      <c r="B23" t="n">
        <v>34.40517</v>
      </c>
      <c r="C23" t="n">
        <v>38.15402</v>
      </c>
      <c r="D23" t="n">
        <v>36.3093</v>
      </c>
      <c r="E23" t="n">
        <v>37.76824</v>
      </c>
      <c r="F23" t="n">
        <v>37.88702</v>
      </c>
      <c r="G23" t="n">
        <v>38.00581</v>
      </c>
      <c r="H23" t="n">
        <v>40.46951</v>
      </c>
      <c r="I23" t="n">
        <v>38.49432</v>
      </c>
      <c r="J23" t="n">
        <v>39.80341</v>
      </c>
      <c r="K23" t="n">
        <v>40.65114</v>
      </c>
      <c r="L23" t="n">
        <v>41.49886</v>
      </c>
      <c r="M23" t="n">
        <v>42.01724</v>
      </c>
      <c r="N23" t="n">
        <v>40.95862</v>
      </c>
      <c r="O23" t="n">
        <v>42.11868</v>
      </c>
      <c r="P23" t="n">
        <v>42.66437</v>
      </c>
      <c r="Q23" t="n">
        <v>42.32529</v>
      </c>
      <c r="R23" t="n">
        <v>41.98621</v>
      </c>
      <c r="S23" t="n">
        <v>43.88353</v>
      </c>
      <c r="T23" t="n">
        <v>42.20682</v>
      </c>
      <c r="U23" t="n">
        <v>41.35</v>
      </c>
      <c r="V23" t="n">
        <v>40.84826</v>
      </c>
      <c r="W23" t="n">
        <v>40.34651</v>
      </c>
      <c r="X23" t="n">
        <v>40.3186</v>
      </c>
      <c r="Y23" t="n">
        <v>40.75632</v>
      </c>
      <c r="Z23" t="n">
        <v>42.06627</v>
      </c>
      <c r="AA23" t="n">
        <v>41.75568</v>
      </c>
      <c r="AB23" t="n">
        <v>42.22841</v>
      </c>
      <c r="AC23" t="n">
        <v>42.93523</v>
      </c>
      <c r="AD23" t="n">
        <v>43.64205</v>
      </c>
      <c r="AE23" t="n">
        <v>43.45581</v>
      </c>
      <c r="AF23" t="n">
        <v>43.14419</v>
      </c>
      <c r="AG23" t="n">
        <v>43.14302</v>
      </c>
      <c r="AH23" t="n">
        <v>42.83344</v>
      </c>
      <c r="AI23" t="n">
        <v>42.52386</v>
      </c>
      <c r="AJ23" t="n">
        <v>49.74119</v>
      </c>
      <c r="AK23" t="n">
        <v>43.63295</v>
      </c>
      <c r="AL23" t="n">
        <v>43.16471</v>
      </c>
      <c r="AM23" t="n">
        <v>43.47781</v>
      </c>
      <c r="AN23" t="n">
        <v>43.79091</v>
      </c>
      <c r="AO23" t="n">
        <v>43.24235</v>
      </c>
      <c r="AP23" t="n">
        <v>44.55647</v>
      </c>
      <c r="AQ23" t="n">
        <v>44.57767</v>
      </c>
      <c r="AR23" t="n">
        <v>44.59886</v>
      </c>
      <c r="AS23" t="n">
        <v>44.78095</v>
      </c>
      <c r="AT23" t="n">
        <v>42.74205</v>
      </c>
      <c r="AU23" t="n">
        <v>42.78395</v>
      </c>
      <c r="AV23" t="n">
        <v>44.11205</v>
      </c>
      <c r="AW23" t="n">
        <v>43.98506</v>
      </c>
      <c r="AX23" t="n">
        <v>44.35909</v>
      </c>
      <c r="AY23" t="n">
        <v>44.92273</v>
      </c>
      <c r="AZ23" t="n">
        <v>43.78118</v>
      </c>
    </row>
    <row r="24">
      <c r="A24" t="n">
        <v>1.95312</v>
      </c>
      <c r="B24" t="n">
        <v>30.83876</v>
      </c>
      <c r="C24" t="n">
        <v>32.22874</v>
      </c>
      <c r="D24" t="n">
        <v>32.35663</v>
      </c>
      <c r="E24" t="n">
        <v>32.64965</v>
      </c>
      <c r="F24" t="n">
        <v>32.94268</v>
      </c>
      <c r="G24" t="n">
        <v>32.98659</v>
      </c>
      <c r="H24" t="n">
        <v>33.07442</v>
      </c>
      <c r="I24" t="n">
        <v>33.41932</v>
      </c>
      <c r="J24" t="n">
        <v>34.04824</v>
      </c>
      <c r="K24" t="n">
        <v>30.4315</v>
      </c>
      <c r="L24" t="n">
        <v>26.81477</v>
      </c>
      <c r="M24" t="n">
        <v>26.67816</v>
      </c>
      <c r="N24" t="n">
        <v>35.03448</v>
      </c>
      <c r="O24" t="n">
        <v>35.37765</v>
      </c>
      <c r="P24" t="n">
        <v>35.68182</v>
      </c>
      <c r="Q24" t="n">
        <v>44.01149</v>
      </c>
      <c r="R24" t="n">
        <v>26.51932</v>
      </c>
      <c r="S24" t="n">
        <v>28.90682</v>
      </c>
      <c r="T24" t="n">
        <v>35.92727</v>
      </c>
      <c r="U24" t="n">
        <v>34.23182</v>
      </c>
      <c r="V24" t="n">
        <v>34.32784</v>
      </c>
      <c r="W24" t="n">
        <v>34.42386</v>
      </c>
      <c r="X24" t="n">
        <v>32.97386</v>
      </c>
      <c r="Y24" t="n">
        <v>33.22824</v>
      </c>
      <c r="Z24" t="n">
        <v>32.77273</v>
      </c>
      <c r="AA24" t="n">
        <v>32.67381</v>
      </c>
      <c r="AB24" t="n">
        <v>32.16453</v>
      </c>
      <c r="AC24" t="n">
        <v>31.65525</v>
      </c>
      <c r="AD24" t="n">
        <v>31.14598</v>
      </c>
      <c r="AE24" t="n">
        <v>33.85059</v>
      </c>
      <c r="AF24" t="n">
        <v>35.07614</v>
      </c>
      <c r="AG24" t="n">
        <v>34.07356</v>
      </c>
      <c r="AH24" t="n">
        <v>33.95751</v>
      </c>
      <c r="AI24" t="n">
        <v>33.84146</v>
      </c>
      <c r="AJ24" t="n">
        <v>45.14588</v>
      </c>
      <c r="AK24" t="n">
        <v>45.35244</v>
      </c>
      <c r="AL24" t="n">
        <v>39.86207</v>
      </c>
      <c r="AM24" t="n">
        <v>37.79092</v>
      </c>
      <c r="AN24" t="n">
        <v>35.71977</v>
      </c>
      <c r="AO24" t="n">
        <v>42.26628</v>
      </c>
      <c r="AP24" t="n">
        <v>43.70568</v>
      </c>
      <c r="AQ24" t="n">
        <v>43.70859</v>
      </c>
      <c r="AR24" t="n">
        <v>43.71149</v>
      </c>
      <c r="AS24" t="n">
        <v>42.70341</v>
      </c>
      <c r="AT24" t="n">
        <v>39.87045</v>
      </c>
      <c r="AU24" t="n">
        <v>41.78409</v>
      </c>
      <c r="AV24" t="n">
        <v>42.2125</v>
      </c>
      <c r="AW24" t="n">
        <v>37.02326</v>
      </c>
      <c r="AX24" t="n">
        <v>29.91798</v>
      </c>
      <c r="AY24" t="n">
        <v>28.12558</v>
      </c>
      <c r="AZ24" t="n">
        <v>29.98621</v>
      </c>
    </row>
    <row r="25">
      <c r="A25" t="n">
        <v>1.95312</v>
      </c>
      <c r="B25" t="n">
        <v>36.04659</v>
      </c>
      <c r="C25" t="n">
        <v>36.42381</v>
      </c>
      <c r="D25" t="n">
        <v>39.175</v>
      </c>
      <c r="E25" t="n">
        <v>40.22425</v>
      </c>
      <c r="F25" t="n">
        <v>41.27349</v>
      </c>
      <c r="G25" t="n">
        <v>42.18621</v>
      </c>
      <c r="H25" t="n">
        <v>43.35402</v>
      </c>
      <c r="I25" t="n">
        <v>44.06747</v>
      </c>
      <c r="J25" t="n">
        <v>45.69024</v>
      </c>
      <c r="K25" t="n">
        <v>55.7</v>
      </c>
      <c r="L25" t="n">
        <v>46.42159</v>
      </c>
      <c r="M25" t="n">
        <v>47.68068</v>
      </c>
      <c r="N25" t="n">
        <v>38.22875</v>
      </c>
      <c r="O25" t="n">
        <v>48.33333</v>
      </c>
      <c r="P25" t="n">
        <v>50.36824</v>
      </c>
      <c r="Q25" t="n">
        <v>38.45357</v>
      </c>
      <c r="R25" t="n">
        <v>50.18295</v>
      </c>
      <c r="S25" t="n">
        <v>50.35682</v>
      </c>
      <c r="T25" t="n">
        <v>49.47273</v>
      </c>
      <c r="U25" t="n">
        <v>50.00843</v>
      </c>
      <c r="V25" t="n">
        <v>52.7</v>
      </c>
      <c r="W25" t="n">
        <v>50.63409</v>
      </c>
      <c r="X25" t="n">
        <v>49.39881</v>
      </c>
      <c r="Y25" t="n">
        <v>48.31395</v>
      </c>
      <c r="Z25" t="n">
        <v>51.58588</v>
      </c>
      <c r="AA25" t="n">
        <v>49.98605</v>
      </c>
      <c r="AB25" t="n">
        <v>50.05439</v>
      </c>
      <c r="AC25" t="n">
        <v>50.12273</v>
      </c>
      <c r="AD25" t="n">
        <v>48.76854</v>
      </c>
      <c r="AE25" t="n">
        <v>47.81176</v>
      </c>
      <c r="AF25" t="n">
        <v>48.74324</v>
      </c>
      <c r="AG25" t="n">
        <v>50.94368</v>
      </c>
      <c r="AH25" t="n">
        <v>50.04713</v>
      </c>
      <c r="AI25" t="n">
        <v>49.15057</v>
      </c>
      <c r="AJ25" t="n">
        <v>49.73864</v>
      </c>
      <c r="AK25" t="n">
        <v>49.6241</v>
      </c>
      <c r="AL25" t="n">
        <v>49.88977</v>
      </c>
      <c r="AM25" t="n">
        <v>49.25293</v>
      </c>
      <c r="AN25" t="n">
        <v>48.61609</v>
      </c>
      <c r="AO25" t="n">
        <v>48.60118</v>
      </c>
      <c r="AP25" t="n">
        <v>47.51765</v>
      </c>
      <c r="AQ25" t="n">
        <v>47.32985</v>
      </c>
      <c r="AR25" t="n">
        <v>47.14205</v>
      </c>
      <c r="AS25" t="n">
        <v>46.59302</v>
      </c>
      <c r="AT25" t="n">
        <v>46.32273</v>
      </c>
      <c r="AU25" t="n">
        <v>44.90341</v>
      </c>
      <c r="AV25" t="n">
        <v>48.4869</v>
      </c>
      <c r="AW25" t="n">
        <v>46.49059</v>
      </c>
      <c r="AX25" t="n">
        <v>45.67558</v>
      </c>
      <c r="AY25" t="n">
        <v>46.33218</v>
      </c>
      <c r="AZ25" t="n">
        <v>44.5092</v>
      </c>
    </row>
    <row r="26">
      <c r="A26" t="n">
        <v>1.95312</v>
      </c>
      <c r="B26" t="n">
        <v>32.99205</v>
      </c>
      <c r="C26" t="n">
        <v>32.05</v>
      </c>
      <c r="D26" t="n">
        <v>37.57931</v>
      </c>
      <c r="E26" t="n">
        <v>38.17001</v>
      </c>
      <c r="F26" t="n">
        <v>38.76071</v>
      </c>
      <c r="G26" t="n">
        <v>41.08941</v>
      </c>
      <c r="H26" t="n">
        <v>41.55176</v>
      </c>
      <c r="I26" t="n">
        <v>43.22841</v>
      </c>
      <c r="J26" t="n">
        <v>44.33864</v>
      </c>
      <c r="K26" t="n">
        <v>44.20115</v>
      </c>
      <c r="L26" t="n">
        <v>45.19885</v>
      </c>
      <c r="M26" t="n">
        <v>44.86706</v>
      </c>
      <c r="N26" t="n">
        <v>34.30455</v>
      </c>
      <c r="O26" t="n">
        <v>46.28966</v>
      </c>
      <c r="P26" t="n">
        <v>48.50238</v>
      </c>
      <c r="Q26" t="n">
        <v>74.95517</v>
      </c>
      <c r="R26" t="n">
        <v>47.6814</v>
      </c>
      <c r="S26" t="n">
        <v>49.82841</v>
      </c>
      <c r="T26" t="n">
        <v>49.175</v>
      </c>
      <c r="U26" t="n">
        <v>49.52069</v>
      </c>
      <c r="V26" t="n">
        <v>49.47909</v>
      </c>
      <c r="W26" t="n">
        <v>49.4375</v>
      </c>
      <c r="X26" t="n">
        <v>49.70602</v>
      </c>
      <c r="Y26" t="n">
        <v>50.05747</v>
      </c>
      <c r="Z26" t="n">
        <v>50.4908</v>
      </c>
      <c r="AA26" t="n">
        <v>50.91705</v>
      </c>
      <c r="AB26" t="n">
        <v>46.84793</v>
      </c>
      <c r="AC26" t="n">
        <v>42.77882</v>
      </c>
      <c r="AD26" t="n">
        <v>39.6975</v>
      </c>
      <c r="AE26" t="n">
        <v>48.55506</v>
      </c>
      <c r="AF26" t="n">
        <v>48.86146</v>
      </c>
      <c r="AG26" t="n">
        <v>42.43295</v>
      </c>
      <c r="AH26" t="n">
        <v>43.45441</v>
      </c>
      <c r="AI26" t="n">
        <v>44.47586</v>
      </c>
      <c r="AJ26" t="n">
        <v>54.4427</v>
      </c>
      <c r="AK26" t="n">
        <v>54.96118</v>
      </c>
      <c r="AL26" t="n">
        <v>53.58488</v>
      </c>
      <c r="AM26" t="n">
        <v>50.59303</v>
      </c>
      <c r="AN26" t="n">
        <v>47.60118</v>
      </c>
      <c r="AO26" t="n">
        <v>46.63182</v>
      </c>
      <c r="AP26" t="n">
        <v>38.96437</v>
      </c>
      <c r="AQ26" t="n">
        <v>38.82147</v>
      </c>
      <c r="AR26" t="n">
        <v>38.67857</v>
      </c>
      <c r="AS26" t="n">
        <v>35.26591</v>
      </c>
      <c r="AT26" t="n">
        <v>42.86588</v>
      </c>
      <c r="AU26" t="n">
        <v>37.46782</v>
      </c>
      <c r="AV26" t="n">
        <v>34.78588</v>
      </c>
      <c r="AW26" t="n">
        <v>32.76118</v>
      </c>
      <c r="AX26" t="n">
        <v>36.79886</v>
      </c>
      <c r="AY26" t="n">
        <v>41.48409</v>
      </c>
      <c r="AZ26" t="n">
        <v>41.76477</v>
      </c>
    </row>
    <row r="27">
      <c r="A27" t="n">
        <v>0.976563</v>
      </c>
      <c r="B27" t="n">
        <v>40.59522</v>
      </c>
      <c r="C27" t="n">
        <v>42.35341</v>
      </c>
      <c r="D27" t="n">
        <v>42.79886</v>
      </c>
      <c r="E27" t="n">
        <v>42.1612</v>
      </c>
      <c r="F27" t="n">
        <v>41.52353</v>
      </c>
      <c r="G27" t="n">
        <v>41.59432</v>
      </c>
      <c r="H27" t="n">
        <v>42.43523</v>
      </c>
      <c r="I27" t="n">
        <v>42.575</v>
      </c>
      <c r="J27" t="n">
        <v>43.2908</v>
      </c>
      <c r="K27" t="n">
        <v>43.34838</v>
      </c>
      <c r="L27" t="n">
        <v>43.40595</v>
      </c>
      <c r="M27" t="n">
        <v>44.26932</v>
      </c>
      <c r="N27" t="n">
        <v>45.32619</v>
      </c>
      <c r="O27" t="n">
        <v>46.21125</v>
      </c>
      <c r="P27" t="n">
        <v>47.42159</v>
      </c>
      <c r="Q27" t="n">
        <v>47.71262</v>
      </c>
      <c r="R27" t="n">
        <v>48.00366</v>
      </c>
      <c r="S27" t="n">
        <v>47.17529</v>
      </c>
      <c r="T27" t="n">
        <v>46.525</v>
      </c>
      <c r="U27" t="n">
        <v>46.78506</v>
      </c>
      <c r="V27" t="n">
        <v>47.3908</v>
      </c>
      <c r="W27" t="n">
        <v>47.99655</v>
      </c>
      <c r="X27" t="n">
        <v>47.21154</v>
      </c>
      <c r="Y27" t="n">
        <v>46.58523</v>
      </c>
      <c r="Z27" t="n">
        <v>50.10115</v>
      </c>
      <c r="AA27" t="n">
        <v>46.77294</v>
      </c>
      <c r="AB27" t="n">
        <v>46.43765</v>
      </c>
      <c r="AC27" t="n">
        <v>46.67529</v>
      </c>
      <c r="AD27" t="n">
        <v>46.91294</v>
      </c>
      <c r="AE27" t="n">
        <v>46.80909</v>
      </c>
      <c r="AF27" t="n">
        <v>47.63488</v>
      </c>
      <c r="AG27" t="n">
        <v>47.53218</v>
      </c>
      <c r="AH27" t="n">
        <v>47.99713</v>
      </c>
      <c r="AI27" t="n">
        <v>48.46207</v>
      </c>
      <c r="AJ27" t="n">
        <v>47.7908</v>
      </c>
      <c r="AK27" t="n">
        <v>49.59765</v>
      </c>
      <c r="AL27" t="n">
        <v>49.47727</v>
      </c>
      <c r="AM27" t="n">
        <v>49.14481</v>
      </c>
      <c r="AN27" t="n">
        <v>48.81235</v>
      </c>
      <c r="AO27" t="n">
        <v>50.64318</v>
      </c>
      <c r="AP27" t="n">
        <v>50.7125</v>
      </c>
      <c r="AQ27" t="n">
        <v>50.98977</v>
      </c>
      <c r="AR27" t="n">
        <v>51.26705</v>
      </c>
      <c r="AS27" t="n">
        <v>51.55341</v>
      </c>
      <c r="AT27" t="n">
        <v>51.95349</v>
      </c>
      <c r="AU27" t="n">
        <v>51.67727</v>
      </c>
      <c r="AV27" t="n">
        <v>52.18295</v>
      </c>
      <c r="AW27" t="n">
        <v>51.78072</v>
      </c>
      <c r="AX27" t="n">
        <v>53.38023</v>
      </c>
      <c r="AY27" t="n">
        <v>50.45529</v>
      </c>
      <c r="AZ27" t="n">
        <v>52.67011</v>
      </c>
    </row>
    <row r="28">
      <c r="A28" t="n">
        <v>0.976563</v>
      </c>
      <c r="B28" t="n">
        <v>39.33345</v>
      </c>
      <c r="C28" t="n">
        <v>40.78415</v>
      </c>
      <c r="D28" t="n">
        <v>41.81818</v>
      </c>
      <c r="E28" t="n">
        <v>41.67461</v>
      </c>
      <c r="F28" t="n">
        <v>41.53103</v>
      </c>
      <c r="G28" t="n">
        <v>41.75862</v>
      </c>
      <c r="H28" t="n">
        <v>42.22529</v>
      </c>
      <c r="I28" t="n">
        <v>42.28256</v>
      </c>
      <c r="J28" t="n">
        <v>39.26235</v>
      </c>
      <c r="K28" t="n">
        <v>40.38402</v>
      </c>
      <c r="L28" t="n">
        <v>41.50568</v>
      </c>
      <c r="M28" t="n">
        <v>39.02118</v>
      </c>
      <c r="N28" t="n">
        <v>31.01364</v>
      </c>
      <c r="O28" t="n">
        <v>42.81905</v>
      </c>
      <c r="P28" t="n">
        <v>43.66897</v>
      </c>
      <c r="Q28" t="n">
        <v>44.08824</v>
      </c>
      <c r="R28" t="n">
        <v>42.77976</v>
      </c>
      <c r="S28" t="n">
        <v>42.38427</v>
      </c>
      <c r="T28" t="n">
        <v>40.91379</v>
      </c>
      <c r="U28" t="n">
        <v>39.32289</v>
      </c>
      <c r="V28" t="n">
        <v>39.31883</v>
      </c>
      <c r="W28" t="n">
        <v>39.31477</v>
      </c>
      <c r="X28" t="n">
        <v>38.99545</v>
      </c>
      <c r="Y28" t="n">
        <v>38.33529</v>
      </c>
      <c r="Z28" t="n">
        <v>37.88539</v>
      </c>
      <c r="AA28" t="n">
        <v>38.8375</v>
      </c>
      <c r="AB28" t="n">
        <v>39.09091</v>
      </c>
      <c r="AC28" t="n">
        <v>39.11835</v>
      </c>
      <c r="AD28" t="n">
        <v>39.14578</v>
      </c>
      <c r="AE28" t="n">
        <v>38.3</v>
      </c>
      <c r="AF28" t="n">
        <v>37.95568</v>
      </c>
      <c r="AG28" t="n">
        <v>37.63614</v>
      </c>
      <c r="AH28" t="n">
        <v>37.53474</v>
      </c>
      <c r="AI28" t="n">
        <v>37.43333</v>
      </c>
      <c r="AJ28" t="n">
        <v>37.9092</v>
      </c>
      <c r="AK28" t="n">
        <v>37.17882</v>
      </c>
      <c r="AL28" t="n">
        <v>37.72353</v>
      </c>
      <c r="AM28" t="n">
        <v>37.91631</v>
      </c>
      <c r="AN28" t="n">
        <v>38.10909</v>
      </c>
      <c r="AO28" t="n">
        <v>38.55402</v>
      </c>
      <c r="AP28" t="n">
        <v>38.46517</v>
      </c>
      <c r="AQ28" t="n">
        <v>38.24523</v>
      </c>
      <c r="AR28" t="n">
        <v>38.02529</v>
      </c>
      <c r="AS28" t="n">
        <v>38.00706</v>
      </c>
      <c r="AT28" t="n">
        <v>38.21724</v>
      </c>
      <c r="AU28" t="n">
        <v>39.11494</v>
      </c>
      <c r="AV28" t="n">
        <v>39.25698</v>
      </c>
      <c r="AW28" t="n">
        <v>38.33176</v>
      </c>
      <c r="AX28" t="n">
        <v>38.87011</v>
      </c>
      <c r="AY28" t="n">
        <v>38.72471</v>
      </c>
      <c r="AZ28" t="n">
        <v>39.8119</v>
      </c>
    </row>
    <row r="29">
      <c r="A29" t="n">
        <v>0.488281</v>
      </c>
      <c r="B29" t="n">
        <v>38.93099</v>
      </c>
      <c r="C29" t="n">
        <v>40.68523</v>
      </c>
      <c r="D29" t="n">
        <v>40.44419</v>
      </c>
      <c r="E29" t="n">
        <v>15.51266</v>
      </c>
      <c r="F29" t="n">
        <v>41.90341</v>
      </c>
      <c r="G29" t="n">
        <v>41.5561</v>
      </c>
      <c r="H29" t="n">
        <v>41.63678</v>
      </c>
      <c r="I29" t="n">
        <v>42.01882</v>
      </c>
      <c r="J29" t="n">
        <v>41.71494</v>
      </c>
      <c r="K29" t="n">
        <v>41.78077</v>
      </c>
      <c r="L29" t="n">
        <v>41.84659</v>
      </c>
      <c r="M29" t="n">
        <v>42.49773</v>
      </c>
      <c r="N29" t="n">
        <v>42.64483</v>
      </c>
      <c r="O29" t="n">
        <v>44.61566</v>
      </c>
      <c r="P29" t="n">
        <v>35.86932</v>
      </c>
      <c r="Q29" t="n">
        <v>36.13406</v>
      </c>
      <c r="R29" t="n">
        <v>36.3988</v>
      </c>
      <c r="S29" t="n">
        <v>45.19195</v>
      </c>
      <c r="T29" t="n">
        <v>45.3125</v>
      </c>
      <c r="U29" t="n">
        <v>44.33953</v>
      </c>
      <c r="V29" t="n">
        <v>43.38965</v>
      </c>
      <c r="W29" t="n">
        <v>42.43977</v>
      </c>
      <c r="X29" t="n">
        <v>30.0125</v>
      </c>
      <c r="Y29" t="n">
        <v>41.96364</v>
      </c>
      <c r="Z29" t="n">
        <v>41.9977</v>
      </c>
      <c r="AA29" t="n">
        <v>42.09881</v>
      </c>
      <c r="AB29" t="n">
        <v>42.14659</v>
      </c>
      <c r="AC29" t="n">
        <v>42.70836</v>
      </c>
      <c r="AD29" t="n">
        <v>43.27013</v>
      </c>
      <c r="AE29" t="n">
        <v>43.56905</v>
      </c>
      <c r="AF29" t="n">
        <v>34.27442</v>
      </c>
      <c r="AG29" t="n">
        <v>35.99878</v>
      </c>
      <c r="AH29" t="n">
        <v>35.69468</v>
      </c>
      <c r="AI29" t="n">
        <v>35.39059</v>
      </c>
      <c r="AJ29" t="n">
        <v>47.75488</v>
      </c>
      <c r="AK29" t="n">
        <v>49.66471</v>
      </c>
      <c r="AL29" t="n">
        <v>48.37381</v>
      </c>
      <c r="AM29" t="n">
        <v>49.28749</v>
      </c>
      <c r="AN29" t="n">
        <v>50.20118</v>
      </c>
      <c r="AO29" t="n">
        <v>49.12045</v>
      </c>
      <c r="AP29" t="n">
        <v>47.90116</v>
      </c>
      <c r="AQ29" t="n">
        <v>44.75058</v>
      </c>
      <c r="AR29" t="n">
        <v>41.6</v>
      </c>
      <c r="AS29" t="n">
        <v>32.27816</v>
      </c>
      <c r="AT29" t="n">
        <v>21.90698</v>
      </c>
      <c r="AU29" t="n">
        <v>21.92614</v>
      </c>
      <c r="AV29" t="n">
        <v>19.54706</v>
      </c>
      <c r="AW29" t="n">
        <v>17.45057</v>
      </c>
      <c r="AX29" t="n">
        <v>23.85909</v>
      </c>
      <c r="AY29" t="n">
        <v>25.10854</v>
      </c>
      <c r="AZ29" t="n">
        <v>29.90341</v>
      </c>
    </row>
    <row r="30">
      <c r="A30" t="n">
        <v>0.488281</v>
      </c>
      <c r="B30" t="n">
        <v>34.78037</v>
      </c>
      <c r="C30" t="n">
        <v>35.76897</v>
      </c>
      <c r="D30" t="n">
        <v>36.05114</v>
      </c>
      <c r="E30" t="n">
        <v>36.30086</v>
      </c>
      <c r="F30" t="n">
        <v>36.55057</v>
      </c>
      <c r="G30" t="n">
        <v>36.20732</v>
      </c>
      <c r="H30" t="n">
        <v>36.34</v>
      </c>
      <c r="I30" t="n">
        <v>37.02614</v>
      </c>
      <c r="J30" t="n">
        <v>35.36023</v>
      </c>
      <c r="K30" t="n">
        <v>35.26648</v>
      </c>
      <c r="L30" t="n">
        <v>35.17273</v>
      </c>
      <c r="M30" t="n">
        <v>35.81494</v>
      </c>
      <c r="N30" t="n">
        <v>38.28588</v>
      </c>
      <c r="O30" t="n">
        <v>38.84713</v>
      </c>
      <c r="P30" t="n">
        <v>38.66782</v>
      </c>
      <c r="Q30" t="n">
        <v>38.62099</v>
      </c>
      <c r="R30" t="n">
        <v>38.57416</v>
      </c>
      <c r="S30" t="n">
        <v>38.08824</v>
      </c>
      <c r="T30" t="n">
        <v>36.8061</v>
      </c>
      <c r="U30" t="n">
        <v>36.14368</v>
      </c>
      <c r="V30" t="n">
        <v>36.61839</v>
      </c>
      <c r="W30" t="n">
        <v>37.0931</v>
      </c>
      <c r="X30" t="n">
        <v>35.33976</v>
      </c>
      <c r="Y30" t="n">
        <v>33.54023</v>
      </c>
      <c r="Z30" t="n">
        <v>33.81494</v>
      </c>
      <c r="AA30" t="n">
        <v>34.54023</v>
      </c>
      <c r="AB30" t="n">
        <v>34.93864</v>
      </c>
      <c r="AC30" t="n">
        <v>35.29886</v>
      </c>
      <c r="AD30" t="n">
        <v>35.65909</v>
      </c>
      <c r="AE30" t="n">
        <v>35.38506</v>
      </c>
      <c r="AF30" t="n">
        <v>35.27586</v>
      </c>
      <c r="AG30" t="n">
        <v>35.96897</v>
      </c>
      <c r="AH30" t="n">
        <v>35.53625</v>
      </c>
      <c r="AI30" t="n">
        <v>35.10353</v>
      </c>
      <c r="AJ30" t="n">
        <v>33.0647</v>
      </c>
      <c r="AK30" t="n">
        <v>37.38736</v>
      </c>
      <c r="AL30" t="n">
        <v>36.96364</v>
      </c>
      <c r="AM30" t="n">
        <v>37.45764</v>
      </c>
      <c r="AN30" t="n">
        <v>37.95165</v>
      </c>
      <c r="AO30" t="n">
        <v>37.04205</v>
      </c>
      <c r="AP30" t="n">
        <v>37.89101</v>
      </c>
      <c r="AQ30" t="n">
        <v>37.7024</v>
      </c>
      <c r="AR30" t="n">
        <v>37.51379</v>
      </c>
      <c r="AS30" t="n">
        <v>37.97159</v>
      </c>
      <c r="AT30" t="n">
        <v>37.06667</v>
      </c>
      <c r="AU30" t="n">
        <v>38.87386</v>
      </c>
      <c r="AV30" t="n">
        <v>39.67831</v>
      </c>
      <c r="AW30" t="n">
        <v>38.56364</v>
      </c>
      <c r="AX30" t="n">
        <v>38.75</v>
      </c>
      <c r="AY30" t="n">
        <v>38.92841</v>
      </c>
      <c r="AZ30" t="n">
        <v>39.65057</v>
      </c>
    </row>
    <row r="31">
      <c r="A31" t="n">
        <v>0.244141</v>
      </c>
      <c r="B31" t="n">
        <v>42.09506</v>
      </c>
      <c r="C31" t="n">
        <v>41.85909</v>
      </c>
      <c r="D31" t="n">
        <v>41.88523</v>
      </c>
      <c r="E31" t="n">
        <v>41.6875</v>
      </c>
      <c r="F31" t="n">
        <v>41.48977</v>
      </c>
      <c r="G31" t="n">
        <v>48.84706</v>
      </c>
      <c r="H31" t="n">
        <v>43.23218</v>
      </c>
      <c r="I31" t="n">
        <v>44.19176</v>
      </c>
      <c r="J31" t="n">
        <v>45.64588</v>
      </c>
      <c r="K31" t="n">
        <v>45.23329</v>
      </c>
      <c r="L31" t="n">
        <v>44.82069</v>
      </c>
      <c r="M31" t="n">
        <v>44.74535</v>
      </c>
      <c r="N31" t="n">
        <v>46.16353</v>
      </c>
      <c r="O31" t="n">
        <v>47.94091</v>
      </c>
      <c r="P31" t="n">
        <v>48.46207</v>
      </c>
      <c r="Q31" t="n">
        <v>48.89126</v>
      </c>
      <c r="R31" t="n">
        <v>49.32045</v>
      </c>
      <c r="S31" t="n">
        <v>48.97059</v>
      </c>
      <c r="T31" t="n">
        <v>49.34253</v>
      </c>
      <c r="U31" t="n">
        <v>41.36477</v>
      </c>
      <c r="V31" t="n">
        <v>41.65652</v>
      </c>
      <c r="W31" t="n">
        <v>41.94828</v>
      </c>
      <c r="X31" t="n">
        <v>48.77558</v>
      </c>
      <c r="Y31" t="n">
        <v>46.58171</v>
      </c>
      <c r="Z31" t="n">
        <v>42.7593</v>
      </c>
      <c r="AA31" t="n">
        <v>44.94886</v>
      </c>
      <c r="AB31" t="n">
        <v>44.40115</v>
      </c>
      <c r="AC31" t="n">
        <v>44.7841</v>
      </c>
      <c r="AD31" t="n">
        <v>45.16705</v>
      </c>
      <c r="AE31" t="n">
        <v>44.38523</v>
      </c>
      <c r="AF31" t="n">
        <v>43.36163</v>
      </c>
      <c r="AG31" t="n">
        <v>42.70976</v>
      </c>
      <c r="AH31" t="n">
        <v>42.25147</v>
      </c>
      <c r="AI31" t="n">
        <v>41.79318</v>
      </c>
      <c r="AJ31" t="n">
        <v>42.37791</v>
      </c>
      <c r="AK31" t="n">
        <v>41.54659</v>
      </c>
      <c r="AL31" t="n">
        <v>42.24167</v>
      </c>
      <c r="AM31" t="n">
        <v>42.32987</v>
      </c>
      <c r="AN31" t="n">
        <v>42.41807</v>
      </c>
      <c r="AO31" t="n">
        <v>41.59651</v>
      </c>
      <c r="AP31" t="n">
        <v>42.28554</v>
      </c>
      <c r="AQ31" t="n">
        <v>41.96663</v>
      </c>
      <c r="AR31" t="n">
        <v>41.64773</v>
      </c>
      <c r="AS31" t="n">
        <v>41.12727</v>
      </c>
      <c r="AT31" t="n">
        <v>41.60602</v>
      </c>
      <c r="AU31" t="n">
        <v>41.02471</v>
      </c>
      <c r="AV31" t="n">
        <v>41.71379</v>
      </c>
      <c r="AW31" t="n">
        <v>41.51839</v>
      </c>
      <c r="AX31" t="n">
        <v>42.41264</v>
      </c>
      <c r="AY31" t="n">
        <v>41.83412</v>
      </c>
      <c r="AZ31" t="n">
        <v>43.76322</v>
      </c>
    </row>
    <row r="32">
      <c r="A32" t="n">
        <v>0.244141</v>
      </c>
      <c r="B32" t="n">
        <v>38.61954</v>
      </c>
      <c r="C32" t="n">
        <v>38.90116</v>
      </c>
      <c r="D32" t="n">
        <v>38.85682</v>
      </c>
      <c r="E32" t="n">
        <v>39.42365</v>
      </c>
      <c r="F32" t="n">
        <v>39.99048</v>
      </c>
      <c r="G32" t="n">
        <v>39.79432</v>
      </c>
      <c r="H32" t="n">
        <v>39.9022</v>
      </c>
      <c r="I32" t="n">
        <v>40.29091</v>
      </c>
      <c r="J32" t="n">
        <v>39.78706</v>
      </c>
      <c r="K32" t="n">
        <v>39.77456</v>
      </c>
      <c r="L32" t="n">
        <v>39.76207</v>
      </c>
      <c r="M32" t="n">
        <v>39.88523</v>
      </c>
      <c r="N32" t="n">
        <v>40.87011</v>
      </c>
      <c r="O32" t="n">
        <v>41.66395</v>
      </c>
      <c r="P32" t="n">
        <v>42.06136</v>
      </c>
      <c r="Q32" t="n">
        <v>42.41689</v>
      </c>
      <c r="R32" t="n">
        <v>42.77241</v>
      </c>
      <c r="S32" t="n">
        <v>41.98182</v>
      </c>
      <c r="T32" t="n">
        <v>40.8869</v>
      </c>
      <c r="U32" t="n">
        <v>40.05227</v>
      </c>
      <c r="V32" t="n">
        <v>39.6579</v>
      </c>
      <c r="W32" t="n">
        <v>39.26353</v>
      </c>
      <c r="X32" t="n">
        <v>27.14318</v>
      </c>
      <c r="Y32" t="n">
        <v>39.27262</v>
      </c>
      <c r="Z32" t="n">
        <v>38.13412</v>
      </c>
      <c r="AA32" t="n">
        <v>26.27614</v>
      </c>
      <c r="AB32" t="n">
        <v>23.73908</v>
      </c>
      <c r="AC32" t="n">
        <v>30.30248</v>
      </c>
      <c r="AD32" t="n">
        <v>36.86588</v>
      </c>
      <c r="AE32" t="n">
        <v>37.26706</v>
      </c>
      <c r="AF32" t="n">
        <v>36.91294</v>
      </c>
      <c r="AG32" t="n">
        <v>28.33605</v>
      </c>
      <c r="AH32" t="n">
        <v>24.31632</v>
      </c>
      <c r="AI32" t="n">
        <v>20.29659</v>
      </c>
      <c r="AJ32" t="n">
        <v>33.59765</v>
      </c>
      <c r="AK32" t="n">
        <v>31.31744</v>
      </c>
      <c r="AL32" t="n">
        <v>30.92841</v>
      </c>
      <c r="AM32" t="n">
        <v>31.06932</v>
      </c>
      <c r="AN32" t="n">
        <v>31.21023</v>
      </c>
      <c r="AO32" t="n">
        <v>31.02674</v>
      </c>
      <c r="AP32" t="n">
        <v>31.56395</v>
      </c>
      <c r="AQ32" t="n">
        <v>30.8797</v>
      </c>
      <c r="AR32" t="n">
        <v>30.19545</v>
      </c>
      <c r="AS32" t="n">
        <v>27.98621</v>
      </c>
      <c r="AT32" t="n">
        <v>23.37024</v>
      </c>
      <c r="AU32" t="n">
        <v>21.61724</v>
      </c>
      <c r="AV32" t="n">
        <v>26.52386</v>
      </c>
      <c r="AW32" t="n">
        <v>23.54767</v>
      </c>
      <c r="AX32" t="n">
        <v>22.66163</v>
      </c>
      <c r="AY32" t="n">
        <v>22.03977</v>
      </c>
      <c r="AZ32" t="n">
        <v>22.8093</v>
      </c>
    </row>
    <row r="33">
      <c r="A33" t="n">
        <v>0</v>
      </c>
      <c r="B33" t="n">
        <v>42.06786</v>
      </c>
      <c r="C33" t="n">
        <v>41.33146</v>
      </c>
      <c r="D33" t="n">
        <v>41.04118</v>
      </c>
      <c r="E33" t="n">
        <v>41.32647</v>
      </c>
      <c r="F33" t="n">
        <v>41.61176</v>
      </c>
      <c r="G33" t="n">
        <v>51.8092</v>
      </c>
      <c r="H33" t="n">
        <v>42.15476</v>
      </c>
      <c r="I33" t="n">
        <v>41.95814</v>
      </c>
      <c r="J33" t="n">
        <v>41.67882</v>
      </c>
      <c r="K33" t="n">
        <v>41.77066</v>
      </c>
      <c r="L33" t="n">
        <v>41.8625</v>
      </c>
      <c r="M33" t="n">
        <v>41.48554</v>
      </c>
      <c r="N33" t="n">
        <v>41.8092</v>
      </c>
      <c r="O33" t="n">
        <v>41.78506</v>
      </c>
      <c r="P33" t="n">
        <v>39.29882</v>
      </c>
      <c r="Q33" t="n">
        <v>45.29663</v>
      </c>
      <c r="R33" t="n">
        <v>40.34588</v>
      </c>
      <c r="S33" t="n">
        <v>41.16477</v>
      </c>
      <c r="T33" t="n">
        <v>39.54659</v>
      </c>
      <c r="U33" t="n">
        <v>38.21264</v>
      </c>
      <c r="V33" t="n">
        <v>37.73048</v>
      </c>
      <c r="W33" t="n">
        <v>37.24831</v>
      </c>
      <c r="X33" t="n">
        <v>35.92759</v>
      </c>
      <c r="Y33" t="n">
        <v>35.38415</v>
      </c>
      <c r="Z33" t="n">
        <v>34.3814</v>
      </c>
      <c r="AA33" t="n">
        <v>34.48977</v>
      </c>
      <c r="AB33" t="n">
        <v>34.53295</v>
      </c>
      <c r="AC33" t="n">
        <v>34.10739</v>
      </c>
      <c r="AD33" t="n">
        <v>33.68182</v>
      </c>
      <c r="AE33" t="n">
        <v>33.16897</v>
      </c>
      <c r="AF33" t="n">
        <v>31.68471</v>
      </c>
      <c r="AG33" t="n">
        <v>31.36512</v>
      </c>
      <c r="AH33" t="n">
        <v>31.13744</v>
      </c>
      <c r="AI33" t="n">
        <v>30.90976</v>
      </c>
      <c r="AJ33" t="n">
        <v>31.89875</v>
      </c>
      <c r="AK33" t="n">
        <v>30.475</v>
      </c>
      <c r="AL33" t="n">
        <v>31.13176</v>
      </c>
      <c r="AM33" t="n">
        <v>30.71886</v>
      </c>
      <c r="AN33" t="n">
        <v>30.30595</v>
      </c>
      <c r="AO33" t="n">
        <v>30.47654</v>
      </c>
      <c r="AP33" t="n">
        <v>30.97529</v>
      </c>
      <c r="AQ33" t="n">
        <v>31.24052</v>
      </c>
      <c r="AR33" t="n">
        <v>31.50575</v>
      </c>
      <c r="AS33" t="n">
        <v>30.83146</v>
      </c>
      <c r="AT33" t="n">
        <v>30.40633</v>
      </c>
      <c r="AU33" t="n">
        <v>30.14091</v>
      </c>
      <c r="AV33" t="n">
        <v>31.87857</v>
      </c>
      <c r="AW33" t="n">
        <v>30.71279</v>
      </c>
      <c r="AX33" t="n">
        <v>29.70357</v>
      </c>
      <c r="AY33" t="n">
        <v>30.76</v>
      </c>
      <c r="AZ33" t="n">
        <v>30.24598</v>
      </c>
    </row>
    <row r="34">
      <c r="A34" t="n">
        <v>0</v>
      </c>
      <c r="B34" t="n">
        <v>45.13977</v>
      </c>
      <c r="C34" t="n">
        <v>43.14</v>
      </c>
      <c r="D34" t="n">
        <v>44.40345</v>
      </c>
      <c r="E34" t="n">
        <v>44.52644</v>
      </c>
      <c r="F34" t="n">
        <v>44.64943</v>
      </c>
      <c r="G34" t="n">
        <v>44.90127</v>
      </c>
      <c r="H34" t="n">
        <v>46.29524</v>
      </c>
      <c r="I34" t="n">
        <v>44.62941</v>
      </c>
      <c r="J34" t="n">
        <v>40.16136</v>
      </c>
      <c r="K34" t="n">
        <v>40.96588</v>
      </c>
      <c r="L34" t="n">
        <v>31.0125</v>
      </c>
      <c r="M34" t="n">
        <v>37.84157</v>
      </c>
      <c r="N34" t="n">
        <v>43.63068</v>
      </c>
      <c r="O34" t="n">
        <v>41.26353</v>
      </c>
      <c r="P34" t="n">
        <v>43.1381</v>
      </c>
      <c r="Q34" t="n">
        <v>37.65081</v>
      </c>
      <c r="R34" t="n">
        <v>32.16353</v>
      </c>
      <c r="S34" t="n">
        <v>41.01818</v>
      </c>
      <c r="T34" t="n">
        <v>39.40875</v>
      </c>
      <c r="U34" t="n">
        <v>26.57471</v>
      </c>
      <c r="V34" t="n">
        <v>25.32486</v>
      </c>
      <c r="W34" t="n">
        <v>24.075</v>
      </c>
      <c r="X34" t="n">
        <v>37.86364</v>
      </c>
      <c r="Y34" t="n">
        <v>34.19659</v>
      </c>
      <c r="Z34" t="n">
        <v>37.29318</v>
      </c>
      <c r="AA34" t="n">
        <v>35.7131</v>
      </c>
      <c r="AB34" t="n">
        <v>37.26092</v>
      </c>
      <c r="AC34" t="n">
        <v>35.53046</v>
      </c>
      <c r="AD34" t="n">
        <v>33.8</v>
      </c>
      <c r="AE34" t="n">
        <v>35.74886</v>
      </c>
      <c r="AF34" t="n">
        <v>34.41667</v>
      </c>
      <c r="AG34" t="n">
        <v>33.32824</v>
      </c>
      <c r="AH34" t="n">
        <v>33.52037</v>
      </c>
      <c r="AI34" t="n">
        <v>33.7125</v>
      </c>
      <c r="AJ34" t="n">
        <v>30.15682</v>
      </c>
      <c r="AK34" t="n">
        <v>27.04545</v>
      </c>
      <c r="AL34" t="n">
        <v>30.47412</v>
      </c>
      <c r="AM34" t="n">
        <v>29.66412</v>
      </c>
      <c r="AN34" t="n">
        <v>28.85412</v>
      </c>
      <c r="AO34" t="n">
        <v>29.74118</v>
      </c>
      <c r="AP34" t="n">
        <v>31.03412</v>
      </c>
      <c r="AQ34" t="n">
        <v>31.38471</v>
      </c>
      <c r="AR34" t="n">
        <v>31.73529</v>
      </c>
      <c r="AS34" t="n">
        <v>30.03488</v>
      </c>
      <c r="AT34" t="n">
        <v>26.48272</v>
      </c>
      <c r="AU34" t="n">
        <v>10.29884</v>
      </c>
      <c r="AV34" t="n">
        <v>22.5881</v>
      </c>
      <c r="AW34" t="n">
        <v>19.7046</v>
      </c>
      <c r="AX34" t="n">
        <v>22.6131</v>
      </c>
      <c r="AY34" t="n">
        <v>25.13448</v>
      </c>
      <c r="AZ34" t="n">
        <v>13.16977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I24"/>
  <sheetViews>
    <sheetView workbookViewId="0">
      <selection activeCell="A1" sqref="A1"/>
    </sheetView>
  </sheetViews>
  <sheetFormatPr baseColWidth="8" defaultRowHeight="15"/>
  <sheetData>
    <row r="1">
      <c r="B1" t="n">
        <v>0</v>
      </c>
      <c r="C1" t="n">
        <v>3</v>
      </c>
      <c r="D1" t="n">
        <v>14</v>
      </c>
      <c r="E1" t="n">
        <v>16</v>
      </c>
      <c r="F1" t="n">
        <v>19</v>
      </c>
      <c r="G1" t="n">
        <v>22</v>
      </c>
      <c r="H1" t="n">
        <v>24</v>
      </c>
      <c r="I1" t="n">
        <v>27</v>
      </c>
      <c r="J1" t="n">
        <v>29</v>
      </c>
      <c r="K1" t="n">
        <v>32</v>
      </c>
      <c r="L1" t="n">
        <v>34</v>
      </c>
      <c r="M1" t="n">
        <v>37</v>
      </c>
      <c r="N1" t="n">
        <v>40</v>
      </c>
      <c r="O1" t="n">
        <v>42</v>
      </c>
      <c r="P1" t="n">
        <v>45</v>
      </c>
      <c r="Q1" t="n">
        <v>48</v>
      </c>
      <c r="R1" t="n">
        <v>50</v>
      </c>
      <c r="S1" t="n">
        <v>53</v>
      </c>
      <c r="T1" t="n">
        <v>55</v>
      </c>
      <c r="U1" t="n">
        <v>58</v>
      </c>
      <c r="V1" t="n">
        <v>61</v>
      </c>
      <c r="W1" t="n">
        <v>63</v>
      </c>
      <c r="X1" t="n">
        <v>66</v>
      </c>
      <c r="Y1" t="n">
        <v>69</v>
      </c>
      <c r="Z1" t="n">
        <v>71</v>
      </c>
      <c r="AA1" t="n">
        <v>74</v>
      </c>
      <c r="AB1" t="n">
        <v>77</v>
      </c>
      <c r="AC1" t="n">
        <v>79</v>
      </c>
      <c r="AD1" t="n">
        <v>82</v>
      </c>
      <c r="AE1" t="n">
        <v>85</v>
      </c>
      <c r="AF1" t="n">
        <v>87</v>
      </c>
      <c r="AG1" t="n">
        <v>90</v>
      </c>
      <c r="AH1" t="n">
        <v>93</v>
      </c>
      <c r="AI1" t="n">
        <v>95</v>
      </c>
    </row>
    <row r="2">
      <c r="A2" t="n">
        <v>40</v>
      </c>
      <c r="B2" t="n">
        <v>22.61757</v>
      </c>
      <c r="C2" t="n">
        <v>24.99782</v>
      </c>
      <c r="D2" t="n">
        <v>27.37808</v>
      </c>
      <c r="E2" t="n">
        <v>33.41528</v>
      </c>
      <c r="F2" t="n">
        <v>35.57703</v>
      </c>
      <c r="G2" t="n">
        <v>39.04247</v>
      </c>
      <c r="H2" t="n">
        <v>39.92083</v>
      </c>
      <c r="I2" t="n">
        <v>40.43836</v>
      </c>
      <c r="J2" t="n">
        <v>39.97324</v>
      </c>
      <c r="K2" t="n">
        <v>39.15013</v>
      </c>
      <c r="L2" t="n">
        <v>38.32703</v>
      </c>
      <c r="M2" t="n">
        <v>35.93472</v>
      </c>
      <c r="N2" t="n">
        <v>35.2473</v>
      </c>
      <c r="O2" t="n">
        <v>32.63239</v>
      </c>
      <c r="P2" t="n">
        <v>32.3125</v>
      </c>
      <c r="Q2" t="n">
        <v>33.0169</v>
      </c>
      <c r="R2" t="n">
        <v>33.09189</v>
      </c>
      <c r="S2" t="n">
        <v>33.28611</v>
      </c>
      <c r="T2" t="n">
        <v>33.17606</v>
      </c>
      <c r="U2" t="n">
        <v>33.01757</v>
      </c>
      <c r="V2" t="n">
        <v>33.68219</v>
      </c>
      <c r="W2" t="n">
        <v>34.19296</v>
      </c>
      <c r="X2" t="n">
        <v>34.32568</v>
      </c>
      <c r="Y2" t="n">
        <v>35.23611</v>
      </c>
      <c r="Z2" t="n">
        <v>35.44459</v>
      </c>
      <c r="AA2" t="n">
        <v>36.22297</v>
      </c>
      <c r="AB2" t="n">
        <v>36.95139</v>
      </c>
      <c r="AC2" t="n">
        <v>37.40855</v>
      </c>
      <c r="AD2" t="n">
        <v>37.86571</v>
      </c>
      <c r="AE2" t="n">
        <v>38.39722</v>
      </c>
      <c r="AF2" t="n">
        <v>38.70685</v>
      </c>
      <c r="AG2" t="n">
        <v>38.32877</v>
      </c>
      <c r="AH2" t="n">
        <v>39.22113</v>
      </c>
    </row>
    <row r="3">
      <c r="A3" t="n">
        <v>40</v>
      </c>
      <c r="B3" t="n">
        <v>45.38065</v>
      </c>
      <c r="C3" t="n">
        <v>47.85282</v>
      </c>
      <c r="D3" t="n">
        <v>50.325</v>
      </c>
      <c r="E3" t="n">
        <v>51.202</v>
      </c>
      <c r="F3" t="n">
        <v>53.02034</v>
      </c>
      <c r="G3" t="n">
        <v>54.40139</v>
      </c>
      <c r="H3" t="n">
        <v>55.69855</v>
      </c>
      <c r="I3" t="n">
        <v>56.28649</v>
      </c>
      <c r="J3" t="n">
        <v>57.11081</v>
      </c>
      <c r="K3" t="n">
        <v>57.61636</v>
      </c>
      <c r="L3" t="n">
        <v>58.12192</v>
      </c>
      <c r="M3" t="n">
        <v>58.41892</v>
      </c>
      <c r="N3" t="n">
        <v>58.43014</v>
      </c>
      <c r="O3" t="n">
        <v>58.99014</v>
      </c>
      <c r="P3" t="n">
        <v>58.59315</v>
      </c>
      <c r="Q3" t="n">
        <v>59.44429</v>
      </c>
      <c r="R3" t="n">
        <v>59.2411</v>
      </c>
      <c r="S3" t="n">
        <v>59.59718</v>
      </c>
      <c r="T3" t="n">
        <v>59.73521</v>
      </c>
      <c r="U3" t="n">
        <v>60.12973</v>
      </c>
      <c r="V3" t="n">
        <v>60.30853</v>
      </c>
      <c r="W3" t="n">
        <v>60.48732</v>
      </c>
      <c r="X3" t="n">
        <v>60.72917</v>
      </c>
      <c r="Y3" t="n">
        <v>60.89178</v>
      </c>
      <c r="Z3" t="n">
        <v>61.08904</v>
      </c>
      <c r="AA3" t="n">
        <v>61.3973</v>
      </c>
      <c r="AB3" t="n">
        <v>61.15775</v>
      </c>
      <c r="AC3" t="n">
        <v>61.51549</v>
      </c>
      <c r="AD3" t="n">
        <v>61.79595</v>
      </c>
      <c r="AE3" t="n">
        <v>62.18356</v>
      </c>
      <c r="AF3" t="n">
        <v>62.58667</v>
      </c>
      <c r="AG3" t="n">
        <v>62.42432</v>
      </c>
      <c r="AH3" t="n">
        <v>62.98904</v>
      </c>
      <c r="AI3" t="n">
        <v>62.95</v>
      </c>
    </row>
    <row r="4">
      <c r="A4" t="n">
        <v>40</v>
      </c>
      <c r="B4" t="n">
        <v>26.76912</v>
      </c>
      <c r="C4" t="n">
        <v>25.44334</v>
      </c>
      <c r="D4" t="n">
        <v>24.11757</v>
      </c>
      <c r="E4" t="n">
        <v>27.0507</v>
      </c>
      <c r="F4" t="n">
        <v>35.62703</v>
      </c>
      <c r="G4" t="n">
        <v>39.06765</v>
      </c>
      <c r="H4" t="n">
        <v>42.092</v>
      </c>
      <c r="I4" t="n">
        <v>44.48611</v>
      </c>
      <c r="J4" t="n">
        <v>46.29577</v>
      </c>
      <c r="K4" t="n">
        <v>47.34286</v>
      </c>
      <c r="L4" t="n">
        <v>47.70563</v>
      </c>
      <c r="M4" t="n">
        <v>49.34648</v>
      </c>
      <c r="N4" t="n">
        <v>50.03382</v>
      </c>
      <c r="O4" t="n">
        <v>50.14384</v>
      </c>
      <c r="P4" t="n">
        <v>49.14429</v>
      </c>
      <c r="Q4" t="n">
        <v>49.55075</v>
      </c>
      <c r="R4" t="n">
        <v>49.73478</v>
      </c>
      <c r="S4" t="n">
        <v>48.86232</v>
      </c>
      <c r="T4" t="n">
        <v>49.48676</v>
      </c>
      <c r="U4" t="n">
        <v>50.17313</v>
      </c>
      <c r="V4" t="n">
        <v>49.68551</v>
      </c>
      <c r="W4" t="n">
        <v>49.03913</v>
      </c>
      <c r="X4" t="n">
        <v>49.35857</v>
      </c>
      <c r="Y4" t="n">
        <v>49.77941</v>
      </c>
      <c r="Z4" t="n">
        <v>48.63043</v>
      </c>
      <c r="AA4" t="n">
        <v>48.64706</v>
      </c>
      <c r="AB4" t="n">
        <v>47.30448</v>
      </c>
      <c r="AC4" t="n">
        <v>47.67463</v>
      </c>
      <c r="AD4" t="n">
        <v>46.29275</v>
      </c>
      <c r="AE4" t="n">
        <v>46.99265</v>
      </c>
      <c r="AF4" t="n">
        <v>46.54783</v>
      </c>
      <c r="AG4" t="n">
        <v>47.36765</v>
      </c>
      <c r="AH4" t="n">
        <v>46.65173</v>
      </c>
      <c r="AI4" t="n">
        <v>45.93582</v>
      </c>
    </row>
    <row r="5">
      <c r="A5" t="n">
        <v>20</v>
      </c>
      <c r="B5" t="n">
        <v>18.25211</v>
      </c>
      <c r="C5" t="n">
        <v>17.78702</v>
      </c>
      <c r="D5" t="n">
        <v>17.32192</v>
      </c>
      <c r="E5" t="n">
        <v>18.63521</v>
      </c>
      <c r="F5" t="n">
        <v>90.36056000000001</v>
      </c>
      <c r="G5" t="n">
        <v>20.06622</v>
      </c>
      <c r="H5" t="n">
        <v>19.98904</v>
      </c>
      <c r="I5" t="n">
        <v>20.14583</v>
      </c>
      <c r="J5" t="n">
        <v>21.26849</v>
      </c>
      <c r="K5" t="n">
        <v>22.40833</v>
      </c>
      <c r="L5" t="n">
        <v>23.61351</v>
      </c>
      <c r="M5" t="n">
        <v>25.54595</v>
      </c>
      <c r="N5" t="n">
        <v>28.70282</v>
      </c>
      <c r="O5" t="n">
        <v>30.7625</v>
      </c>
      <c r="P5" t="n">
        <v>33.83973</v>
      </c>
      <c r="Q5" t="n">
        <v>36.70274</v>
      </c>
      <c r="R5" t="n">
        <v>38.38472</v>
      </c>
      <c r="S5" t="n">
        <v>38.96429</v>
      </c>
      <c r="T5" t="n">
        <v>39.73611</v>
      </c>
      <c r="U5" t="n">
        <v>40.30972</v>
      </c>
      <c r="V5" t="n">
        <v>40.96622</v>
      </c>
      <c r="W5" t="n">
        <v>40.99861</v>
      </c>
      <c r="X5" t="n">
        <v>40.13611</v>
      </c>
      <c r="Y5" t="n">
        <v>39.27361</v>
      </c>
      <c r="Z5" t="n">
        <v>37.58169</v>
      </c>
      <c r="AA5" t="n">
        <v>38.05714</v>
      </c>
      <c r="AB5" t="n">
        <v>36.45479</v>
      </c>
      <c r="AC5" t="n">
        <v>34.95068</v>
      </c>
      <c r="AD5" t="n">
        <v>33.98056</v>
      </c>
      <c r="AE5" t="n">
        <v>33.29452</v>
      </c>
      <c r="AF5" t="n">
        <v>32.78767</v>
      </c>
      <c r="AG5" t="n">
        <v>31.37361</v>
      </c>
      <c r="AH5" t="n">
        <v>30.40405</v>
      </c>
      <c r="AI5" t="n">
        <v>30.01096</v>
      </c>
    </row>
    <row r="6">
      <c r="A6" t="n">
        <v>20</v>
      </c>
      <c r="B6" t="n">
        <v>36.41364</v>
      </c>
      <c r="C6" t="n">
        <v>39.89154</v>
      </c>
      <c r="D6" t="n">
        <v>43.36944</v>
      </c>
      <c r="E6" t="n">
        <v>45.59863</v>
      </c>
      <c r="F6" t="n">
        <v>47.70405</v>
      </c>
      <c r="G6" t="n">
        <v>49.51111</v>
      </c>
      <c r="H6" t="n">
        <v>50.56267</v>
      </c>
      <c r="I6" t="n">
        <v>51.97606</v>
      </c>
      <c r="J6" t="n">
        <v>53.39054</v>
      </c>
      <c r="K6" t="n">
        <v>53.75972</v>
      </c>
      <c r="L6" t="n">
        <v>54.70833</v>
      </c>
      <c r="M6" t="n">
        <v>55.19718</v>
      </c>
      <c r="N6" t="n">
        <v>56.52778</v>
      </c>
      <c r="O6" t="n">
        <v>57.39577</v>
      </c>
      <c r="P6" t="n">
        <v>57.07703</v>
      </c>
      <c r="Q6" t="n">
        <v>56.70286</v>
      </c>
      <c r="R6" t="n">
        <v>57.74459</v>
      </c>
      <c r="S6" t="n">
        <v>58.75753</v>
      </c>
      <c r="T6" t="n">
        <v>58.07222</v>
      </c>
      <c r="U6" t="n">
        <v>58.63067</v>
      </c>
      <c r="V6" t="n">
        <v>58.24143</v>
      </c>
      <c r="W6" t="n">
        <v>58.47627</v>
      </c>
      <c r="X6" t="n">
        <v>58.71111</v>
      </c>
      <c r="Y6" t="n">
        <v>58.64444</v>
      </c>
      <c r="Z6" t="n">
        <v>58.45417</v>
      </c>
      <c r="AA6" t="n">
        <v>58.59595</v>
      </c>
      <c r="AB6" t="n">
        <v>58.93333</v>
      </c>
      <c r="AC6" t="n">
        <v>59.00135</v>
      </c>
      <c r="AD6" t="n">
        <v>58.78472</v>
      </c>
      <c r="AE6" t="n">
        <v>58.85694</v>
      </c>
      <c r="AF6" t="n">
        <v>58.59429</v>
      </c>
      <c r="AG6" t="n">
        <v>60.00282</v>
      </c>
      <c r="AH6" t="n">
        <v>59.29718</v>
      </c>
      <c r="AI6" t="n">
        <v>59.26667</v>
      </c>
    </row>
    <row r="7">
      <c r="A7" t="n">
        <v>20</v>
      </c>
      <c r="B7" t="n">
        <v>23.25139</v>
      </c>
      <c r="C7" t="n">
        <v>24.74236</v>
      </c>
      <c r="D7" t="n">
        <v>26.23333</v>
      </c>
      <c r="E7" t="n">
        <v>28.59296</v>
      </c>
      <c r="F7" t="n">
        <v>30.71757</v>
      </c>
      <c r="G7" t="n">
        <v>113.8458</v>
      </c>
      <c r="H7" t="n">
        <v>34.02639</v>
      </c>
      <c r="I7" t="n">
        <v>35.29459</v>
      </c>
      <c r="J7" t="n">
        <v>35.51233</v>
      </c>
      <c r="K7" t="n">
        <v>37.11389</v>
      </c>
      <c r="L7" t="n">
        <v>36.51</v>
      </c>
      <c r="M7" t="n">
        <v>36.98611</v>
      </c>
      <c r="N7" t="n">
        <v>38.09167</v>
      </c>
      <c r="O7" t="n">
        <v>39.86575</v>
      </c>
      <c r="P7" t="n">
        <v>38.66111</v>
      </c>
      <c r="Q7" t="n">
        <v>38.75833</v>
      </c>
      <c r="R7" t="n">
        <v>39.02639</v>
      </c>
      <c r="S7" t="n">
        <v>39.50676</v>
      </c>
      <c r="T7" t="n">
        <v>39.45714</v>
      </c>
      <c r="U7" t="n">
        <v>40.68333</v>
      </c>
      <c r="V7" t="n">
        <v>40.73134</v>
      </c>
      <c r="W7" t="n">
        <v>39.33562</v>
      </c>
      <c r="X7" t="n">
        <v>40.66866</v>
      </c>
      <c r="Y7" t="n">
        <v>39.62429</v>
      </c>
      <c r="Z7" t="n">
        <v>39.77011</v>
      </c>
      <c r="AA7" t="n">
        <v>39.91594</v>
      </c>
      <c r="AB7" t="n">
        <v>40.43919</v>
      </c>
      <c r="AC7" t="n">
        <v>40.28194</v>
      </c>
      <c r="AD7" t="n">
        <v>40.02769</v>
      </c>
      <c r="AE7" t="n">
        <v>39.46857</v>
      </c>
      <c r="AF7" t="n">
        <v>39.26345</v>
      </c>
      <c r="AG7" t="n">
        <v>39.05833</v>
      </c>
      <c r="AH7" t="n">
        <v>38.80714</v>
      </c>
      <c r="AI7" t="n">
        <v>39.09863</v>
      </c>
    </row>
    <row r="8">
      <c r="A8" t="n">
        <v>10</v>
      </c>
      <c r="B8" t="n">
        <v>14.98611</v>
      </c>
      <c r="C8" t="n">
        <v>13.09722</v>
      </c>
      <c r="D8" t="n">
        <v>11.20833</v>
      </c>
      <c r="E8" t="n">
        <v>12.58082</v>
      </c>
      <c r="F8" t="n">
        <v>13.94459</v>
      </c>
      <c r="G8" t="n">
        <v>14.94028</v>
      </c>
      <c r="H8" t="n">
        <v>15.83333</v>
      </c>
      <c r="I8" t="n">
        <v>16.34857</v>
      </c>
      <c r="J8" t="n">
        <v>17.29452</v>
      </c>
      <c r="K8" t="n">
        <v>17.03333</v>
      </c>
      <c r="L8" t="n">
        <v>17.17973</v>
      </c>
      <c r="M8" t="n">
        <v>17.09452</v>
      </c>
      <c r="N8" t="n">
        <v>17.23889</v>
      </c>
      <c r="O8" t="n">
        <v>17.16892</v>
      </c>
      <c r="P8" t="n">
        <v>16.81233</v>
      </c>
      <c r="Q8" t="n">
        <v>16.29444</v>
      </c>
      <c r="R8" t="n">
        <v>16.10986</v>
      </c>
      <c r="S8" t="n">
        <v>15.64444</v>
      </c>
      <c r="T8" t="n">
        <v>15.69315</v>
      </c>
      <c r="U8" t="n">
        <v>15.08286</v>
      </c>
      <c r="V8" t="n">
        <v>14.53472</v>
      </c>
      <c r="W8" t="n">
        <v>14.25068</v>
      </c>
      <c r="X8" t="n">
        <v>13.8</v>
      </c>
      <c r="Y8" t="n">
        <v>13.01507</v>
      </c>
      <c r="Z8" t="n">
        <v>12.99167</v>
      </c>
      <c r="AA8" t="n">
        <v>12.71528</v>
      </c>
      <c r="AB8" t="n">
        <v>12.48767</v>
      </c>
      <c r="AC8" t="n">
        <v>12.10845</v>
      </c>
      <c r="AD8" t="n">
        <v>11.93472</v>
      </c>
      <c r="AE8" t="n">
        <v>11.53243</v>
      </c>
      <c r="AF8" t="n">
        <v>10.85205</v>
      </c>
      <c r="AG8" t="n">
        <v>72.50411</v>
      </c>
      <c r="AH8" t="n">
        <v>10.6863</v>
      </c>
      <c r="AI8" t="n">
        <v>10.14795</v>
      </c>
    </row>
    <row r="9">
      <c r="A9" t="n">
        <v>10</v>
      </c>
      <c r="B9" t="n">
        <v>29.70667</v>
      </c>
      <c r="C9" t="n">
        <v>27.96804</v>
      </c>
      <c r="D9" t="n">
        <v>26.22941</v>
      </c>
      <c r="E9" t="n">
        <v>25.26667</v>
      </c>
      <c r="F9" t="n">
        <v>25.35294</v>
      </c>
      <c r="G9" t="n">
        <v>26.71765</v>
      </c>
      <c r="H9" t="n">
        <v>26.69412</v>
      </c>
      <c r="I9" t="n">
        <v>27.20441</v>
      </c>
      <c r="J9" t="n">
        <v>27.86866</v>
      </c>
      <c r="K9" t="n">
        <v>26.56857</v>
      </c>
      <c r="L9" t="n">
        <v>28.8597</v>
      </c>
      <c r="M9" t="n">
        <v>30.4913</v>
      </c>
      <c r="N9" t="n">
        <v>33.08676</v>
      </c>
      <c r="O9" t="n">
        <v>37.3791</v>
      </c>
      <c r="P9" t="n">
        <v>40.02857</v>
      </c>
      <c r="Q9" t="n">
        <v>42.73043</v>
      </c>
      <c r="R9" t="n">
        <v>44.92174</v>
      </c>
      <c r="S9" t="n">
        <v>44.93857</v>
      </c>
      <c r="T9" t="n">
        <v>45.65294</v>
      </c>
      <c r="U9" t="n">
        <v>45.45652</v>
      </c>
      <c r="V9" t="n">
        <v>45.38406</v>
      </c>
      <c r="W9" t="n">
        <v>44.97941</v>
      </c>
      <c r="X9" t="n">
        <v>45.30735</v>
      </c>
      <c r="Y9" t="n">
        <v>43.13803</v>
      </c>
      <c r="Z9" t="n">
        <v>43.008</v>
      </c>
      <c r="AA9" t="n">
        <v>42.0378</v>
      </c>
      <c r="AB9" t="n">
        <v>41.06761</v>
      </c>
      <c r="AC9" t="n">
        <v>41.12547</v>
      </c>
      <c r="AD9" t="n">
        <v>41.18333</v>
      </c>
      <c r="AE9" t="n">
        <v>41.49</v>
      </c>
      <c r="AF9" t="n">
        <v>40.925</v>
      </c>
      <c r="AG9" t="n">
        <v>40.81806</v>
      </c>
      <c r="AH9" t="n">
        <v>40.69718</v>
      </c>
      <c r="AI9" t="n">
        <v>40.95479</v>
      </c>
    </row>
    <row r="10">
      <c r="A10" t="n">
        <v>10</v>
      </c>
      <c r="B10" t="n">
        <v>11.77162</v>
      </c>
      <c r="C10" t="n">
        <v>9.185810999999999</v>
      </c>
      <c r="D10" t="n">
        <v>6.6</v>
      </c>
      <c r="E10" t="n">
        <v>7.8</v>
      </c>
      <c r="F10" t="n">
        <v>9.598611</v>
      </c>
      <c r="G10" t="n">
        <v>11.97222</v>
      </c>
      <c r="H10" t="n">
        <v>14.69189</v>
      </c>
      <c r="I10" t="n">
        <v>17.37746</v>
      </c>
      <c r="J10" t="n">
        <v>20.85915</v>
      </c>
      <c r="K10" t="n">
        <v>22.39589</v>
      </c>
      <c r="L10" t="n">
        <v>24.17397</v>
      </c>
      <c r="M10" t="n">
        <v>24.62466</v>
      </c>
      <c r="N10" t="n">
        <v>25.52877</v>
      </c>
      <c r="O10" t="n">
        <v>25.75753</v>
      </c>
      <c r="P10" t="n">
        <v>25.84722</v>
      </c>
      <c r="Q10" t="n">
        <v>25.91781</v>
      </c>
      <c r="R10" t="n">
        <v>25.85915</v>
      </c>
      <c r="S10" t="n">
        <v>25.9</v>
      </c>
      <c r="T10" t="n">
        <v>25.68873</v>
      </c>
      <c r="U10" t="n">
        <v>25.60139</v>
      </c>
      <c r="V10" t="n">
        <v>25.30845</v>
      </c>
      <c r="W10" t="n">
        <v>24.78649</v>
      </c>
      <c r="X10" t="n">
        <v>24.59296</v>
      </c>
      <c r="Y10" t="n">
        <v>23.31216</v>
      </c>
      <c r="Z10" t="n">
        <v>22.59429</v>
      </c>
      <c r="AA10" t="n">
        <v>21.55068</v>
      </c>
      <c r="AB10" t="n">
        <v>21.09054</v>
      </c>
      <c r="AC10" t="n">
        <v>19.7589</v>
      </c>
      <c r="AD10" t="n">
        <v>19.62055</v>
      </c>
      <c r="AE10" t="n">
        <v>19.06667</v>
      </c>
      <c r="AF10" t="n">
        <v>18.20278</v>
      </c>
      <c r="AG10" t="n">
        <v>16.94595</v>
      </c>
      <c r="AH10" t="n">
        <v>16.34459</v>
      </c>
      <c r="AI10" t="n">
        <v>16.36164</v>
      </c>
    </row>
    <row r="11">
      <c r="A11" t="n">
        <v>10</v>
      </c>
      <c r="B11" t="n">
        <v>38.19143</v>
      </c>
      <c r="C11" t="n">
        <v>39.37714</v>
      </c>
      <c r="D11" t="n">
        <v>40.56286</v>
      </c>
      <c r="E11" t="n">
        <v>43.07703</v>
      </c>
      <c r="F11" t="n">
        <v>44.22603</v>
      </c>
      <c r="G11" t="n">
        <v>44.65</v>
      </c>
      <c r="H11" t="n">
        <v>45.5338</v>
      </c>
      <c r="I11" t="n">
        <v>45.39306</v>
      </c>
      <c r="J11" t="n">
        <v>45.79865</v>
      </c>
      <c r="K11" t="n">
        <v>46.68194</v>
      </c>
      <c r="L11" t="n">
        <v>45.60455</v>
      </c>
      <c r="M11" t="n">
        <v>46.50714</v>
      </c>
      <c r="N11" t="n">
        <v>47.29254</v>
      </c>
      <c r="O11" t="n">
        <v>47.46389</v>
      </c>
      <c r="P11" t="n">
        <v>47.44853</v>
      </c>
      <c r="Q11" t="n">
        <v>47.59296</v>
      </c>
      <c r="R11" t="n">
        <v>46.80694</v>
      </c>
      <c r="S11" t="n">
        <v>47.62265</v>
      </c>
      <c r="T11" t="n">
        <v>48.43836</v>
      </c>
      <c r="U11" t="n">
        <v>48.35467</v>
      </c>
      <c r="V11" t="n">
        <v>49.45</v>
      </c>
      <c r="W11" t="n">
        <v>48.2274</v>
      </c>
      <c r="X11" t="n">
        <v>48.97536</v>
      </c>
      <c r="Y11" t="n">
        <v>49.21692</v>
      </c>
      <c r="Z11" t="n">
        <v>49.56111</v>
      </c>
      <c r="AA11" t="n">
        <v>51.66618</v>
      </c>
      <c r="AB11" t="n">
        <v>51.04203</v>
      </c>
      <c r="AC11" t="n">
        <v>53.21324</v>
      </c>
      <c r="AD11" t="n">
        <v>52.63881</v>
      </c>
      <c r="AE11" t="n">
        <v>54.03235</v>
      </c>
      <c r="AF11" t="n">
        <v>54.42985</v>
      </c>
      <c r="AG11" t="n">
        <v>54.94118</v>
      </c>
      <c r="AH11" t="n">
        <v>56.28507</v>
      </c>
      <c r="AI11" t="n">
        <v>53.88696</v>
      </c>
    </row>
    <row r="12">
      <c r="A12" t="n">
        <v>5</v>
      </c>
      <c r="B12" t="n">
        <v>20.93611</v>
      </c>
      <c r="C12" t="n">
        <v>19.1625</v>
      </c>
      <c r="D12" t="n">
        <v>17.38889</v>
      </c>
      <c r="E12" t="n">
        <v>18.90972</v>
      </c>
      <c r="F12" t="n">
        <v>19.63649</v>
      </c>
      <c r="G12" t="n">
        <v>21.63571</v>
      </c>
      <c r="H12" t="n">
        <v>23.53944</v>
      </c>
      <c r="I12" t="n">
        <v>25.07671</v>
      </c>
      <c r="J12" t="n">
        <v>26.73919</v>
      </c>
      <c r="K12" t="n">
        <v>28.09722</v>
      </c>
      <c r="L12" t="n">
        <v>29.31233</v>
      </c>
      <c r="M12" t="n">
        <v>29.91831</v>
      </c>
      <c r="N12" t="n">
        <v>31.44306</v>
      </c>
      <c r="O12" t="n">
        <v>31.32319</v>
      </c>
      <c r="P12" t="n">
        <v>31.94658</v>
      </c>
      <c r="Q12" t="n">
        <v>32.6942</v>
      </c>
      <c r="R12" t="n">
        <v>32.32329</v>
      </c>
      <c r="S12" t="n">
        <v>33.35205</v>
      </c>
      <c r="T12" t="n">
        <v>33.51081</v>
      </c>
      <c r="U12" t="n">
        <v>33.38333</v>
      </c>
      <c r="V12" t="n">
        <v>32.99861</v>
      </c>
      <c r="W12" t="n">
        <v>33.38784</v>
      </c>
      <c r="X12" t="n">
        <v>33.25342</v>
      </c>
      <c r="Y12" t="n">
        <v>33.43889</v>
      </c>
      <c r="Z12" t="n">
        <v>34.56081</v>
      </c>
      <c r="AA12" t="n">
        <v>34.90139</v>
      </c>
      <c r="AB12" t="n">
        <v>34.82254</v>
      </c>
      <c r="AC12" t="n">
        <v>35.29865</v>
      </c>
      <c r="AD12" t="n">
        <v>34.88767</v>
      </c>
      <c r="AE12" t="n">
        <v>34.61918</v>
      </c>
      <c r="AF12" t="n">
        <v>34.42917</v>
      </c>
      <c r="AG12" t="n">
        <v>34.19054</v>
      </c>
      <c r="AH12" t="n">
        <v>33.96892</v>
      </c>
      <c r="AI12" t="n">
        <v>33.29028</v>
      </c>
    </row>
    <row r="13">
      <c r="A13" t="n">
        <v>5</v>
      </c>
      <c r="B13" t="n">
        <v>41.18219</v>
      </c>
      <c r="C13" t="n">
        <v>44.62534</v>
      </c>
      <c r="D13" t="n">
        <v>48.06849</v>
      </c>
      <c r="E13" t="n">
        <v>49.5625</v>
      </c>
      <c r="F13" t="n">
        <v>50.2029</v>
      </c>
      <c r="G13" t="n">
        <v>50.68194</v>
      </c>
      <c r="H13" t="n">
        <v>50.95989</v>
      </c>
      <c r="I13" t="n">
        <v>51.23784</v>
      </c>
      <c r="J13" t="n">
        <v>51.76301</v>
      </c>
      <c r="K13" t="n">
        <v>51.70563</v>
      </c>
      <c r="L13" t="n">
        <v>52.90267</v>
      </c>
      <c r="M13" t="n">
        <v>53.21486</v>
      </c>
      <c r="N13" t="n">
        <v>54.27733</v>
      </c>
      <c r="O13" t="n">
        <v>54.35753</v>
      </c>
      <c r="P13" t="n">
        <v>54.71233</v>
      </c>
      <c r="Q13" t="n">
        <v>55.8137</v>
      </c>
      <c r="R13" t="n">
        <v>55.88767</v>
      </c>
      <c r="S13" t="n">
        <v>56.4137</v>
      </c>
      <c r="T13" t="n">
        <v>56.61831</v>
      </c>
      <c r="U13" t="n">
        <v>56.88919</v>
      </c>
      <c r="V13" t="n">
        <v>56.98493</v>
      </c>
      <c r="W13" t="n">
        <v>56.91549</v>
      </c>
      <c r="X13" t="n">
        <v>57.69589</v>
      </c>
      <c r="Y13" t="n">
        <v>57.92055</v>
      </c>
      <c r="Z13" t="n">
        <v>58.07324</v>
      </c>
      <c r="AA13" t="n">
        <v>58.49726</v>
      </c>
      <c r="AB13" t="n">
        <v>58.75797</v>
      </c>
      <c r="AC13" t="n">
        <v>58.71111</v>
      </c>
      <c r="AD13" t="n">
        <v>58.94706</v>
      </c>
      <c r="AE13" t="n">
        <v>58.96027</v>
      </c>
      <c r="AF13" t="n">
        <v>59.59437</v>
      </c>
      <c r="AG13" t="n">
        <v>59.85915</v>
      </c>
      <c r="AH13" t="n">
        <v>60.15634</v>
      </c>
      <c r="AI13" t="n">
        <v>59.9137</v>
      </c>
    </row>
    <row r="14">
      <c r="A14" t="n">
        <v>5</v>
      </c>
      <c r="B14" t="n">
        <v>25.21486</v>
      </c>
      <c r="C14" t="n">
        <v>24.39031</v>
      </c>
      <c r="D14" t="n">
        <v>23.56575</v>
      </c>
      <c r="E14" t="n">
        <v>23.95342</v>
      </c>
      <c r="F14" t="n">
        <v>24.96761</v>
      </c>
      <c r="G14" t="n">
        <v>104.3108</v>
      </c>
      <c r="H14" t="n">
        <v>109.0368</v>
      </c>
      <c r="I14" t="n">
        <v>31.75556</v>
      </c>
      <c r="J14" t="n">
        <v>35.94</v>
      </c>
      <c r="K14" t="n">
        <v>39.43014</v>
      </c>
      <c r="L14" t="n">
        <v>42.15352</v>
      </c>
      <c r="M14" t="n">
        <v>44.92254</v>
      </c>
      <c r="N14" t="n">
        <v>45.87222</v>
      </c>
      <c r="O14" t="n">
        <v>46.22958</v>
      </c>
      <c r="P14" t="n">
        <v>46.54795</v>
      </c>
      <c r="Q14" t="n">
        <v>46.04366</v>
      </c>
      <c r="R14" t="n">
        <v>45.48194</v>
      </c>
      <c r="S14" t="n">
        <v>45.15634</v>
      </c>
      <c r="T14" t="n">
        <v>45.01268</v>
      </c>
      <c r="U14" t="n">
        <v>44.34648</v>
      </c>
      <c r="V14" t="n">
        <v>44.23699</v>
      </c>
      <c r="W14" t="n">
        <v>44.24167</v>
      </c>
      <c r="X14" t="n">
        <v>43.86164</v>
      </c>
      <c r="Y14" t="n">
        <v>43.07671</v>
      </c>
      <c r="Z14" t="n">
        <v>43.61622</v>
      </c>
      <c r="AA14" t="n">
        <v>43.89155</v>
      </c>
      <c r="AB14" t="n">
        <v>43.70959</v>
      </c>
      <c r="AC14" t="n">
        <v>43.79041</v>
      </c>
      <c r="AD14" t="n">
        <v>43.41781</v>
      </c>
      <c r="AE14" t="n">
        <v>43.23944</v>
      </c>
      <c r="AF14" t="n">
        <v>41.57639</v>
      </c>
      <c r="AG14" t="n">
        <v>41.53194</v>
      </c>
      <c r="AH14" t="n">
        <v>40.92432</v>
      </c>
      <c r="AI14" t="n">
        <v>40.06806</v>
      </c>
    </row>
    <row r="15">
      <c r="A15" t="n">
        <v>2.5</v>
      </c>
      <c r="B15" t="n">
        <v>21.80571</v>
      </c>
      <c r="C15" t="n">
        <v>19.54327</v>
      </c>
      <c r="D15" t="n">
        <v>17.28082</v>
      </c>
      <c r="E15" t="n">
        <v>19.30274</v>
      </c>
      <c r="F15" t="n">
        <v>20.96486</v>
      </c>
      <c r="G15" t="n">
        <v>22.425</v>
      </c>
      <c r="H15" t="n">
        <v>24.35972</v>
      </c>
      <c r="I15" t="n">
        <v>25.71528</v>
      </c>
      <c r="J15" t="n">
        <v>108.3</v>
      </c>
      <c r="K15" t="n">
        <v>29.87067</v>
      </c>
      <c r="L15" t="n">
        <v>30.99296</v>
      </c>
      <c r="M15" t="n">
        <v>32.32143</v>
      </c>
      <c r="N15" t="n">
        <v>32.55616</v>
      </c>
      <c r="O15" t="n">
        <v>33.35753</v>
      </c>
      <c r="P15" t="n">
        <v>33.64932</v>
      </c>
      <c r="Q15" t="n">
        <v>33.68592</v>
      </c>
      <c r="R15" t="n">
        <v>34.54028</v>
      </c>
      <c r="S15" t="n">
        <v>34.42676</v>
      </c>
      <c r="T15" t="n">
        <v>35.14306</v>
      </c>
      <c r="U15" t="n">
        <v>34.81233</v>
      </c>
      <c r="V15" t="n">
        <v>34.625</v>
      </c>
      <c r="W15" t="n">
        <v>33.80845</v>
      </c>
      <c r="X15" t="n">
        <v>33.27123</v>
      </c>
      <c r="Y15" t="n">
        <v>33.3589</v>
      </c>
      <c r="Z15" t="n">
        <v>33.27945</v>
      </c>
      <c r="AA15" t="n">
        <v>32.90986</v>
      </c>
      <c r="AB15" t="n">
        <v>32.53288</v>
      </c>
      <c r="AC15" t="n">
        <v>31.61528</v>
      </c>
      <c r="AD15" t="n">
        <v>31.02329</v>
      </c>
      <c r="AE15" t="n">
        <v>31.07778</v>
      </c>
      <c r="AF15" t="n">
        <v>30.4</v>
      </c>
      <c r="AG15" t="n">
        <v>29.08784</v>
      </c>
      <c r="AH15" t="n">
        <v>28.975</v>
      </c>
      <c r="AI15" t="n">
        <v>28.29155</v>
      </c>
    </row>
    <row r="16">
      <c r="A16" t="n">
        <v>2.5</v>
      </c>
      <c r="B16" t="n">
        <v>4.448649</v>
      </c>
      <c r="C16" t="n">
        <v>30.10068</v>
      </c>
      <c r="D16" t="n">
        <v>55.7527</v>
      </c>
      <c r="E16" t="n">
        <v>2.533784</v>
      </c>
      <c r="F16" t="n">
        <v>2.772857</v>
      </c>
      <c r="G16" t="n">
        <v>2.609333</v>
      </c>
      <c r="H16" t="n">
        <v>2.890411</v>
      </c>
      <c r="I16" t="n">
        <v>3.164789</v>
      </c>
      <c r="J16" t="n">
        <v>3.776389</v>
      </c>
      <c r="K16" t="n">
        <v>6.719444</v>
      </c>
      <c r="L16" t="n">
        <v>7.441096</v>
      </c>
      <c r="M16" t="n">
        <v>8.304167</v>
      </c>
      <c r="N16" t="n">
        <v>9.680282</v>
      </c>
      <c r="O16" t="n">
        <v>11.28857</v>
      </c>
      <c r="P16" t="n">
        <v>12.03378</v>
      </c>
      <c r="Q16" t="n">
        <v>11.60694</v>
      </c>
      <c r="R16" t="n">
        <v>11.76806</v>
      </c>
      <c r="S16" t="n">
        <v>11.75068</v>
      </c>
      <c r="T16" t="n">
        <v>11.76761</v>
      </c>
      <c r="U16" t="n">
        <v>10.09315</v>
      </c>
      <c r="V16" t="n">
        <v>9.343056000000001</v>
      </c>
      <c r="W16" t="n">
        <v>4.581944</v>
      </c>
      <c r="X16" t="n">
        <v>3.763014</v>
      </c>
      <c r="Y16" t="n">
        <v>3.439726</v>
      </c>
      <c r="Z16" t="n">
        <v>2.935616</v>
      </c>
      <c r="AA16" t="n">
        <v>2.933803</v>
      </c>
      <c r="AB16" t="n">
        <v>2.8</v>
      </c>
      <c r="AC16" t="n">
        <v>3.795775</v>
      </c>
      <c r="AD16" t="n">
        <v>3.355714</v>
      </c>
      <c r="AE16" t="n">
        <v>3.002703</v>
      </c>
      <c r="AF16" t="n">
        <v>3.4375</v>
      </c>
      <c r="AG16" t="n">
        <v>3.125676</v>
      </c>
      <c r="AH16" t="n">
        <v>3.485915</v>
      </c>
      <c r="AI16" t="n">
        <v>2.679452</v>
      </c>
    </row>
    <row r="17">
      <c r="A17" t="n">
        <v>2.5</v>
      </c>
      <c r="B17" t="n">
        <v>19.16957</v>
      </c>
      <c r="C17" t="n">
        <v>16.22743</v>
      </c>
      <c r="D17" t="n">
        <v>13.28529</v>
      </c>
      <c r="E17" t="n">
        <v>13.93188</v>
      </c>
      <c r="F17" t="n">
        <v>13.89412</v>
      </c>
      <c r="G17" t="n">
        <v>15.0806</v>
      </c>
      <c r="H17" t="n">
        <v>15.53582</v>
      </c>
      <c r="I17" t="n">
        <v>16.4</v>
      </c>
      <c r="J17" t="n">
        <v>16.80145</v>
      </c>
      <c r="K17" t="n">
        <v>17.08358</v>
      </c>
      <c r="L17" t="n">
        <v>17.17826</v>
      </c>
      <c r="M17" t="n">
        <v>18.9209</v>
      </c>
      <c r="N17" t="n">
        <v>21.2375</v>
      </c>
      <c r="O17" t="n">
        <v>22.8</v>
      </c>
      <c r="P17" t="n">
        <v>24.17015</v>
      </c>
      <c r="Q17" t="n">
        <v>26.45362</v>
      </c>
      <c r="R17" t="n">
        <v>28.34559</v>
      </c>
      <c r="S17" t="n">
        <v>27.67101</v>
      </c>
      <c r="T17" t="n">
        <v>23.66232</v>
      </c>
      <c r="U17" t="n">
        <v>20.45797</v>
      </c>
      <c r="V17" t="n">
        <v>18.92754</v>
      </c>
      <c r="W17" t="n">
        <v>17.43623</v>
      </c>
      <c r="X17" t="n">
        <v>18.02143</v>
      </c>
      <c r="Y17" t="n">
        <v>16.25882</v>
      </c>
      <c r="Z17" t="n">
        <v>15.15942</v>
      </c>
      <c r="AA17" t="n">
        <v>15.06912</v>
      </c>
      <c r="AB17" t="n">
        <v>15.36418</v>
      </c>
      <c r="AC17" t="n">
        <v>14.88676</v>
      </c>
      <c r="AD17" t="n">
        <v>17.86618</v>
      </c>
      <c r="AE17" t="n">
        <v>22.60441</v>
      </c>
      <c r="AF17" t="n">
        <v>18.03478</v>
      </c>
      <c r="AG17" t="n">
        <v>85.64154000000001</v>
      </c>
      <c r="AH17" t="n">
        <v>18.62353</v>
      </c>
      <c r="AI17" t="n">
        <v>17.77971</v>
      </c>
    </row>
    <row r="18">
      <c r="A18" t="n">
        <v>1.25</v>
      </c>
      <c r="B18" t="n">
        <v>27.06143</v>
      </c>
      <c r="C18" t="n">
        <v>22.53003</v>
      </c>
      <c r="D18" t="n">
        <v>17.99863</v>
      </c>
      <c r="E18" t="n">
        <v>18.325</v>
      </c>
      <c r="F18" t="n">
        <v>17.48451</v>
      </c>
      <c r="G18" t="n">
        <v>17.46571</v>
      </c>
      <c r="H18" t="n">
        <v>18.00694</v>
      </c>
      <c r="I18" t="n">
        <v>18.78649</v>
      </c>
      <c r="J18" t="n">
        <v>20.66986</v>
      </c>
      <c r="K18" t="n">
        <v>22.35616</v>
      </c>
      <c r="L18" t="n">
        <v>25.16712</v>
      </c>
      <c r="M18" t="n">
        <v>28.45946</v>
      </c>
      <c r="N18" t="n">
        <v>31.81781</v>
      </c>
      <c r="O18" t="n">
        <v>34.44595</v>
      </c>
      <c r="P18" t="n">
        <v>35.34658</v>
      </c>
      <c r="Q18" t="n">
        <v>36.09595</v>
      </c>
      <c r="R18" t="n">
        <v>37.09726</v>
      </c>
      <c r="S18" t="n">
        <v>37.48904</v>
      </c>
      <c r="T18" t="n">
        <v>37.61111</v>
      </c>
      <c r="U18" t="n">
        <v>37.77534</v>
      </c>
      <c r="V18" t="n">
        <v>37.90811</v>
      </c>
      <c r="W18" t="n">
        <v>37.85857</v>
      </c>
      <c r="X18" t="n">
        <v>37.43836</v>
      </c>
      <c r="Y18" t="n">
        <v>36.7</v>
      </c>
      <c r="Z18" t="n">
        <v>37.00274</v>
      </c>
      <c r="AA18" t="n">
        <v>36.72394</v>
      </c>
      <c r="AB18" t="n">
        <v>36.04658</v>
      </c>
      <c r="AC18" t="n">
        <v>36.37571</v>
      </c>
      <c r="AD18" t="n">
        <v>36.02254</v>
      </c>
      <c r="AE18" t="n">
        <v>36.12778</v>
      </c>
      <c r="AF18" t="n">
        <v>35.81622</v>
      </c>
      <c r="AG18" t="n">
        <v>35.37714</v>
      </c>
      <c r="AH18" t="n">
        <v>35.18472</v>
      </c>
      <c r="AI18" t="n">
        <v>35.19306</v>
      </c>
    </row>
    <row r="19">
      <c r="A19" t="n">
        <v>1.25</v>
      </c>
      <c r="B19" t="n">
        <v>7.909459</v>
      </c>
      <c r="C19" t="n">
        <v>5.991716</v>
      </c>
      <c r="D19" t="n">
        <v>4.073973</v>
      </c>
      <c r="E19" t="n">
        <v>4.175342</v>
      </c>
      <c r="F19" t="n">
        <v>5.251351</v>
      </c>
      <c r="G19" t="n">
        <v>4.797183</v>
      </c>
      <c r="H19" t="n">
        <v>4.041667</v>
      </c>
      <c r="I19" t="n">
        <v>4.295833</v>
      </c>
      <c r="J19" t="n">
        <v>4.878082</v>
      </c>
      <c r="K19" t="n">
        <v>10.396</v>
      </c>
      <c r="L19" t="n">
        <v>11.24795</v>
      </c>
      <c r="M19" t="n">
        <v>12.07465</v>
      </c>
      <c r="N19" t="n">
        <v>13.46575</v>
      </c>
      <c r="O19" t="n">
        <v>12.23286</v>
      </c>
      <c r="P19" t="n">
        <v>14.82817</v>
      </c>
      <c r="Q19" t="n">
        <v>19.03562</v>
      </c>
      <c r="R19" t="n">
        <v>21.76056</v>
      </c>
      <c r="S19" t="n">
        <v>27.60278</v>
      </c>
      <c r="T19" t="n">
        <v>29.62319</v>
      </c>
      <c r="U19" t="n">
        <v>111.7317</v>
      </c>
      <c r="V19" t="n">
        <v>31.43699</v>
      </c>
      <c r="W19" t="n">
        <v>31.11471</v>
      </c>
      <c r="X19" t="n">
        <v>30.23382</v>
      </c>
      <c r="Y19" t="n">
        <v>29.40959</v>
      </c>
      <c r="Z19" t="n">
        <v>109.55</v>
      </c>
      <c r="AA19" t="n">
        <v>29.32676</v>
      </c>
      <c r="AB19" t="n">
        <v>29.18889</v>
      </c>
      <c r="AC19" t="n">
        <v>27.80946</v>
      </c>
      <c r="AD19" t="n">
        <v>25.19855</v>
      </c>
      <c r="AE19" t="n">
        <v>25.74928</v>
      </c>
      <c r="AF19" t="n">
        <v>23.69429</v>
      </c>
      <c r="AG19" t="n">
        <v>23.64328</v>
      </c>
      <c r="AH19" t="n">
        <v>101.9868</v>
      </c>
      <c r="AI19" t="n">
        <v>21.36957</v>
      </c>
    </row>
    <row r="20">
      <c r="A20" t="n">
        <v>1.25</v>
      </c>
      <c r="B20" t="n">
        <v>5.480282</v>
      </c>
      <c r="C20" t="n">
        <v>33.90095</v>
      </c>
      <c r="D20" t="n">
        <v>62.32162</v>
      </c>
      <c r="E20" t="n">
        <v>6.836111</v>
      </c>
      <c r="F20" t="n">
        <v>8.144444</v>
      </c>
      <c r="G20" t="n">
        <v>9.197297000000001</v>
      </c>
      <c r="H20" t="n">
        <v>10.50411</v>
      </c>
      <c r="I20" t="n">
        <v>10.93288</v>
      </c>
      <c r="J20" t="n">
        <v>11.44658</v>
      </c>
      <c r="K20" t="n">
        <v>12.28108</v>
      </c>
      <c r="L20" t="n">
        <v>12.62877</v>
      </c>
      <c r="M20" t="n">
        <v>12.07397</v>
      </c>
      <c r="N20" t="n">
        <v>12.06216</v>
      </c>
      <c r="O20" t="n">
        <v>11.8</v>
      </c>
      <c r="P20" t="n">
        <v>11.32917</v>
      </c>
      <c r="Q20" t="n">
        <v>11.08784</v>
      </c>
      <c r="R20" t="n">
        <v>10.1726</v>
      </c>
      <c r="S20" t="n">
        <v>9.127777999999999</v>
      </c>
      <c r="T20" t="n">
        <v>9.20411</v>
      </c>
      <c r="U20" t="n">
        <v>8.247297</v>
      </c>
      <c r="V20" t="n">
        <v>7.826027</v>
      </c>
      <c r="W20" t="n">
        <v>6.891549</v>
      </c>
      <c r="X20" t="n">
        <v>6.620548</v>
      </c>
      <c r="Y20" t="n">
        <v>6.563514</v>
      </c>
      <c r="Z20" t="n">
        <v>5.768493</v>
      </c>
      <c r="AA20" t="n">
        <v>5.365753</v>
      </c>
      <c r="AB20" t="n">
        <v>4.694444</v>
      </c>
      <c r="AC20" t="n">
        <v>4.454795</v>
      </c>
      <c r="AD20" t="n">
        <v>4.277778</v>
      </c>
      <c r="AE20" t="n">
        <v>4.320548</v>
      </c>
      <c r="AF20" t="n">
        <v>3.869014</v>
      </c>
      <c r="AG20" t="n">
        <v>3.4</v>
      </c>
      <c r="AH20" t="n">
        <v>3.260274</v>
      </c>
      <c r="AI20" t="n">
        <v>3.409722</v>
      </c>
    </row>
    <row r="21">
      <c r="A21" t="n">
        <v>0.625</v>
      </c>
      <c r="B21" t="n">
        <v>26.04861</v>
      </c>
      <c r="C21" t="n">
        <v>24.81831</v>
      </c>
      <c r="D21" t="n">
        <v>11.27123</v>
      </c>
      <c r="E21" t="n">
        <v>10.92192</v>
      </c>
      <c r="F21" t="n">
        <v>11.31233</v>
      </c>
      <c r="G21" t="n">
        <v>13.21486</v>
      </c>
      <c r="H21" t="n">
        <v>15.06806</v>
      </c>
      <c r="I21" t="n">
        <v>18.95972</v>
      </c>
      <c r="J21" t="n">
        <v>25.91972</v>
      </c>
      <c r="K21" t="n">
        <v>31.43803</v>
      </c>
      <c r="L21" t="n">
        <v>36.18194</v>
      </c>
      <c r="M21" t="n">
        <v>38.22113</v>
      </c>
      <c r="N21" t="n">
        <v>37.94521</v>
      </c>
      <c r="O21" t="n">
        <v>38.41972</v>
      </c>
      <c r="P21" t="n">
        <v>36.98889</v>
      </c>
      <c r="Q21" t="n">
        <v>36.85972</v>
      </c>
      <c r="R21" t="n">
        <v>36.81757</v>
      </c>
      <c r="S21" t="n">
        <v>36.51806</v>
      </c>
      <c r="T21" t="n">
        <v>35.17945</v>
      </c>
      <c r="U21" t="n">
        <v>35.33014</v>
      </c>
      <c r="V21" t="n">
        <v>35.35</v>
      </c>
      <c r="W21" t="n">
        <v>35.38333</v>
      </c>
      <c r="X21" t="n">
        <v>34.55833</v>
      </c>
      <c r="Y21" t="n">
        <v>34.97917</v>
      </c>
      <c r="Z21" t="n">
        <v>35.43836</v>
      </c>
      <c r="AA21" t="n">
        <v>35.28169</v>
      </c>
      <c r="AB21" t="n">
        <v>34.97042</v>
      </c>
      <c r="AC21" t="n">
        <v>35.09444</v>
      </c>
      <c r="AD21" t="n">
        <v>35.25476</v>
      </c>
      <c r="AE21" t="n">
        <v>35.41507</v>
      </c>
      <c r="AF21" t="n">
        <v>34.51944</v>
      </c>
      <c r="AG21" t="n">
        <v>33.80411</v>
      </c>
      <c r="AH21" t="n">
        <v>33.54795</v>
      </c>
      <c r="AI21" t="n">
        <v>33.68219</v>
      </c>
    </row>
    <row r="22">
      <c r="A22" t="n">
        <v>0.625</v>
      </c>
      <c r="B22" t="n">
        <v>15.92059</v>
      </c>
      <c r="C22" t="n">
        <v>16.17571</v>
      </c>
      <c r="D22" t="n">
        <v>15.10294</v>
      </c>
      <c r="E22" t="n">
        <v>16.50588</v>
      </c>
      <c r="F22" t="n">
        <v>16.65</v>
      </c>
      <c r="G22" t="n">
        <v>17.56667</v>
      </c>
      <c r="H22" t="n">
        <v>17.93529</v>
      </c>
      <c r="I22" t="n">
        <v>16.91159</v>
      </c>
      <c r="J22" t="n">
        <v>17.76176</v>
      </c>
      <c r="K22" t="n">
        <v>19.1</v>
      </c>
      <c r="L22" t="n">
        <v>18.35942</v>
      </c>
      <c r="M22" t="n">
        <v>19.15821</v>
      </c>
      <c r="N22" t="n">
        <v>20.16232</v>
      </c>
      <c r="O22" t="n">
        <v>19.02174</v>
      </c>
      <c r="P22" t="n">
        <v>19.18824</v>
      </c>
      <c r="Q22" t="n">
        <v>20.29559</v>
      </c>
      <c r="R22" t="n">
        <v>19.86912</v>
      </c>
      <c r="S22" t="n">
        <v>19.11571</v>
      </c>
      <c r="T22" t="n">
        <v>19.05797</v>
      </c>
      <c r="U22" t="n">
        <v>18.22571</v>
      </c>
      <c r="V22" t="n">
        <v>87.32089999999999</v>
      </c>
      <c r="W22" t="n">
        <v>19.34179</v>
      </c>
      <c r="X22" t="n">
        <v>18.53768</v>
      </c>
      <c r="Y22" t="n">
        <v>19.27164</v>
      </c>
      <c r="Z22" t="n">
        <v>19.07887</v>
      </c>
      <c r="AA22" t="n">
        <v>19.24328</v>
      </c>
      <c r="AB22" t="n">
        <v>19.23382</v>
      </c>
      <c r="AC22" t="n">
        <v>18.85735</v>
      </c>
      <c r="AD22" t="n">
        <v>19.80909</v>
      </c>
      <c r="AE22" t="n">
        <v>19.7375</v>
      </c>
      <c r="AF22" t="n">
        <v>19.79861</v>
      </c>
      <c r="AG22" t="n">
        <v>20.71216</v>
      </c>
      <c r="AH22" t="n">
        <v>20.06849</v>
      </c>
      <c r="AI22" t="n">
        <v>19.17397</v>
      </c>
    </row>
    <row r="23">
      <c r="A23" t="n">
        <v>0.313</v>
      </c>
      <c r="B23" t="n">
        <v>2.591304</v>
      </c>
      <c r="C23" t="n">
        <v>1.216</v>
      </c>
      <c r="D23" t="n">
        <v>0.70137</v>
      </c>
      <c r="E23" t="n">
        <v>0.627027</v>
      </c>
      <c r="F23" t="n">
        <v>0.651389</v>
      </c>
      <c r="G23" t="n">
        <v>1.461111</v>
      </c>
      <c r="H23" t="n">
        <v>5.084507</v>
      </c>
      <c r="I23" t="n">
        <v>13.22532</v>
      </c>
      <c r="J23" t="n">
        <v>21.36613</v>
      </c>
      <c r="K23" t="n">
        <v>29.50694</v>
      </c>
      <c r="L23" t="n">
        <v>35.76486</v>
      </c>
      <c r="M23" t="n">
        <v>38.11644</v>
      </c>
      <c r="N23" t="n">
        <v>37.26027</v>
      </c>
      <c r="O23" t="n">
        <v>35.7473</v>
      </c>
      <c r="P23" t="n">
        <v>35.4</v>
      </c>
      <c r="Q23" t="n">
        <v>34.13108</v>
      </c>
      <c r="R23" t="n">
        <v>32.13784</v>
      </c>
      <c r="S23" t="n">
        <v>31.20822</v>
      </c>
      <c r="T23" t="n">
        <v>30.00541</v>
      </c>
      <c r="U23" t="n">
        <v>28.25714</v>
      </c>
      <c r="V23" t="n">
        <v>27.00278</v>
      </c>
      <c r="W23" t="n">
        <v>25.69306</v>
      </c>
      <c r="X23" t="n">
        <v>24.16528</v>
      </c>
      <c r="Y23" t="n">
        <v>21.06389</v>
      </c>
      <c r="Z23" t="n">
        <v>20.69865</v>
      </c>
      <c r="AA23" t="n">
        <v>18.93056</v>
      </c>
      <c r="AB23" t="n">
        <v>16.95286</v>
      </c>
      <c r="AC23" t="n">
        <v>16.40137</v>
      </c>
      <c r="AD23" t="n">
        <v>17.43889</v>
      </c>
      <c r="AE23" t="n">
        <v>18.9726</v>
      </c>
      <c r="AF23" t="n">
        <v>20.65417</v>
      </c>
      <c r="AG23" t="n">
        <v>21.18933</v>
      </c>
      <c r="AH23" t="n">
        <v>21.94085</v>
      </c>
      <c r="AI23" t="n">
        <v>22.15342</v>
      </c>
    </row>
    <row r="24">
      <c r="A24" t="n">
        <v>0.313</v>
      </c>
      <c r="B24" t="n">
        <v>102.1892</v>
      </c>
      <c r="C24" t="n">
        <v>24.10959</v>
      </c>
      <c r="D24" t="n">
        <v>25.12838</v>
      </c>
      <c r="E24" t="n">
        <v>28.04658</v>
      </c>
      <c r="F24" t="n">
        <v>29.72568</v>
      </c>
      <c r="G24" t="n">
        <v>115.4475</v>
      </c>
      <c r="H24" t="n">
        <v>31.67808</v>
      </c>
      <c r="I24" t="n">
        <v>34.98028</v>
      </c>
      <c r="J24" t="n">
        <v>35.86111</v>
      </c>
      <c r="K24" t="n">
        <v>35.52917</v>
      </c>
      <c r="L24" t="n">
        <v>36.60833</v>
      </c>
      <c r="M24" t="n">
        <v>38.40141</v>
      </c>
      <c r="N24" t="n">
        <v>38.43562</v>
      </c>
      <c r="O24" t="n">
        <v>38.17222</v>
      </c>
      <c r="P24" t="n">
        <v>39.20282</v>
      </c>
      <c r="Q24" t="n">
        <v>39.50676</v>
      </c>
      <c r="R24" t="n">
        <v>39.28143</v>
      </c>
      <c r="S24" t="n">
        <v>39.11096</v>
      </c>
      <c r="T24" t="n">
        <v>38.97083</v>
      </c>
      <c r="U24" t="n">
        <v>38.775</v>
      </c>
      <c r="V24" t="n">
        <v>39.69722</v>
      </c>
      <c r="W24" t="n">
        <v>39.57222</v>
      </c>
      <c r="X24" t="n">
        <v>38.37778</v>
      </c>
      <c r="Y24" t="n">
        <v>38.25753</v>
      </c>
      <c r="Z24" t="n">
        <v>38.2662</v>
      </c>
      <c r="AA24" t="n">
        <v>38.65946</v>
      </c>
      <c r="AB24" t="n">
        <v>38.56622</v>
      </c>
      <c r="AC24" t="n">
        <v>38.55139</v>
      </c>
      <c r="AD24" t="n">
        <v>38.08493</v>
      </c>
      <c r="AE24" t="n">
        <v>37.73521</v>
      </c>
      <c r="AF24" t="n">
        <v>38.34722</v>
      </c>
      <c r="AG24" t="n">
        <v>37.65352</v>
      </c>
      <c r="AH24" t="n">
        <v>38.11944</v>
      </c>
      <c r="AI24" t="n">
        <v>38.49041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L27"/>
  <sheetViews>
    <sheetView workbookViewId="0">
      <selection activeCell="A1" sqref="A1"/>
    </sheetView>
  </sheetViews>
  <sheetFormatPr baseColWidth="8" defaultRowHeight="15"/>
  <sheetData>
    <row r="1">
      <c r="B1" t="n">
        <v>0</v>
      </c>
      <c r="C1" t="n">
        <v>4</v>
      </c>
      <c r="D1" t="n">
        <v>6</v>
      </c>
      <c r="E1" t="n">
        <v>9</v>
      </c>
      <c r="F1" t="n">
        <v>12</v>
      </c>
      <c r="G1" t="n">
        <v>14</v>
      </c>
      <c r="H1" t="n">
        <v>17</v>
      </c>
      <c r="I1" t="n">
        <v>19</v>
      </c>
      <c r="J1" t="n">
        <v>22</v>
      </c>
      <c r="K1" t="n">
        <v>24</v>
      </c>
      <c r="L1" t="n">
        <v>27</v>
      </c>
      <c r="M1" t="n">
        <v>30</v>
      </c>
      <c r="N1" t="n">
        <v>32</v>
      </c>
      <c r="O1" t="n">
        <v>35</v>
      </c>
      <c r="P1" t="n">
        <v>38</v>
      </c>
      <c r="Q1" t="n">
        <v>40</v>
      </c>
      <c r="R1" t="n">
        <v>43</v>
      </c>
      <c r="S1" t="n">
        <v>45</v>
      </c>
      <c r="T1" t="n">
        <v>48</v>
      </c>
      <c r="U1" t="n">
        <v>51</v>
      </c>
      <c r="V1" t="n">
        <v>53</v>
      </c>
      <c r="W1" t="n">
        <v>56</v>
      </c>
      <c r="X1" t="n">
        <v>59</v>
      </c>
      <c r="Y1" t="n">
        <v>61</v>
      </c>
      <c r="Z1" t="n">
        <v>64</v>
      </c>
      <c r="AA1" t="n">
        <v>66</v>
      </c>
      <c r="AB1" t="n">
        <v>69</v>
      </c>
      <c r="AC1" t="n">
        <v>72</v>
      </c>
      <c r="AD1" t="n">
        <v>74</v>
      </c>
      <c r="AE1" t="n">
        <v>77</v>
      </c>
      <c r="AF1" t="n">
        <v>80</v>
      </c>
      <c r="AG1" t="n">
        <v>82</v>
      </c>
      <c r="AH1" t="n">
        <v>85</v>
      </c>
      <c r="AI1" t="n">
        <v>88</v>
      </c>
      <c r="AJ1" t="n">
        <v>90</v>
      </c>
      <c r="AK1" t="n">
        <v>93</v>
      </c>
      <c r="AL1" t="n">
        <v>96</v>
      </c>
    </row>
    <row r="2">
      <c r="A2" t="n">
        <v>2</v>
      </c>
      <c r="B2" t="n">
        <v>13.92895</v>
      </c>
      <c r="C2" t="n">
        <v>38.10972</v>
      </c>
      <c r="D2" t="n">
        <v>31.47432</v>
      </c>
      <c r="E2" t="n">
        <v>29.10405</v>
      </c>
      <c r="F2" t="n">
        <v>24.10822</v>
      </c>
      <c r="G2" t="n">
        <v>17.78116</v>
      </c>
      <c r="H2" t="n">
        <v>18.66528</v>
      </c>
      <c r="I2" t="n">
        <v>22.21216</v>
      </c>
      <c r="J2" t="n">
        <v>27.48784</v>
      </c>
      <c r="K2" t="n">
        <v>40.36111</v>
      </c>
      <c r="L2" t="n">
        <v>47.35694</v>
      </c>
      <c r="M2" t="n">
        <v>50.69444</v>
      </c>
      <c r="N2" t="n">
        <v>53.92432</v>
      </c>
      <c r="O2" t="n">
        <v>55.82055</v>
      </c>
      <c r="P2" t="n">
        <v>57.41644</v>
      </c>
      <c r="Q2" t="n">
        <v>58.65616</v>
      </c>
      <c r="R2" t="n">
        <v>59.06901</v>
      </c>
      <c r="S2" t="n">
        <v>60.62639</v>
      </c>
      <c r="T2" t="n">
        <v>60.96486</v>
      </c>
      <c r="U2" t="n">
        <v>61.39041</v>
      </c>
      <c r="V2" t="n">
        <v>61.04795</v>
      </c>
      <c r="W2" t="n">
        <v>60.73784</v>
      </c>
      <c r="X2" t="n">
        <v>61.21233</v>
      </c>
      <c r="Y2" t="n">
        <v>60.84384</v>
      </c>
      <c r="Z2" t="n">
        <v>60.01233</v>
      </c>
      <c r="AA2" t="n">
        <v>60.59444</v>
      </c>
      <c r="AB2" t="n">
        <v>60.36849</v>
      </c>
      <c r="AC2" t="n">
        <v>59.89444</v>
      </c>
      <c r="AD2" t="n">
        <v>60.7</v>
      </c>
      <c r="AE2" t="n">
        <v>60.50959</v>
      </c>
      <c r="AF2" t="n">
        <v>60.9274</v>
      </c>
      <c r="AG2" t="n">
        <v>61.29343</v>
      </c>
      <c r="AH2" t="n">
        <v>61.65946</v>
      </c>
      <c r="AI2" t="n">
        <v>61.71918</v>
      </c>
      <c r="AJ2" t="n">
        <v>62.06667</v>
      </c>
      <c r="AK2" t="n">
        <v>63.04583</v>
      </c>
      <c r="AL2" t="n">
        <v>62.50946</v>
      </c>
    </row>
    <row r="3">
      <c r="A3" t="n">
        <v>2</v>
      </c>
      <c r="B3" t="n">
        <v>30.45479</v>
      </c>
      <c r="C3" t="n">
        <v>33.67681</v>
      </c>
      <c r="D3" t="n">
        <v>28.04853</v>
      </c>
      <c r="E3" t="n">
        <v>29.18286</v>
      </c>
      <c r="F3" t="n">
        <v>29.53768</v>
      </c>
      <c r="G3" t="n">
        <v>29.35714</v>
      </c>
      <c r="H3" t="n">
        <v>30.53235</v>
      </c>
      <c r="I3" t="n">
        <v>30.23881</v>
      </c>
      <c r="J3" t="n">
        <v>36.20147</v>
      </c>
      <c r="K3" t="n">
        <v>37.37059</v>
      </c>
      <c r="L3" t="n">
        <v>39.89265</v>
      </c>
      <c r="M3" t="n">
        <v>42.95362</v>
      </c>
      <c r="N3" t="n">
        <v>47.47353</v>
      </c>
      <c r="O3" t="n">
        <v>50.32754</v>
      </c>
      <c r="P3" t="n">
        <v>54.53768</v>
      </c>
      <c r="Q3" t="n">
        <v>58.51449</v>
      </c>
      <c r="R3" t="n">
        <v>61.71304</v>
      </c>
      <c r="S3" t="n">
        <v>61.50857</v>
      </c>
      <c r="T3" t="n">
        <v>58.49565</v>
      </c>
      <c r="U3" t="n">
        <v>58.78529</v>
      </c>
      <c r="V3" t="n">
        <v>58.82836</v>
      </c>
      <c r="W3" t="n">
        <v>56.21594</v>
      </c>
      <c r="X3" t="n">
        <v>57.26812</v>
      </c>
      <c r="Y3" t="n">
        <v>55.97794</v>
      </c>
      <c r="Z3" t="n">
        <v>55.56522</v>
      </c>
      <c r="AA3" t="n">
        <v>54.3971</v>
      </c>
      <c r="AB3" t="n">
        <v>56.7791</v>
      </c>
      <c r="AC3" t="n">
        <v>57.19559</v>
      </c>
      <c r="AD3" t="n">
        <v>57.14203</v>
      </c>
      <c r="AE3" t="n">
        <v>55.73188</v>
      </c>
      <c r="AF3" t="n">
        <v>55.28429</v>
      </c>
      <c r="AG3" t="n">
        <v>55.60429</v>
      </c>
      <c r="AH3" t="n">
        <v>57.2</v>
      </c>
      <c r="AI3" t="n">
        <v>58.65972</v>
      </c>
      <c r="AJ3" t="n">
        <v>59.5</v>
      </c>
      <c r="AK3" t="n">
        <v>59.42639</v>
      </c>
      <c r="AL3" t="n">
        <v>60.93692</v>
      </c>
    </row>
    <row r="4">
      <c r="A4" t="n">
        <v>2</v>
      </c>
      <c r="B4" t="n">
        <v>10.76267</v>
      </c>
      <c r="C4" t="n">
        <v>29.43239</v>
      </c>
      <c r="D4" t="n">
        <v>17.02222</v>
      </c>
      <c r="E4" t="n">
        <v>18.15362</v>
      </c>
      <c r="F4" t="n">
        <v>18.42609</v>
      </c>
      <c r="G4" t="n">
        <v>18.05942</v>
      </c>
      <c r="H4" t="n">
        <v>16.43623</v>
      </c>
      <c r="I4" t="n">
        <v>14.30548</v>
      </c>
      <c r="J4" t="n">
        <v>15.08904</v>
      </c>
      <c r="K4" t="n">
        <v>15.30822</v>
      </c>
      <c r="L4" t="n">
        <v>15.78143</v>
      </c>
      <c r="M4" t="n">
        <v>15.13151</v>
      </c>
      <c r="N4" t="n">
        <v>15.41233</v>
      </c>
      <c r="O4" t="n">
        <v>15.03973</v>
      </c>
      <c r="P4" t="n">
        <v>15.53699</v>
      </c>
      <c r="Q4" t="n">
        <v>16.21667</v>
      </c>
      <c r="R4" t="n">
        <v>16.69577</v>
      </c>
      <c r="S4" t="n">
        <v>18.08</v>
      </c>
      <c r="T4" t="n">
        <v>19.49444</v>
      </c>
      <c r="U4" t="n">
        <v>21.84861</v>
      </c>
      <c r="V4" t="n">
        <v>22.65556</v>
      </c>
      <c r="W4" t="n">
        <v>26.44865</v>
      </c>
      <c r="X4" t="n">
        <v>30.31918</v>
      </c>
      <c r="Y4" t="n">
        <v>35.70685</v>
      </c>
      <c r="Z4" t="n">
        <v>38.52773</v>
      </c>
      <c r="AA4" t="n">
        <v>41.34861</v>
      </c>
      <c r="AB4" t="n">
        <v>50.42466</v>
      </c>
      <c r="AC4" t="n">
        <v>57.31667</v>
      </c>
      <c r="AD4" t="n">
        <v>61.87286</v>
      </c>
      <c r="AE4" t="n">
        <v>64.13648999999999</v>
      </c>
      <c r="AF4" t="n">
        <v>64.40725</v>
      </c>
      <c r="AG4" t="n">
        <v>65.02876999999999</v>
      </c>
      <c r="AH4" t="n">
        <v>66.13919</v>
      </c>
      <c r="AI4" t="n">
        <v>65.14722</v>
      </c>
      <c r="AJ4" t="n">
        <v>64.92676</v>
      </c>
      <c r="AK4" t="n">
        <v>65.13194</v>
      </c>
      <c r="AL4" t="n">
        <v>64.89306000000001</v>
      </c>
    </row>
    <row r="5">
      <c r="A5" t="n">
        <v>1</v>
      </c>
      <c r="B5" t="n">
        <v>5.054667</v>
      </c>
      <c r="C5" t="n">
        <v>20.19412</v>
      </c>
      <c r="D5" t="n">
        <v>4.810959</v>
      </c>
      <c r="E5" t="n">
        <v>4.346575</v>
      </c>
      <c r="F5" t="n">
        <v>4.582609</v>
      </c>
      <c r="G5" t="n">
        <v>4.350725</v>
      </c>
      <c r="H5" t="n">
        <v>4.230986</v>
      </c>
      <c r="I5" t="n">
        <v>3.707353</v>
      </c>
      <c r="J5" t="n">
        <v>4.462687</v>
      </c>
      <c r="K5" t="n">
        <v>4.671622</v>
      </c>
      <c r="L5" t="n">
        <v>4.827143</v>
      </c>
      <c r="M5" t="n">
        <v>6.180822</v>
      </c>
      <c r="N5" t="n">
        <v>6.404348</v>
      </c>
      <c r="O5" t="n">
        <v>7.165217</v>
      </c>
      <c r="P5" t="n">
        <v>8.836232000000001</v>
      </c>
      <c r="Q5" t="n">
        <v>9.976711999999999</v>
      </c>
      <c r="R5" t="n">
        <v>12.13235</v>
      </c>
      <c r="S5" t="n">
        <v>13.43623</v>
      </c>
      <c r="T5" t="n">
        <v>15.46324</v>
      </c>
      <c r="U5" t="n">
        <v>15.75147</v>
      </c>
      <c r="V5" t="n">
        <v>17.85</v>
      </c>
      <c r="W5" t="n">
        <v>18.91304</v>
      </c>
      <c r="X5" t="n">
        <v>20.70299</v>
      </c>
      <c r="Y5" t="n">
        <v>20.74085</v>
      </c>
      <c r="Z5" t="n">
        <v>20.86377</v>
      </c>
      <c r="AA5" t="n">
        <v>20.20735</v>
      </c>
      <c r="AB5" t="n">
        <v>19.81618</v>
      </c>
      <c r="AC5" t="n">
        <v>19.26486</v>
      </c>
      <c r="AD5" t="n">
        <v>18.1</v>
      </c>
      <c r="AE5" t="n">
        <v>16.5029</v>
      </c>
      <c r="AF5" t="n">
        <v>16.62647</v>
      </c>
      <c r="AG5" t="n">
        <v>13.88841</v>
      </c>
      <c r="AH5" t="n">
        <v>14.10882</v>
      </c>
      <c r="AI5" t="n">
        <v>12.3137</v>
      </c>
      <c r="AJ5" t="n">
        <v>12.36176</v>
      </c>
      <c r="AK5" t="n">
        <v>11.19853</v>
      </c>
      <c r="AL5" t="n">
        <v>11.13286</v>
      </c>
    </row>
    <row r="6">
      <c r="A6" t="n">
        <v>1</v>
      </c>
      <c r="B6" t="n">
        <v>9.072464</v>
      </c>
      <c r="C6" t="n">
        <v>33.35652</v>
      </c>
      <c r="D6" t="n">
        <v>25.01884</v>
      </c>
      <c r="E6" t="n">
        <v>24.97576</v>
      </c>
      <c r="F6" t="n">
        <v>22.13188</v>
      </c>
      <c r="G6" t="n">
        <v>24.38116</v>
      </c>
      <c r="H6" t="n">
        <v>25.28676</v>
      </c>
      <c r="I6" t="n">
        <v>20.73429</v>
      </c>
      <c r="J6" t="n">
        <v>22.1</v>
      </c>
      <c r="K6" t="n">
        <v>22.71515</v>
      </c>
      <c r="L6" t="n">
        <v>22.93768</v>
      </c>
      <c r="M6" t="n">
        <v>22.41304</v>
      </c>
      <c r="N6" t="n">
        <v>92.34265000000001</v>
      </c>
      <c r="O6" t="n">
        <v>21.64783</v>
      </c>
      <c r="P6" t="n">
        <v>22.66143</v>
      </c>
      <c r="Q6" t="n">
        <v>24.15652</v>
      </c>
      <c r="R6" t="n">
        <v>26.87571</v>
      </c>
      <c r="S6" t="n">
        <v>31.91343</v>
      </c>
      <c r="T6" t="n">
        <v>37.91029</v>
      </c>
      <c r="U6" t="n">
        <v>44.85441</v>
      </c>
      <c r="V6" t="n">
        <v>52.03286</v>
      </c>
      <c r="W6" t="n">
        <v>53.44783</v>
      </c>
      <c r="X6" t="n">
        <v>59.08261</v>
      </c>
      <c r="Y6" t="n">
        <v>59.48116</v>
      </c>
      <c r="Z6" t="n">
        <v>60.1806</v>
      </c>
      <c r="AA6" t="n">
        <v>60.50735</v>
      </c>
      <c r="AB6" t="n">
        <v>60.96667</v>
      </c>
      <c r="AC6" t="n">
        <v>57.55942</v>
      </c>
      <c r="AD6" t="n">
        <v>60.6913</v>
      </c>
      <c r="AE6" t="n">
        <v>60.83</v>
      </c>
      <c r="AF6" t="n">
        <v>61.09265</v>
      </c>
      <c r="AG6" t="n">
        <v>61.0913</v>
      </c>
      <c r="AH6" t="n">
        <v>62.26377</v>
      </c>
      <c r="AI6" t="n">
        <v>62.08986</v>
      </c>
      <c r="AJ6" t="n">
        <v>62.24928</v>
      </c>
      <c r="AK6" t="n">
        <v>61.78986</v>
      </c>
      <c r="AL6" t="n">
        <v>65.21194</v>
      </c>
    </row>
    <row r="7">
      <c r="A7" t="n">
        <v>1</v>
      </c>
      <c r="B7" t="n">
        <v>4.218571</v>
      </c>
      <c r="C7" t="n">
        <v>7.009722</v>
      </c>
      <c r="D7" t="n">
        <v>2.261644</v>
      </c>
      <c r="E7" t="n">
        <v>3.134247</v>
      </c>
      <c r="F7" t="n">
        <v>2.92027</v>
      </c>
      <c r="G7" t="n">
        <v>3.108108</v>
      </c>
      <c r="H7" t="n">
        <v>2.661644</v>
      </c>
      <c r="I7" t="n">
        <v>3.309859</v>
      </c>
      <c r="J7" t="n">
        <v>3.030137</v>
      </c>
      <c r="K7" t="n">
        <v>3.781081</v>
      </c>
      <c r="L7" t="n">
        <v>3.029167</v>
      </c>
      <c r="M7" t="n">
        <v>56.78243</v>
      </c>
      <c r="N7" t="n">
        <v>3.436986</v>
      </c>
      <c r="O7" t="n">
        <v>3.463014</v>
      </c>
      <c r="P7" t="n">
        <v>3.342466</v>
      </c>
      <c r="Q7" t="n">
        <v>3.79863</v>
      </c>
      <c r="R7" t="n">
        <v>3.101333</v>
      </c>
      <c r="S7" t="n">
        <v>4.369444</v>
      </c>
      <c r="T7" t="n">
        <v>4.639189</v>
      </c>
      <c r="U7" t="n">
        <v>5.595833</v>
      </c>
      <c r="V7" t="n">
        <v>5.777333</v>
      </c>
      <c r="W7" t="n">
        <v>9.340278</v>
      </c>
      <c r="X7" t="n">
        <v>11.11216</v>
      </c>
      <c r="Y7" t="n">
        <v>11.80685</v>
      </c>
      <c r="Z7" t="n">
        <v>14.97761</v>
      </c>
      <c r="AA7" t="n">
        <v>17.64658</v>
      </c>
      <c r="AB7" t="n">
        <v>21.08356</v>
      </c>
      <c r="AC7" t="n">
        <v>21.91757</v>
      </c>
      <c r="AD7" t="n">
        <v>22.36301</v>
      </c>
      <c r="AE7" t="n">
        <v>22.43676</v>
      </c>
      <c r="AF7" t="n">
        <v>21.88356</v>
      </c>
      <c r="AG7" t="n">
        <v>20.75753</v>
      </c>
      <c r="AH7" t="n">
        <v>19.84507</v>
      </c>
      <c r="AI7" t="n">
        <v>20.00137</v>
      </c>
      <c r="AJ7" t="n">
        <v>89.26389</v>
      </c>
      <c r="AK7" t="n">
        <v>17.19452</v>
      </c>
      <c r="AL7" t="n">
        <v>15.4029</v>
      </c>
    </row>
    <row r="8">
      <c r="A8" t="n">
        <v>1</v>
      </c>
      <c r="B8" t="n">
        <v>8.168115999999999</v>
      </c>
      <c r="C8" t="n">
        <v>44.75753</v>
      </c>
      <c r="D8" t="n">
        <v>33.32571</v>
      </c>
      <c r="E8" t="n">
        <v>30.76216</v>
      </c>
      <c r="F8" t="n">
        <v>29.07647</v>
      </c>
      <c r="G8" t="n">
        <v>28.35616</v>
      </c>
      <c r="H8" t="n">
        <v>26.96912</v>
      </c>
      <c r="I8" t="n">
        <v>25.37143</v>
      </c>
      <c r="J8" t="n">
        <v>24.04384</v>
      </c>
      <c r="K8" t="n">
        <v>23.72429</v>
      </c>
      <c r="L8" t="n">
        <v>24.11918</v>
      </c>
      <c r="M8" t="n">
        <v>22.36667</v>
      </c>
      <c r="N8" t="n">
        <v>22.62838</v>
      </c>
      <c r="O8" t="n">
        <v>23.61644</v>
      </c>
      <c r="P8" t="n">
        <v>22.83333</v>
      </c>
      <c r="Q8" t="n">
        <v>24.45068</v>
      </c>
      <c r="R8" t="n">
        <v>26.05882</v>
      </c>
      <c r="S8" t="n">
        <v>28.73056</v>
      </c>
      <c r="T8" t="n">
        <v>30.8027</v>
      </c>
      <c r="U8" t="n">
        <v>34.49412</v>
      </c>
      <c r="V8" t="n">
        <v>40.93</v>
      </c>
      <c r="W8" t="n">
        <v>47.75588</v>
      </c>
      <c r="X8" t="n">
        <v>53.32286</v>
      </c>
      <c r="Y8" t="n">
        <v>56.08462</v>
      </c>
      <c r="Z8" t="n">
        <v>58.84638</v>
      </c>
      <c r="AA8" t="n">
        <v>56.7209</v>
      </c>
      <c r="AB8" t="n">
        <v>58.64429</v>
      </c>
      <c r="AC8" t="n">
        <v>58.78986</v>
      </c>
      <c r="AD8" t="n">
        <v>60.27206</v>
      </c>
      <c r="AE8" t="n">
        <v>61.32917</v>
      </c>
      <c r="AF8" t="n">
        <v>59.84627</v>
      </c>
      <c r="AG8" t="n">
        <v>61.9875</v>
      </c>
      <c r="AH8" t="n">
        <v>61.31017</v>
      </c>
      <c r="AI8" t="n">
        <v>60.63284</v>
      </c>
      <c r="AJ8" t="n">
        <v>59.18116</v>
      </c>
      <c r="AK8" t="n">
        <v>61.43188</v>
      </c>
      <c r="AL8" t="n">
        <v>57.06857</v>
      </c>
    </row>
    <row r="9">
      <c r="A9" t="n">
        <v>0.5</v>
      </c>
      <c r="B9" t="n">
        <v>15.12162</v>
      </c>
      <c r="C9" t="n">
        <v>17.61284</v>
      </c>
      <c r="D9" t="n">
        <v>20.10405</v>
      </c>
      <c r="E9" t="n">
        <v>21.43649</v>
      </c>
      <c r="F9" t="n">
        <v>22.29859</v>
      </c>
      <c r="G9" t="n">
        <v>23.28493</v>
      </c>
      <c r="H9" t="n">
        <v>24.1625</v>
      </c>
      <c r="I9" t="n">
        <v>25.73836</v>
      </c>
      <c r="J9" t="n">
        <v>26.54932</v>
      </c>
      <c r="K9" t="n">
        <v>27.65833</v>
      </c>
      <c r="L9" t="n">
        <v>29.24054</v>
      </c>
      <c r="M9" t="n">
        <v>30.76528</v>
      </c>
      <c r="N9" t="n">
        <v>32.25479</v>
      </c>
      <c r="O9" t="n">
        <v>33.41351</v>
      </c>
      <c r="P9" t="n">
        <v>34.48889</v>
      </c>
      <c r="Q9" t="n">
        <v>35.78493</v>
      </c>
      <c r="R9" t="n">
        <v>35.47917</v>
      </c>
      <c r="S9" t="n">
        <v>36.2493</v>
      </c>
      <c r="T9" t="n">
        <v>37.42973</v>
      </c>
      <c r="U9" t="n">
        <v>37.91081</v>
      </c>
      <c r="V9" t="n">
        <v>40.03333</v>
      </c>
      <c r="W9" t="n">
        <v>39.28904</v>
      </c>
      <c r="X9" t="n">
        <v>40.16667</v>
      </c>
      <c r="Y9" t="n">
        <v>41.22192</v>
      </c>
      <c r="Z9" t="n">
        <v>41.10685</v>
      </c>
      <c r="AA9" t="n">
        <v>40.74861</v>
      </c>
      <c r="AB9" t="n">
        <v>40.93919</v>
      </c>
      <c r="AC9" t="n">
        <v>42.12917</v>
      </c>
      <c r="AD9" t="n">
        <v>42.59571</v>
      </c>
      <c r="AE9" t="n">
        <v>43.16957</v>
      </c>
      <c r="AF9" t="n">
        <v>43.62329</v>
      </c>
      <c r="AG9" t="n">
        <v>43.12838</v>
      </c>
      <c r="AH9" t="n">
        <v>44.68209</v>
      </c>
      <c r="AI9" t="n">
        <v>43.45342</v>
      </c>
      <c r="AJ9" t="n">
        <v>43.04366</v>
      </c>
      <c r="AK9" t="n">
        <v>43.64583</v>
      </c>
      <c r="AL9" t="n">
        <v>43.24167</v>
      </c>
    </row>
    <row r="10">
      <c r="A10" t="n">
        <v>0.5</v>
      </c>
      <c r="B10" t="n">
        <v>11.44203</v>
      </c>
      <c r="C10" t="n">
        <v>18.08493</v>
      </c>
      <c r="D10" t="n">
        <v>9.908219000000001</v>
      </c>
      <c r="E10" t="n">
        <v>9.182608999999999</v>
      </c>
      <c r="F10" t="n">
        <v>8.789040999999999</v>
      </c>
      <c r="G10" t="n">
        <v>7.952113</v>
      </c>
      <c r="H10" t="n">
        <v>8.258903999999999</v>
      </c>
      <c r="I10" t="n">
        <v>7.669863</v>
      </c>
      <c r="J10" t="n">
        <v>6.932432</v>
      </c>
      <c r="K10" t="n">
        <v>6.309589</v>
      </c>
      <c r="L10" t="n">
        <v>9.007246</v>
      </c>
      <c r="M10" t="n">
        <v>9.186567</v>
      </c>
      <c r="N10" t="n">
        <v>16.48</v>
      </c>
      <c r="O10" t="n">
        <v>83.2197</v>
      </c>
      <c r="P10" t="n">
        <v>62.37778</v>
      </c>
      <c r="Q10" t="n">
        <v>41.53586</v>
      </c>
      <c r="R10" t="n">
        <v>20.69394</v>
      </c>
      <c r="S10" t="n">
        <v>19.39552</v>
      </c>
      <c r="T10" t="n">
        <v>13.88714</v>
      </c>
      <c r="U10" t="n">
        <v>15.60278</v>
      </c>
      <c r="V10" t="n">
        <v>20.96528</v>
      </c>
      <c r="W10" t="n">
        <v>27.59041</v>
      </c>
      <c r="X10" t="n">
        <v>35.46216</v>
      </c>
      <c r="Y10" t="n">
        <v>42.86575</v>
      </c>
      <c r="Z10" t="n">
        <v>47.96164</v>
      </c>
      <c r="AA10" t="n">
        <v>51.60135</v>
      </c>
      <c r="AB10" t="n">
        <v>53.80694</v>
      </c>
      <c r="AC10" t="n">
        <v>53.97432</v>
      </c>
      <c r="AD10" t="n">
        <v>56.05479</v>
      </c>
      <c r="AE10" t="n">
        <v>54.67838</v>
      </c>
      <c r="AF10" t="n">
        <v>55.73</v>
      </c>
      <c r="AG10" t="n">
        <v>56.02055</v>
      </c>
      <c r="AH10" t="n">
        <v>53.26757</v>
      </c>
      <c r="AI10" t="n">
        <v>57.32319</v>
      </c>
      <c r="AJ10" t="n">
        <v>54.02466</v>
      </c>
      <c r="AK10" t="n">
        <v>52.7087</v>
      </c>
      <c r="AL10" t="n">
        <v>52.28194</v>
      </c>
    </row>
    <row r="11">
      <c r="A11" t="n">
        <v>0.5</v>
      </c>
      <c r="B11" t="n">
        <v>7.949315</v>
      </c>
      <c r="C11" t="n">
        <v>12.15694</v>
      </c>
      <c r="D11" t="n">
        <v>9.552702999999999</v>
      </c>
      <c r="E11" t="n">
        <v>10.63467</v>
      </c>
      <c r="F11" t="n">
        <v>79.92431999999999</v>
      </c>
      <c r="G11" t="n">
        <v>17.67397</v>
      </c>
      <c r="H11" t="n">
        <v>19.94459</v>
      </c>
      <c r="I11" t="n">
        <v>22.26667</v>
      </c>
      <c r="J11" t="n">
        <v>27.15833</v>
      </c>
      <c r="K11" t="n">
        <v>111.3207</v>
      </c>
      <c r="L11" t="n">
        <v>32.96389</v>
      </c>
      <c r="M11" t="n">
        <v>36.33</v>
      </c>
      <c r="N11" t="n">
        <v>39.16286</v>
      </c>
      <c r="O11" t="n">
        <v>40.63382</v>
      </c>
      <c r="P11" t="n">
        <v>43.65735</v>
      </c>
      <c r="Q11" t="n">
        <v>45.54638</v>
      </c>
      <c r="R11" t="n">
        <v>47.08043</v>
      </c>
      <c r="S11" t="n">
        <v>48.61449</v>
      </c>
      <c r="T11" t="n">
        <v>47.39403</v>
      </c>
      <c r="U11" t="n">
        <v>47.2913</v>
      </c>
      <c r="V11" t="n">
        <v>49.40746</v>
      </c>
      <c r="W11" t="n">
        <v>49.89855</v>
      </c>
      <c r="X11" t="n">
        <v>48.74058</v>
      </c>
      <c r="Y11" t="n">
        <v>48.93382</v>
      </c>
      <c r="Z11" t="n">
        <v>47.36087</v>
      </c>
      <c r="AA11" t="n">
        <v>48.2942</v>
      </c>
      <c r="AB11" t="n">
        <v>48.18529</v>
      </c>
      <c r="AC11" t="n">
        <v>46.94857</v>
      </c>
      <c r="AD11" t="n">
        <v>48.09168</v>
      </c>
      <c r="AE11" t="n">
        <v>49.23478</v>
      </c>
      <c r="AF11" t="n">
        <v>48.50735</v>
      </c>
      <c r="AG11" t="n">
        <v>49.0806</v>
      </c>
      <c r="AH11" t="n">
        <v>50.34328</v>
      </c>
      <c r="AI11" t="n">
        <v>51.20286</v>
      </c>
      <c r="AJ11" t="n">
        <v>49.54853</v>
      </c>
      <c r="AK11" t="n">
        <v>51.57879</v>
      </c>
      <c r="AL11" t="n">
        <v>51.78551</v>
      </c>
    </row>
    <row r="12">
      <c r="A12" t="n">
        <v>0.25</v>
      </c>
      <c r="B12" t="n">
        <v>10.00548</v>
      </c>
      <c r="C12" t="n">
        <v>15.53699</v>
      </c>
      <c r="D12" t="n">
        <v>8.885507</v>
      </c>
      <c r="E12" t="n">
        <v>7.946575</v>
      </c>
      <c r="F12" t="n">
        <v>6.971233</v>
      </c>
      <c r="G12" t="n">
        <v>6.41831</v>
      </c>
      <c r="H12" t="n">
        <v>5.863514</v>
      </c>
      <c r="I12" t="n">
        <v>5.337838</v>
      </c>
      <c r="J12" t="n">
        <v>5.141667</v>
      </c>
      <c r="K12" t="n">
        <v>4.925676</v>
      </c>
      <c r="L12" t="n">
        <v>5.30137</v>
      </c>
      <c r="M12" t="n">
        <v>5.08</v>
      </c>
      <c r="N12" t="n">
        <v>5.661111</v>
      </c>
      <c r="O12" t="n">
        <v>5.728378</v>
      </c>
      <c r="P12" t="n">
        <v>6.568919</v>
      </c>
      <c r="Q12" t="n">
        <v>6.99589</v>
      </c>
      <c r="R12" t="n">
        <v>8.258903999999999</v>
      </c>
      <c r="S12" t="n">
        <v>9.30274</v>
      </c>
      <c r="T12" t="n">
        <v>12.7662</v>
      </c>
      <c r="U12" t="n">
        <v>15.82162</v>
      </c>
      <c r="V12" t="n">
        <v>21.26486</v>
      </c>
      <c r="W12" t="n">
        <v>29.00556</v>
      </c>
      <c r="X12" t="n">
        <v>38.83836</v>
      </c>
      <c r="Y12" t="n">
        <v>44.4027</v>
      </c>
      <c r="Z12" t="n">
        <v>46.1137</v>
      </c>
      <c r="AA12" t="n">
        <v>46.4625</v>
      </c>
      <c r="AB12" t="n">
        <v>46.27639</v>
      </c>
      <c r="AC12" t="n">
        <v>45.50946</v>
      </c>
      <c r="AD12" t="n">
        <v>44.26901</v>
      </c>
      <c r="AE12" t="n">
        <v>44.01507</v>
      </c>
      <c r="AF12" t="n">
        <v>42.93836</v>
      </c>
      <c r="AG12" t="n">
        <v>42.93836</v>
      </c>
      <c r="AH12" t="n">
        <v>42.23014</v>
      </c>
      <c r="AI12" t="n">
        <v>41.73973</v>
      </c>
      <c r="AJ12" t="n">
        <v>41.72027</v>
      </c>
      <c r="AK12" t="n">
        <v>41.14865</v>
      </c>
      <c r="AL12" t="n">
        <v>40.43919</v>
      </c>
    </row>
    <row r="13">
      <c r="A13" t="n">
        <v>0.25</v>
      </c>
      <c r="B13" t="n">
        <v>4.273973</v>
      </c>
      <c r="C13" t="n">
        <v>66.01891999999999</v>
      </c>
      <c r="D13" t="n">
        <v>4.521333</v>
      </c>
      <c r="E13" t="n">
        <v>3.663889</v>
      </c>
      <c r="F13" t="n">
        <v>3.798592</v>
      </c>
      <c r="G13" t="n">
        <v>3.818919</v>
      </c>
      <c r="H13" t="n">
        <v>4</v>
      </c>
      <c r="I13" t="n">
        <v>3.963889</v>
      </c>
      <c r="J13" t="n">
        <v>58.81127</v>
      </c>
      <c r="K13" t="n">
        <v>3.97973</v>
      </c>
      <c r="L13" t="n">
        <v>3.944595</v>
      </c>
      <c r="M13" t="n">
        <v>3.744595</v>
      </c>
      <c r="N13" t="n">
        <v>3.997222</v>
      </c>
      <c r="O13" t="n">
        <v>3.519178</v>
      </c>
      <c r="P13" t="n">
        <v>3.464789</v>
      </c>
      <c r="Q13" t="n">
        <v>3.469444</v>
      </c>
      <c r="R13" t="n">
        <v>4.352055</v>
      </c>
      <c r="S13" t="n">
        <v>4.593333</v>
      </c>
      <c r="T13" t="n">
        <v>5.233784</v>
      </c>
      <c r="U13" t="n">
        <v>5.833784</v>
      </c>
      <c r="V13" t="n">
        <v>11.73151</v>
      </c>
      <c r="W13" t="n">
        <v>20.1137</v>
      </c>
      <c r="X13" t="n">
        <v>22.19861</v>
      </c>
      <c r="Y13" t="n">
        <v>21.16571</v>
      </c>
      <c r="Z13" t="n">
        <v>24.46757</v>
      </c>
      <c r="AA13" t="n">
        <v>25.17838</v>
      </c>
      <c r="AB13" t="n">
        <v>21.39178</v>
      </c>
      <c r="AC13" t="n">
        <v>19.07778</v>
      </c>
      <c r="AD13" t="n">
        <v>17.9</v>
      </c>
      <c r="AE13" t="n">
        <v>17.53889</v>
      </c>
      <c r="AF13" t="n">
        <v>18.06111</v>
      </c>
      <c r="AG13" t="n">
        <v>18.72394</v>
      </c>
      <c r="AH13" t="n">
        <v>19.90946</v>
      </c>
      <c r="AI13" t="n">
        <v>19.53699</v>
      </c>
      <c r="AJ13" t="n">
        <v>20.72877</v>
      </c>
      <c r="AK13" t="n">
        <v>19.77917</v>
      </c>
      <c r="AL13" t="n">
        <v>18.24384</v>
      </c>
    </row>
    <row r="14">
      <c r="A14" t="n">
        <v>0.125</v>
      </c>
      <c r="B14" t="n">
        <v>3.160811</v>
      </c>
      <c r="C14" t="n">
        <v>4.710811</v>
      </c>
      <c r="D14" t="n">
        <v>3.268</v>
      </c>
      <c r="E14" t="n">
        <v>2.506849</v>
      </c>
      <c r="F14" t="n">
        <v>3.055405</v>
      </c>
      <c r="G14" t="n">
        <v>3.423944</v>
      </c>
      <c r="H14" t="n">
        <v>3.683562</v>
      </c>
      <c r="I14" t="n">
        <v>3.927397</v>
      </c>
      <c r="J14" t="n">
        <v>4.397368</v>
      </c>
      <c r="K14" t="n">
        <v>61.19444</v>
      </c>
      <c r="L14" t="n">
        <v>5.83662</v>
      </c>
      <c r="M14" t="n">
        <v>5.731429</v>
      </c>
      <c r="N14" t="n">
        <v>5.745333</v>
      </c>
      <c r="O14" t="n">
        <v>5.09726</v>
      </c>
      <c r="P14" t="n">
        <v>5.256944</v>
      </c>
      <c r="Q14" t="n">
        <v>5.359155</v>
      </c>
      <c r="R14" t="n">
        <v>5.223288</v>
      </c>
      <c r="S14" t="n">
        <v>5.00274</v>
      </c>
      <c r="T14" t="n">
        <v>5.370833</v>
      </c>
      <c r="U14" t="n">
        <v>5.513514</v>
      </c>
      <c r="V14" t="n">
        <v>5.356757</v>
      </c>
      <c r="W14" t="n">
        <v>4.564865</v>
      </c>
      <c r="X14" t="n">
        <v>4.9</v>
      </c>
      <c r="Y14" t="n">
        <v>4.533333</v>
      </c>
      <c r="Z14" t="n">
        <v>3.877027</v>
      </c>
      <c r="AA14" t="n">
        <v>3.987671</v>
      </c>
      <c r="AB14" t="n">
        <v>3.371831</v>
      </c>
      <c r="AC14" t="n">
        <v>3.785135</v>
      </c>
      <c r="AD14" t="n">
        <v>3.541096</v>
      </c>
      <c r="AE14" t="n">
        <v>3.155405</v>
      </c>
      <c r="AF14" t="n">
        <v>3.041096</v>
      </c>
      <c r="AG14" t="n">
        <v>3.202667</v>
      </c>
      <c r="AH14" t="n">
        <v>3.165753</v>
      </c>
      <c r="AI14" t="n">
        <v>3.07027</v>
      </c>
      <c r="AJ14" t="n">
        <v>2.624658</v>
      </c>
      <c r="AK14" t="n">
        <v>2.769014</v>
      </c>
      <c r="AL14" t="n">
        <v>2.809459</v>
      </c>
    </row>
    <row r="15">
      <c r="A15" t="n">
        <v>0.125</v>
      </c>
      <c r="B15" t="n">
        <v>4.571233</v>
      </c>
      <c r="C15" t="n">
        <v>4.910959</v>
      </c>
      <c r="D15" t="n">
        <v>5.250685</v>
      </c>
      <c r="E15" t="n">
        <v>4.594444</v>
      </c>
      <c r="F15" t="n">
        <v>5.116</v>
      </c>
      <c r="G15" t="n">
        <v>5.186111</v>
      </c>
      <c r="H15" t="n">
        <v>4.911268</v>
      </c>
      <c r="I15" t="n">
        <v>5.738356</v>
      </c>
      <c r="J15" t="n">
        <v>5.151351</v>
      </c>
      <c r="K15" t="n">
        <v>5.961111</v>
      </c>
      <c r="L15" t="n">
        <v>5.75</v>
      </c>
      <c r="M15" t="n">
        <v>5.397183</v>
      </c>
      <c r="N15" t="n">
        <v>5.469863</v>
      </c>
      <c r="O15" t="n">
        <v>5.147945</v>
      </c>
      <c r="P15" t="n">
        <v>4.578378</v>
      </c>
      <c r="Q15" t="n">
        <v>5.554795</v>
      </c>
      <c r="R15" t="n">
        <v>6.360274</v>
      </c>
      <c r="S15" t="n">
        <v>6.497222</v>
      </c>
      <c r="T15" t="n">
        <v>6.827778</v>
      </c>
      <c r="U15" t="n">
        <v>7.468493</v>
      </c>
      <c r="V15" t="n">
        <v>7.130556</v>
      </c>
      <c r="W15" t="n">
        <v>7.586301</v>
      </c>
      <c r="X15" t="n">
        <v>7.737838</v>
      </c>
      <c r="Y15" t="n">
        <v>8.635616000000001</v>
      </c>
      <c r="Z15" t="n">
        <v>9.012499999999999</v>
      </c>
      <c r="AA15" t="n">
        <v>9.743836</v>
      </c>
      <c r="AB15" t="n">
        <v>9.917567999999999</v>
      </c>
      <c r="AC15" t="n">
        <v>12.244</v>
      </c>
      <c r="AD15" t="n">
        <v>76.04583</v>
      </c>
      <c r="AE15" t="n">
        <v>13.41351</v>
      </c>
      <c r="AF15" t="n">
        <v>12.64247</v>
      </c>
      <c r="AG15" t="n">
        <v>12.67808</v>
      </c>
      <c r="AH15" t="n">
        <v>13.22222</v>
      </c>
      <c r="AI15" t="n">
        <v>12.67083</v>
      </c>
      <c r="AJ15" t="n">
        <v>11.69726</v>
      </c>
      <c r="AK15" t="n">
        <v>11.12027</v>
      </c>
      <c r="AL15" t="n">
        <v>71.61233</v>
      </c>
    </row>
    <row r="16">
      <c r="A16" t="n">
        <v>0.125</v>
      </c>
      <c r="B16" t="n">
        <v>62.45067</v>
      </c>
      <c r="C16" t="n">
        <v>11.45694</v>
      </c>
      <c r="D16" t="n">
        <v>7.719444</v>
      </c>
      <c r="E16" t="n">
        <v>7.00274</v>
      </c>
      <c r="F16" t="n">
        <v>7.120833</v>
      </c>
      <c r="G16" t="n">
        <v>6.908219</v>
      </c>
      <c r="H16" t="n">
        <v>7.747297</v>
      </c>
      <c r="I16" t="n">
        <v>7.932432</v>
      </c>
      <c r="J16" t="n">
        <v>8.10411</v>
      </c>
      <c r="K16" t="n">
        <v>8.713889</v>
      </c>
      <c r="L16" t="n">
        <v>8.920833</v>
      </c>
      <c r="M16" t="n">
        <v>10.025</v>
      </c>
      <c r="N16" t="n">
        <v>11.11127</v>
      </c>
      <c r="O16" t="n">
        <v>11.98919</v>
      </c>
      <c r="P16" t="n">
        <v>13.87778</v>
      </c>
      <c r="Q16" t="n">
        <v>16.296</v>
      </c>
      <c r="R16" t="n">
        <v>18.4274</v>
      </c>
      <c r="S16" t="n">
        <v>19.46164</v>
      </c>
      <c r="T16" t="n">
        <v>21.3</v>
      </c>
      <c r="U16" t="n">
        <v>23.06986</v>
      </c>
      <c r="V16" t="n">
        <v>24.47123</v>
      </c>
      <c r="W16" t="n">
        <v>24.57945</v>
      </c>
      <c r="X16" t="n">
        <v>25.83014</v>
      </c>
      <c r="Y16" t="n">
        <v>25.31233</v>
      </c>
      <c r="Z16" t="n">
        <v>24.82603</v>
      </c>
      <c r="AA16" t="n">
        <v>24.28919</v>
      </c>
      <c r="AB16" t="n">
        <v>24.03333</v>
      </c>
      <c r="AC16" t="n">
        <v>22.87361</v>
      </c>
      <c r="AD16" t="n">
        <v>23.04324</v>
      </c>
      <c r="AE16" t="n">
        <v>22.19041</v>
      </c>
      <c r="AF16" t="n">
        <v>20.72432</v>
      </c>
      <c r="AG16" t="n">
        <v>19.8726</v>
      </c>
      <c r="AH16" t="n">
        <v>18.92667</v>
      </c>
      <c r="AI16" t="n">
        <v>18.71507</v>
      </c>
      <c r="AJ16" t="n">
        <v>17.97361</v>
      </c>
      <c r="AK16" t="n">
        <v>85.54658000000001</v>
      </c>
      <c r="AL16" t="n">
        <v>16.54658</v>
      </c>
    </row>
    <row r="17">
      <c r="A17" t="n">
        <v>0.125</v>
      </c>
      <c r="B17" t="n">
        <v>9.191891999999999</v>
      </c>
      <c r="C17" t="n">
        <v>22.1137</v>
      </c>
      <c r="D17" t="n">
        <v>15.58108</v>
      </c>
      <c r="E17" t="n">
        <v>78.94658</v>
      </c>
      <c r="F17" t="n">
        <v>13.26081</v>
      </c>
      <c r="G17" t="n">
        <v>13.70411</v>
      </c>
      <c r="H17" t="n">
        <v>13.07887</v>
      </c>
      <c r="I17" t="n">
        <v>13.75</v>
      </c>
      <c r="J17" t="n">
        <v>14.24521</v>
      </c>
      <c r="K17" t="n">
        <v>14.77671</v>
      </c>
      <c r="L17" t="n">
        <v>14.28333</v>
      </c>
      <c r="M17" t="n">
        <v>15.77297</v>
      </c>
      <c r="N17" t="n">
        <v>17.45676</v>
      </c>
      <c r="O17" t="n">
        <v>19.61549</v>
      </c>
      <c r="P17" t="n">
        <v>23.45616</v>
      </c>
      <c r="Q17" t="n">
        <v>26.16806</v>
      </c>
      <c r="R17" t="n">
        <v>30.75753</v>
      </c>
      <c r="S17" t="n">
        <v>33.025</v>
      </c>
      <c r="T17" t="n">
        <v>35.28904</v>
      </c>
      <c r="U17" t="n">
        <v>35.65143</v>
      </c>
      <c r="V17" t="n">
        <v>35.09315</v>
      </c>
      <c r="W17" t="n">
        <v>35.45946</v>
      </c>
      <c r="X17" t="n">
        <v>34.71528</v>
      </c>
      <c r="Y17" t="n">
        <v>34.47639</v>
      </c>
      <c r="Z17" t="n">
        <v>33.79452</v>
      </c>
      <c r="AA17" t="n">
        <v>32.57222</v>
      </c>
      <c r="AB17" t="n">
        <v>31.68333</v>
      </c>
      <c r="AC17" t="n">
        <v>31.36338</v>
      </c>
      <c r="AD17" t="n">
        <v>29.86806</v>
      </c>
      <c r="AE17" t="n">
        <v>29.59178</v>
      </c>
      <c r="AF17" t="n">
        <v>29.09452</v>
      </c>
      <c r="AG17" t="n">
        <v>29.91486</v>
      </c>
      <c r="AH17" t="n">
        <v>30.14658</v>
      </c>
      <c r="AI17" t="n">
        <v>28.85342</v>
      </c>
      <c r="AJ17" t="n">
        <v>28.68919</v>
      </c>
      <c r="AK17" t="n">
        <v>28.31351</v>
      </c>
      <c r="AL17" t="n">
        <v>27.62432</v>
      </c>
    </row>
    <row r="18">
      <c r="A18" t="n">
        <v>0.0625</v>
      </c>
      <c r="C18" t="n">
        <v>17.30685</v>
      </c>
      <c r="D18" t="n">
        <v>13.99722</v>
      </c>
      <c r="E18" t="n">
        <v>80.49444</v>
      </c>
      <c r="F18" t="n">
        <v>14.23239</v>
      </c>
      <c r="G18" t="n">
        <v>14.40411</v>
      </c>
      <c r="H18" t="n">
        <v>15.69014</v>
      </c>
      <c r="I18" t="n">
        <v>16.08286</v>
      </c>
      <c r="J18" t="n">
        <v>17.5973</v>
      </c>
      <c r="K18" t="n">
        <v>18.65068</v>
      </c>
      <c r="L18" t="n">
        <v>20.42222</v>
      </c>
      <c r="M18" t="n">
        <v>21.36857</v>
      </c>
      <c r="N18" t="n">
        <v>21.81892</v>
      </c>
      <c r="O18" t="n">
        <v>22.38429</v>
      </c>
      <c r="P18" t="n">
        <v>23.65821</v>
      </c>
      <c r="Q18" t="n">
        <v>24.15915</v>
      </c>
      <c r="R18" t="n">
        <v>24.04714</v>
      </c>
      <c r="S18" t="n">
        <v>23.31467</v>
      </c>
      <c r="T18" t="n">
        <v>23.55211</v>
      </c>
      <c r="U18" t="n">
        <v>23.14722</v>
      </c>
      <c r="V18" t="n">
        <v>97.536</v>
      </c>
      <c r="W18" t="n">
        <v>22.95676</v>
      </c>
      <c r="X18" t="n">
        <v>22.15135</v>
      </c>
      <c r="Y18" t="n">
        <v>21.05541</v>
      </c>
      <c r="Z18" t="n">
        <v>20.33194</v>
      </c>
      <c r="AA18" t="n">
        <v>19.9726</v>
      </c>
      <c r="AB18" t="n">
        <v>19.91081</v>
      </c>
      <c r="AC18" t="n">
        <v>19.31233</v>
      </c>
      <c r="AD18" t="n">
        <v>17.74595</v>
      </c>
      <c r="AE18" t="n">
        <v>17.58611</v>
      </c>
      <c r="AF18" t="n">
        <v>16.40278</v>
      </c>
      <c r="AG18" t="n">
        <v>15.89589</v>
      </c>
      <c r="AH18" t="n">
        <v>14.76944</v>
      </c>
      <c r="AI18" t="n">
        <v>14.19452</v>
      </c>
      <c r="AJ18" t="n">
        <v>14.00676</v>
      </c>
      <c r="AK18" t="n">
        <v>13.21216</v>
      </c>
      <c r="AL18" t="n">
        <v>12.83571</v>
      </c>
    </row>
    <row r="19">
      <c r="A19" t="n">
        <v>0.0625</v>
      </c>
      <c r="B19" t="n">
        <v>59.07534</v>
      </c>
      <c r="C19" t="n">
        <v>17.33425</v>
      </c>
      <c r="D19" t="n">
        <v>15.20278</v>
      </c>
      <c r="E19" t="n">
        <v>15.23611</v>
      </c>
      <c r="F19" t="n">
        <v>15.86622</v>
      </c>
      <c r="G19" t="n">
        <v>17.40274</v>
      </c>
      <c r="H19" t="n">
        <v>18.93425</v>
      </c>
      <c r="I19" t="n">
        <v>21.25556</v>
      </c>
      <c r="J19" t="n">
        <v>22.58767</v>
      </c>
      <c r="K19" t="n">
        <v>25.37838</v>
      </c>
      <c r="L19" t="n">
        <v>26.55333</v>
      </c>
      <c r="M19" t="n">
        <v>29.34167</v>
      </c>
      <c r="N19" t="n">
        <v>31.46197</v>
      </c>
      <c r="O19" t="n">
        <v>33.44247</v>
      </c>
      <c r="P19" t="n">
        <v>34.84444</v>
      </c>
      <c r="Q19" t="n">
        <v>36.41507</v>
      </c>
      <c r="R19" t="n">
        <v>37.55972</v>
      </c>
      <c r="S19" t="n">
        <v>38.97703</v>
      </c>
      <c r="T19" t="n">
        <v>39.57973</v>
      </c>
      <c r="U19" t="n">
        <v>40.38472</v>
      </c>
      <c r="V19" t="n">
        <v>41.19315</v>
      </c>
      <c r="W19" t="n">
        <v>41.26986</v>
      </c>
      <c r="X19" t="n">
        <v>41.15616</v>
      </c>
      <c r="Y19" t="n">
        <v>41.30685</v>
      </c>
      <c r="Z19" t="n">
        <v>40.37945</v>
      </c>
      <c r="AA19" t="n">
        <v>40.47397</v>
      </c>
      <c r="AB19" t="n">
        <v>39.61644</v>
      </c>
      <c r="AC19" t="n">
        <v>39.08611</v>
      </c>
      <c r="AD19" t="n">
        <v>38.4137</v>
      </c>
      <c r="AE19" t="n">
        <v>37.648</v>
      </c>
      <c r="AF19" t="n">
        <v>36.96849</v>
      </c>
      <c r="AG19" t="n">
        <v>35.26575</v>
      </c>
      <c r="AH19" t="n">
        <v>35.34444</v>
      </c>
      <c r="AI19" t="n">
        <v>34.17671</v>
      </c>
      <c r="AJ19" t="n">
        <v>33.6411</v>
      </c>
      <c r="AK19" t="n">
        <v>32.61333</v>
      </c>
      <c r="AL19" t="n">
        <v>31.69444</v>
      </c>
    </row>
    <row r="20">
      <c r="A20" t="n">
        <v>0.0625</v>
      </c>
      <c r="B20" t="n">
        <v>8.578082</v>
      </c>
      <c r="C20" t="n">
        <v>8.304285999999999</v>
      </c>
      <c r="D20" t="n">
        <v>13.54521</v>
      </c>
      <c r="E20" t="n">
        <v>12.64857</v>
      </c>
      <c r="F20" t="n">
        <v>9.784058</v>
      </c>
      <c r="G20" t="n">
        <v>9.565217000000001</v>
      </c>
      <c r="H20" t="n">
        <v>10.83623</v>
      </c>
      <c r="I20" t="n">
        <v>10.32029</v>
      </c>
      <c r="J20" t="n">
        <v>11.97353</v>
      </c>
      <c r="K20" t="n">
        <v>12.01045</v>
      </c>
      <c r="L20" t="n">
        <v>10.48841</v>
      </c>
      <c r="M20" t="n">
        <v>9.176812</v>
      </c>
      <c r="N20" t="n">
        <v>9.158823999999999</v>
      </c>
      <c r="O20" t="n">
        <v>8.385294</v>
      </c>
      <c r="P20" t="n">
        <v>8.178571</v>
      </c>
      <c r="Q20" t="n">
        <v>12.19857</v>
      </c>
      <c r="R20" t="n">
        <v>16.23134</v>
      </c>
      <c r="S20" t="n">
        <v>18.18788</v>
      </c>
      <c r="T20" t="n">
        <v>17.29855</v>
      </c>
      <c r="U20" t="n">
        <v>81.99718</v>
      </c>
      <c r="V20" t="n">
        <v>14.36857</v>
      </c>
      <c r="W20" t="n">
        <v>11.92647</v>
      </c>
      <c r="X20" t="n">
        <v>9.411593999999999</v>
      </c>
      <c r="Y20" t="n">
        <v>11.18</v>
      </c>
      <c r="Z20" t="n">
        <v>8.357353</v>
      </c>
      <c r="AA20" t="n">
        <v>5.157971</v>
      </c>
      <c r="AB20" t="n">
        <v>5.442857</v>
      </c>
      <c r="AC20" t="n">
        <v>4.910145</v>
      </c>
      <c r="AD20" t="n">
        <v>3.87973</v>
      </c>
      <c r="AE20" t="n">
        <v>5.078873</v>
      </c>
      <c r="AF20" t="n">
        <v>61.26232</v>
      </c>
      <c r="AG20" t="n">
        <v>5.108696</v>
      </c>
      <c r="AH20" t="n">
        <v>4.081159</v>
      </c>
      <c r="AI20" t="n">
        <v>4.517391</v>
      </c>
      <c r="AJ20" t="n">
        <v>4.625714</v>
      </c>
      <c r="AK20" t="n">
        <v>4.610145</v>
      </c>
      <c r="AL20" t="n">
        <v>4.076812</v>
      </c>
    </row>
    <row r="21">
      <c r="A21" t="n">
        <v>0.0312</v>
      </c>
      <c r="B21" t="n">
        <v>3.809459</v>
      </c>
      <c r="C21" t="n">
        <v>65.81081</v>
      </c>
      <c r="D21" t="n">
        <v>6.189041</v>
      </c>
      <c r="E21" t="n">
        <v>5.745946</v>
      </c>
      <c r="F21" t="n">
        <v>5.832877</v>
      </c>
      <c r="G21" t="n">
        <v>5.610811</v>
      </c>
      <c r="H21" t="n">
        <v>5.406757</v>
      </c>
      <c r="I21" t="n">
        <v>5.7</v>
      </c>
      <c r="J21" t="n">
        <v>5.783099</v>
      </c>
      <c r="K21" t="n">
        <v>6.056944</v>
      </c>
      <c r="L21" t="n">
        <v>5.990411</v>
      </c>
      <c r="M21" t="n">
        <v>5.976</v>
      </c>
      <c r="N21" t="n">
        <v>5.525676</v>
      </c>
      <c r="O21" t="n">
        <v>62.76216</v>
      </c>
      <c r="P21" t="n">
        <v>6.001333</v>
      </c>
      <c r="Q21" t="n">
        <v>6.091781</v>
      </c>
      <c r="R21" t="n">
        <v>6.995833</v>
      </c>
      <c r="S21" t="n">
        <v>6.797222</v>
      </c>
      <c r="T21" t="n">
        <v>7.071233</v>
      </c>
      <c r="U21" t="n">
        <v>7.313514</v>
      </c>
      <c r="V21" t="n">
        <v>7.535135</v>
      </c>
      <c r="W21" t="n">
        <v>7.486486</v>
      </c>
      <c r="X21" t="n">
        <v>7.309859</v>
      </c>
      <c r="Y21" t="n">
        <v>7.789474</v>
      </c>
      <c r="Z21" t="n">
        <v>7.935135</v>
      </c>
      <c r="AA21" t="n">
        <v>7.824</v>
      </c>
      <c r="AB21" t="n">
        <v>7.727397</v>
      </c>
      <c r="AC21" t="n">
        <v>66.64109999999999</v>
      </c>
      <c r="AD21" t="n">
        <v>8.124324</v>
      </c>
      <c r="AE21" t="n">
        <v>7.766667</v>
      </c>
      <c r="AF21" t="n">
        <v>7.442466</v>
      </c>
      <c r="AG21" t="n">
        <v>7.559155</v>
      </c>
      <c r="AH21" t="n">
        <v>7.167568</v>
      </c>
      <c r="AI21" t="n">
        <v>7.152055</v>
      </c>
      <c r="AJ21" t="n">
        <v>7.077027</v>
      </c>
      <c r="AK21" t="n">
        <v>6.813699</v>
      </c>
      <c r="AL21" t="n">
        <v>6.748649</v>
      </c>
    </row>
    <row r="22">
      <c r="A22" t="n">
        <v>0.0312</v>
      </c>
      <c r="B22" t="n">
        <v>5.824658</v>
      </c>
      <c r="C22" t="n">
        <v>10.19718</v>
      </c>
      <c r="D22" t="n">
        <v>9.001389</v>
      </c>
      <c r="E22" t="n">
        <v>8.608219</v>
      </c>
      <c r="F22" t="n">
        <v>8.877027</v>
      </c>
      <c r="G22" t="n">
        <v>8.490541</v>
      </c>
      <c r="H22" t="n">
        <v>9.002739999999999</v>
      </c>
      <c r="I22" t="n">
        <v>8.821332999999999</v>
      </c>
      <c r="J22" t="n">
        <v>8.944444000000001</v>
      </c>
      <c r="K22" t="n">
        <v>8.973333</v>
      </c>
      <c r="L22" t="n">
        <v>9.541096</v>
      </c>
      <c r="M22" t="n">
        <v>10.42958</v>
      </c>
      <c r="N22" t="n">
        <v>10.79315</v>
      </c>
      <c r="O22" t="n">
        <v>75.10959</v>
      </c>
      <c r="P22" t="n">
        <v>15.02027</v>
      </c>
      <c r="Q22" t="n">
        <v>19.55616</v>
      </c>
      <c r="R22" t="n">
        <v>105.3375</v>
      </c>
      <c r="S22" t="n">
        <v>32.924</v>
      </c>
      <c r="T22" t="n">
        <v>38.20694</v>
      </c>
      <c r="U22" t="n">
        <v>40.9875</v>
      </c>
      <c r="V22" t="n">
        <v>42.30959</v>
      </c>
      <c r="W22" t="n">
        <v>42.45135</v>
      </c>
      <c r="X22" t="n">
        <v>41.9875</v>
      </c>
      <c r="Y22" t="n">
        <v>40.84429</v>
      </c>
      <c r="Z22" t="n">
        <v>39.91111</v>
      </c>
      <c r="AA22" t="n">
        <v>38.75342</v>
      </c>
      <c r="AB22" t="n">
        <v>37.45634</v>
      </c>
      <c r="AC22" t="n">
        <v>37.10959</v>
      </c>
      <c r="AD22" t="n">
        <v>35.86301</v>
      </c>
      <c r="AE22" t="n">
        <v>116.9447</v>
      </c>
      <c r="AF22" t="n">
        <v>32.5662</v>
      </c>
      <c r="AG22" t="n">
        <v>30.08493</v>
      </c>
      <c r="AH22" t="n">
        <v>28.7493</v>
      </c>
      <c r="AI22" t="n">
        <v>27.89595</v>
      </c>
      <c r="AJ22" t="n">
        <v>26.36712</v>
      </c>
      <c r="AK22" t="n">
        <v>25.96892</v>
      </c>
      <c r="AL22" t="n">
        <v>24.85467</v>
      </c>
    </row>
    <row r="23">
      <c r="A23" t="n">
        <v>0.0312</v>
      </c>
      <c r="B23" t="n">
        <v>7.290278</v>
      </c>
      <c r="C23" t="n">
        <v>8.450646000000001</v>
      </c>
      <c r="D23" t="n">
        <v>8.361368000000001</v>
      </c>
      <c r="E23" t="n">
        <v>8.227869</v>
      </c>
      <c r="F23" t="n">
        <v>8.086114</v>
      </c>
      <c r="G23" t="n">
        <v>8.018046999999999</v>
      </c>
      <c r="H23" t="n">
        <v>8.095463000000001</v>
      </c>
      <c r="I23" t="n">
        <v>8.258711999999999</v>
      </c>
      <c r="J23" t="n">
        <v>8.769850999999999</v>
      </c>
      <c r="K23" t="n">
        <v>9.168438999999999</v>
      </c>
      <c r="L23" t="n">
        <v>9.637378999999999</v>
      </c>
      <c r="M23" t="n">
        <v>9.87238</v>
      </c>
      <c r="N23" t="n">
        <v>10.04397</v>
      </c>
      <c r="O23" t="n">
        <v>10.69422</v>
      </c>
      <c r="P23" t="n">
        <v>11.82255</v>
      </c>
      <c r="Q23" t="n">
        <v>12.59494</v>
      </c>
      <c r="R23" t="n">
        <v>13.9618</v>
      </c>
      <c r="S23" t="n">
        <v>15.72955</v>
      </c>
      <c r="T23" t="n">
        <v>18.38119</v>
      </c>
      <c r="U23" t="n">
        <v>21.03283</v>
      </c>
      <c r="V23" t="n">
        <v>22.80059</v>
      </c>
      <c r="W23" t="n">
        <v>25.45222</v>
      </c>
      <c r="X23" t="n">
        <v>28.10386</v>
      </c>
      <c r="Y23" t="n">
        <v>29.87162</v>
      </c>
      <c r="Z23" t="n">
        <v>30.07411</v>
      </c>
      <c r="AA23" t="n">
        <v>30.13146</v>
      </c>
      <c r="AB23" t="n">
        <v>30.15256</v>
      </c>
      <c r="AC23" t="n">
        <v>30.51696</v>
      </c>
      <c r="AD23" t="n">
        <v>30.13638</v>
      </c>
      <c r="AE23" t="n">
        <v>28.83099</v>
      </c>
      <c r="AF23" t="n">
        <v>27.63559</v>
      </c>
      <c r="AG23" t="n">
        <v>27.2127</v>
      </c>
      <c r="AH23" t="n">
        <v>27.0252</v>
      </c>
      <c r="AI23" t="n">
        <v>27.00681</v>
      </c>
      <c r="AJ23" t="n">
        <v>27.01493</v>
      </c>
      <c r="AK23" t="n">
        <v>27.097</v>
      </c>
      <c r="AL23" t="n">
        <v>103.5292</v>
      </c>
    </row>
    <row r="24">
      <c r="A24" t="n">
        <v>0.0312</v>
      </c>
      <c r="B24" t="n">
        <v>6.933784</v>
      </c>
      <c r="C24" t="n">
        <v>11.42192</v>
      </c>
      <c r="D24" t="n">
        <v>8.564384</v>
      </c>
      <c r="E24" t="n">
        <v>5.715068</v>
      </c>
      <c r="F24" t="n">
        <v>4.815068</v>
      </c>
      <c r="G24" t="n">
        <v>5.55</v>
      </c>
      <c r="H24" t="n">
        <v>5.345205</v>
      </c>
      <c r="I24" t="n">
        <v>5.472973</v>
      </c>
      <c r="J24" t="n">
        <v>5.210811</v>
      </c>
      <c r="K24" t="n">
        <v>4.570833</v>
      </c>
      <c r="L24" t="n">
        <v>4.412329</v>
      </c>
      <c r="M24" t="n">
        <v>4.531081</v>
      </c>
      <c r="N24" t="n">
        <v>4.664384</v>
      </c>
      <c r="O24" t="n">
        <v>5.218919</v>
      </c>
      <c r="P24" t="n">
        <v>63.34366</v>
      </c>
      <c r="Q24" t="n">
        <v>8.69726</v>
      </c>
      <c r="R24" t="n">
        <v>12.66806</v>
      </c>
      <c r="S24" t="n">
        <v>17.48767</v>
      </c>
      <c r="T24" t="n">
        <v>26.33288</v>
      </c>
      <c r="U24" t="n">
        <v>32.12297</v>
      </c>
      <c r="V24" t="n">
        <v>38.20972</v>
      </c>
      <c r="W24" t="n">
        <v>41.06056</v>
      </c>
      <c r="X24" t="n">
        <v>41.87534</v>
      </c>
      <c r="Y24" t="n">
        <v>42.96533</v>
      </c>
      <c r="Z24" t="n">
        <v>42.37042</v>
      </c>
      <c r="AA24" t="n">
        <v>41.43919</v>
      </c>
      <c r="AB24" t="n">
        <v>40.68378</v>
      </c>
      <c r="AC24" t="n">
        <v>38.69444</v>
      </c>
      <c r="AD24" t="n">
        <v>37.27945</v>
      </c>
      <c r="AE24" t="n">
        <v>35.45286</v>
      </c>
      <c r="AF24" t="n">
        <v>34.13425</v>
      </c>
      <c r="AG24" t="n">
        <v>32.33662</v>
      </c>
      <c r="AH24" t="n">
        <v>29.88</v>
      </c>
      <c r="AI24" t="n">
        <v>28.47222</v>
      </c>
      <c r="AJ24" t="n">
        <v>26.81528</v>
      </c>
      <c r="AK24" t="n">
        <v>27.23562</v>
      </c>
      <c r="AL24" t="n">
        <v>25.53056</v>
      </c>
    </row>
    <row r="25">
      <c r="A25" t="n">
        <v>0.0156</v>
      </c>
      <c r="B25" t="n">
        <v>10.23425</v>
      </c>
      <c r="C25" t="n">
        <v>17.14247</v>
      </c>
      <c r="D25" t="n">
        <v>18.74795</v>
      </c>
      <c r="E25" t="n">
        <v>18.64667</v>
      </c>
      <c r="F25" t="n">
        <v>90.59733</v>
      </c>
      <c r="G25" t="n">
        <v>20.95278</v>
      </c>
      <c r="H25" t="n">
        <v>22.9</v>
      </c>
      <c r="I25" t="n">
        <v>24.21507</v>
      </c>
      <c r="J25" t="n">
        <v>25.58243</v>
      </c>
      <c r="K25" t="n">
        <v>26.57123</v>
      </c>
      <c r="L25" t="n">
        <v>28.37324</v>
      </c>
      <c r="M25" t="n">
        <v>29.63662</v>
      </c>
      <c r="N25" t="n">
        <v>31.16575</v>
      </c>
      <c r="O25" t="n">
        <v>31.22055</v>
      </c>
      <c r="P25" t="n">
        <v>32.44247</v>
      </c>
      <c r="Q25" t="n">
        <v>33.05417</v>
      </c>
      <c r="R25" t="n">
        <v>32.90548</v>
      </c>
      <c r="S25" t="n">
        <v>32.97027</v>
      </c>
      <c r="T25" t="n">
        <v>33.57973</v>
      </c>
      <c r="U25" t="n">
        <v>32.72432</v>
      </c>
      <c r="V25" t="n">
        <v>32.87945</v>
      </c>
      <c r="W25" t="n">
        <v>33.15333</v>
      </c>
      <c r="X25" t="n">
        <v>32.30405</v>
      </c>
      <c r="Y25" t="n">
        <v>32.40411</v>
      </c>
      <c r="Z25" t="n">
        <v>31.66712</v>
      </c>
      <c r="AA25" t="n">
        <v>31.19863</v>
      </c>
      <c r="AB25" t="n">
        <v>31.25946</v>
      </c>
      <c r="AC25" t="n">
        <v>30.47606</v>
      </c>
      <c r="AD25" t="n">
        <v>29.64722</v>
      </c>
      <c r="AE25" t="n">
        <v>29.40267</v>
      </c>
      <c r="AF25" t="n">
        <v>29.22222</v>
      </c>
      <c r="AG25" t="n">
        <v>28.91233</v>
      </c>
      <c r="AH25" t="n">
        <v>29.1527</v>
      </c>
      <c r="AI25" t="n">
        <v>28.62083</v>
      </c>
      <c r="AJ25" t="n">
        <v>28.66714</v>
      </c>
      <c r="AK25" t="n">
        <v>27.76486</v>
      </c>
      <c r="AL25" t="n">
        <v>28.82466</v>
      </c>
    </row>
    <row r="26">
      <c r="A26" t="n">
        <v>0.0156</v>
      </c>
      <c r="B26" t="n">
        <v>3.118919</v>
      </c>
      <c r="C26" t="n">
        <v>8.868919</v>
      </c>
      <c r="D26" t="n">
        <v>7.369863</v>
      </c>
      <c r="E26" t="n">
        <v>6.758108</v>
      </c>
      <c r="F26" t="n">
        <v>6.013699</v>
      </c>
      <c r="G26" t="n">
        <v>6.552703</v>
      </c>
      <c r="H26" t="n">
        <v>6.443836</v>
      </c>
      <c r="I26" t="n">
        <v>8.597296999999999</v>
      </c>
      <c r="J26" t="n">
        <v>9.787324</v>
      </c>
      <c r="K26" t="n">
        <v>12.04306</v>
      </c>
      <c r="L26" t="n">
        <v>14.0411</v>
      </c>
      <c r="M26" t="n">
        <v>17.28356</v>
      </c>
      <c r="N26" t="n">
        <v>21.19333</v>
      </c>
      <c r="O26" t="n">
        <v>24.34598</v>
      </c>
      <c r="P26" t="n">
        <v>27.49863</v>
      </c>
      <c r="Q26" t="n">
        <v>31.06575</v>
      </c>
      <c r="R26" t="n">
        <v>34.62055</v>
      </c>
      <c r="S26" t="n">
        <v>36.20278</v>
      </c>
      <c r="T26" t="n">
        <v>37.98333</v>
      </c>
      <c r="U26" t="n">
        <v>37.42192</v>
      </c>
      <c r="V26" t="n">
        <v>37.48194</v>
      </c>
      <c r="W26" t="n">
        <v>36.21757</v>
      </c>
      <c r="X26" t="n">
        <v>35.61806</v>
      </c>
      <c r="Y26" t="n">
        <v>33.70137</v>
      </c>
      <c r="Z26" t="n">
        <v>114.8</v>
      </c>
      <c r="AA26" t="n">
        <v>29.55811</v>
      </c>
      <c r="AB26" t="n">
        <v>28.45068</v>
      </c>
      <c r="AC26" t="n">
        <v>26.3274</v>
      </c>
      <c r="AD26" t="n">
        <v>23.7125</v>
      </c>
      <c r="AE26" t="n">
        <v>22.2</v>
      </c>
      <c r="AF26" t="n">
        <v>19.63562</v>
      </c>
      <c r="AG26" t="n">
        <v>13.58533</v>
      </c>
      <c r="AH26" t="n">
        <v>11.14789</v>
      </c>
      <c r="AI26" t="n">
        <v>8.989041</v>
      </c>
      <c r="AJ26" t="n">
        <v>8.745205</v>
      </c>
      <c r="AK26" t="n">
        <v>7.174667</v>
      </c>
      <c r="AL26" t="n">
        <v>6.989041</v>
      </c>
    </row>
    <row r="27">
      <c r="A27" t="n">
        <v>0.0156</v>
      </c>
      <c r="B27" t="n">
        <v>9.858333</v>
      </c>
      <c r="C27" t="n">
        <v>28.08767</v>
      </c>
      <c r="D27" t="n">
        <v>25.87432</v>
      </c>
      <c r="E27" t="n">
        <v>16.78472</v>
      </c>
      <c r="F27" t="n">
        <v>6.625</v>
      </c>
      <c r="G27" t="n">
        <v>5.355556</v>
      </c>
      <c r="H27" t="n">
        <v>7.688889</v>
      </c>
      <c r="I27" t="n">
        <v>8.170833</v>
      </c>
      <c r="J27" t="n">
        <v>9.201370000000001</v>
      </c>
      <c r="K27" t="n">
        <v>11.92838</v>
      </c>
      <c r="L27" t="n">
        <v>15.91831</v>
      </c>
      <c r="M27" t="n">
        <v>19.15417</v>
      </c>
      <c r="N27" t="n">
        <v>22.74583</v>
      </c>
      <c r="O27" t="n">
        <v>24.66301</v>
      </c>
      <c r="P27" t="n">
        <v>25.44085</v>
      </c>
      <c r="Q27" t="n">
        <v>26.56216</v>
      </c>
      <c r="R27" t="n">
        <v>26.26133</v>
      </c>
      <c r="S27" t="n">
        <v>104.3392</v>
      </c>
      <c r="T27" t="n">
        <v>25.75205</v>
      </c>
      <c r="U27" t="n">
        <v>27.87703</v>
      </c>
      <c r="V27" t="n">
        <v>29.52917</v>
      </c>
      <c r="W27" t="n">
        <v>31.27945</v>
      </c>
      <c r="X27" t="n">
        <v>30.52727</v>
      </c>
      <c r="Y27" t="n">
        <v>30.03919</v>
      </c>
      <c r="Z27" t="n">
        <v>30.24412</v>
      </c>
      <c r="AA27" t="n">
        <v>30.63623</v>
      </c>
      <c r="AB27" t="n">
        <v>28.46765</v>
      </c>
      <c r="AC27" t="n">
        <v>28.90556</v>
      </c>
      <c r="AD27" t="n">
        <v>29.88714</v>
      </c>
      <c r="AE27" t="n">
        <v>29.74706</v>
      </c>
      <c r="AF27" t="n">
        <v>29.21143</v>
      </c>
      <c r="AG27" t="n">
        <v>29.09118</v>
      </c>
      <c r="AH27" t="n">
        <v>27.4209</v>
      </c>
      <c r="AI27" t="n">
        <v>28.07681</v>
      </c>
      <c r="AJ27" t="n">
        <v>28.14493</v>
      </c>
      <c r="AK27" t="n">
        <v>30.25373</v>
      </c>
      <c r="AL27" t="n">
        <v>30.72059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L25"/>
  <sheetViews>
    <sheetView workbookViewId="0">
      <selection activeCell="A1" sqref="A1"/>
    </sheetView>
  </sheetViews>
  <sheetFormatPr baseColWidth="8" defaultRowHeight="15"/>
  <sheetData>
    <row r="1">
      <c r="B1" t="n">
        <v>0</v>
      </c>
      <c r="C1" t="n">
        <v>4</v>
      </c>
      <c r="D1" t="n">
        <v>6</v>
      </c>
      <c r="E1" t="n">
        <v>9</v>
      </c>
      <c r="F1" t="n">
        <v>12</v>
      </c>
      <c r="G1" t="n">
        <v>14</v>
      </c>
      <c r="H1" t="n">
        <v>17</v>
      </c>
      <c r="I1" t="n">
        <v>19</v>
      </c>
      <c r="J1" t="n">
        <v>22</v>
      </c>
      <c r="K1" t="n">
        <v>24</v>
      </c>
      <c r="L1" t="n">
        <v>27</v>
      </c>
      <c r="M1" t="n">
        <v>30</v>
      </c>
      <c r="N1" t="n">
        <v>32</v>
      </c>
      <c r="O1" t="n">
        <v>35</v>
      </c>
      <c r="P1" t="n">
        <v>38</v>
      </c>
      <c r="Q1" t="n">
        <v>40</v>
      </c>
      <c r="R1" t="n">
        <v>43</v>
      </c>
      <c r="S1" t="n">
        <v>45</v>
      </c>
      <c r="T1" t="n">
        <v>48</v>
      </c>
      <c r="U1" t="n">
        <v>51</v>
      </c>
      <c r="V1" t="n">
        <v>53</v>
      </c>
      <c r="W1" t="n">
        <v>56</v>
      </c>
      <c r="X1" t="n">
        <v>59</v>
      </c>
      <c r="Y1" t="n">
        <v>61</v>
      </c>
      <c r="Z1" t="n">
        <v>64</v>
      </c>
      <c r="AA1" t="n">
        <v>66</v>
      </c>
      <c r="AB1" t="n">
        <v>69</v>
      </c>
      <c r="AC1" t="n">
        <v>72</v>
      </c>
      <c r="AD1" t="n">
        <v>74</v>
      </c>
      <c r="AE1" t="n">
        <v>77</v>
      </c>
      <c r="AF1" t="n">
        <v>80</v>
      </c>
      <c r="AG1" t="n">
        <v>82</v>
      </c>
      <c r="AH1" t="n">
        <v>85</v>
      </c>
      <c r="AI1" t="n">
        <v>88</v>
      </c>
      <c r="AJ1" t="n">
        <v>90</v>
      </c>
      <c r="AK1" t="n">
        <v>93</v>
      </c>
      <c r="AL1" t="n">
        <v>96</v>
      </c>
    </row>
    <row r="2">
      <c r="A2" t="n">
        <v>8</v>
      </c>
      <c r="B2" t="n">
        <v>11.75068</v>
      </c>
      <c r="C2" t="n">
        <v>35.34189</v>
      </c>
      <c r="D2" t="n">
        <v>24.67945</v>
      </c>
      <c r="E2" t="n">
        <v>23.87867</v>
      </c>
      <c r="F2" t="n">
        <v>24.74459</v>
      </c>
      <c r="G2" t="n">
        <v>29.98493</v>
      </c>
      <c r="H2" t="n">
        <v>40.67733</v>
      </c>
      <c r="I2" t="n">
        <v>50.71096</v>
      </c>
      <c r="J2" t="n">
        <v>60.99296</v>
      </c>
      <c r="K2" t="n">
        <v>60.28493</v>
      </c>
      <c r="L2" t="n">
        <v>61.28219</v>
      </c>
      <c r="M2" t="n">
        <v>61.01986</v>
      </c>
      <c r="N2" t="n">
        <v>60.75753</v>
      </c>
      <c r="O2" t="n">
        <v>62.16806</v>
      </c>
      <c r="P2" t="n">
        <v>61.99429</v>
      </c>
      <c r="Q2" t="n">
        <v>62.02973</v>
      </c>
      <c r="R2" t="n">
        <v>61.8625</v>
      </c>
      <c r="S2" t="n">
        <v>62.17838</v>
      </c>
      <c r="T2" t="n">
        <v>62.175</v>
      </c>
      <c r="U2" t="n">
        <v>62.26351</v>
      </c>
      <c r="V2" t="n">
        <v>62.92329</v>
      </c>
      <c r="W2" t="n">
        <v>62.8</v>
      </c>
      <c r="X2" t="n">
        <v>63.85946</v>
      </c>
      <c r="Y2" t="n">
        <v>65.71892</v>
      </c>
      <c r="Z2" t="n">
        <v>66.83879</v>
      </c>
      <c r="AA2" t="n">
        <v>67.95867</v>
      </c>
      <c r="AB2" t="n">
        <v>70.21917999999999</v>
      </c>
      <c r="AC2" t="n">
        <v>72.08904</v>
      </c>
      <c r="AD2" t="n">
        <v>73.37533999999999</v>
      </c>
      <c r="AE2" t="n">
        <v>73.11528</v>
      </c>
      <c r="AF2" t="n">
        <v>73.75676</v>
      </c>
      <c r="AG2" t="n">
        <v>74.11918</v>
      </c>
      <c r="AH2" t="n">
        <v>74.57361</v>
      </c>
      <c r="AI2" t="n">
        <v>74.89306000000001</v>
      </c>
      <c r="AJ2" t="n">
        <v>73.97671</v>
      </c>
      <c r="AK2" t="n">
        <v>74.48732</v>
      </c>
    </row>
    <row r="3">
      <c r="A3" t="n">
        <v>8</v>
      </c>
      <c r="B3" t="n">
        <v>6.058108</v>
      </c>
      <c r="C3" t="n">
        <v>30.24203</v>
      </c>
      <c r="D3" t="n">
        <v>27.64783</v>
      </c>
      <c r="E3" t="n">
        <v>32.85143</v>
      </c>
      <c r="F3" t="n">
        <v>36.16857</v>
      </c>
      <c r="G3" t="n">
        <v>42.56765</v>
      </c>
      <c r="H3" t="n">
        <v>48.63811</v>
      </c>
      <c r="I3" t="n">
        <v>54.70857</v>
      </c>
      <c r="J3" t="n">
        <v>59.18696</v>
      </c>
      <c r="K3" t="n">
        <v>64.18286000000001</v>
      </c>
      <c r="L3" t="n">
        <v>65.53043</v>
      </c>
      <c r="M3" t="n">
        <v>66.07778</v>
      </c>
      <c r="N3" t="n">
        <v>67.99118</v>
      </c>
      <c r="O3" t="n">
        <v>69.31028999999999</v>
      </c>
      <c r="P3" t="n">
        <v>67.90147</v>
      </c>
      <c r="Q3" t="n">
        <v>66.17721</v>
      </c>
      <c r="R3" t="n">
        <v>64.45294</v>
      </c>
      <c r="S3" t="n">
        <v>64.35429000000001</v>
      </c>
      <c r="T3" t="n">
        <v>63.72609</v>
      </c>
      <c r="U3" t="n">
        <v>63.16429</v>
      </c>
      <c r="V3" t="n">
        <v>63.05</v>
      </c>
      <c r="W3" t="n">
        <v>63.00143</v>
      </c>
      <c r="X3" t="n">
        <v>63.36</v>
      </c>
      <c r="Y3" t="n">
        <v>64.31</v>
      </c>
      <c r="Z3" t="n">
        <v>63.38088</v>
      </c>
      <c r="AA3" t="n">
        <v>77.14</v>
      </c>
      <c r="AB3" t="n">
        <v>77.7029</v>
      </c>
      <c r="AC3" t="n">
        <v>78.56912</v>
      </c>
      <c r="AD3" t="n">
        <v>77.45882</v>
      </c>
      <c r="AE3" t="n">
        <v>79.5913</v>
      </c>
      <c r="AF3" t="n">
        <v>77.85881999999999</v>
      </c>
      <c r="AG3" t="n">
        <v>78.07429</v>
      </c>
      <c r="AH3" t="n">
        <v>79.36667</v>
      </c>
      <c r="AI3" t="n">
        <v>78.91324</v>
      </c>
      <c r="AJ3" t="n">
        <v>78.325</v>
      </c>
      <c r="AK3" t="n">
        <v>78.73963999999999</v>
      </c>
      <c r="AL3" t="n">
        <v>79.15429</v>
      </c>
    </row>
    <row r="4">
      <c r="A4" t="n">
        <v>8</v>
      </c>
      <c r="B4" t="n">
        <v>2.136</v>
      </c>
      <c r="C4" t="n">
        <v>19.54583</v>
      </c>
      <c r="D4" t="n">
        <v>6.693243</v>
      </c>
      <c r="E4" t="n">
        <v>6.476389</v>
      </c>
      <c r="F4" t="n">
        <v>6.806757</v>
      </c>
      <c r="G4" t="n">
        <v>7.841096</v>
      </c>
      <c r="H4" t="n">
        <v>9.416437999999999</v>
      </c>
      <c r="I4" t="n">
        <v>10.97027</v>
      </c>
      <c r="J4" t="n">
        <v>13.84267</v>
      </c>
      <c r="K4" t="n">
        <v>87.62973</v>
      </c>
      <c r="L4" t="n">
        <v>23.59167</v>
      </c>
      <c r="M4" t="n">
        <v>30.87465</v>
      </c>
      <c r="N4" t="n">
        <v>40.06849</v>
      </c>
      <c r="O4" t="n">
        <v>42.07222</v>
      </c>
      <c r="P4" t="n">
        <v>44.23151</v>
      </c>
      <c r="Q4" t="n">
        <v>45.54722</v>
      </c>
      <c r="R4" t="n">
        <v>47.26</v>
      </c>
      <c r="S4" t="n">
        <v>49.23135</v>
      </c>
      <c r="T4" t="n">
        <v>51.2027</v>
      </c>
      <c r="U4" t="n">
        <v>52.53151</v>
      </c>
      <c r="V4" t="n">
        <v>53.16301</v>
      </c>
      <c r="W4" t="n">
        <v>53.83014</v>
      </c>
      <c r="X4" t="n">
        <v>54.644</v>
      </c>
      <c r="Y4" t="n">
        <v>55.18514</v>
      </c>
      <c r="Z4" t="n">
        <v>56.54861</v>
      </c>
      <c r="AA4" t="n">
        <v>57.85139</v>
      </c>
      <c r="AB4" t="n">
        <v>58.16351</v>
      </c>
      <c r="AC4" t="n">
        <v>59.62297</v>
      </c>
      <c r="AD4" t="n">
        <v>60.80811</v>
      </c>
      <c r="AE4" t="n">
        <v>61.94861</v>
      </c>
      <c r="AF4" t="n">
        <v>63.11831</v>
      </c>
      <c r="AG4" t="n">
        <v>63.44932</v>
      </c>
      <c r="AH4" t="n">
        <v>64.5</v>
      </c>
      <c r="AI4" t="n">
        <v>64.48219</v>
      </c>
      <c r="AJ4" t="n">
        <v>64.90405</v>
      </c>
      <c r="AK4" t="n">
        <v>65.33288</v>
      </c>
      <c r="AL4" t="n">
        <v>65.09178</v>
      </c>
    </row>
    <row r="5">
      <c r="A5" t="n">
        <v>8</v>
      </c>
      <c r="B5" t="n">
        <v>5.894366</v>
      </c>
      <c r="C5" t="n">
        <v>23.39429</v>
      </c>
      <c r="D5" t="n">
        <v>15.46901</v>
      </c>
      <c r="E5" t="n">
        <v>20.21781</v>
      </c>
      <c r="F5" t="n">
        <v>25.49324</v>
      </c>
      <c r="G5" t="n">
        <v>112.1544</v>
      </c>
      <c r="H5" t="n">
        <v>34.21507</v>
      </c>
      <c r="I5" t="n">
        <v>38.84932</v>
      </c>
      <c r="J5" t="n">
        <v>44.37027</v>
      </c>
      <c r="K5" t="n">
        <v>48.31111</v>
      </c>
      <c r="L5" t="n">
        <v>50.81067</v>
      </c>
      <c r="M5" t="n">
        <v>52.74787</v>
      </c>
      <c r="N5" t="n">
        <v>54.68507</v>
      </c>
      <c r="O5" t="n">
        <v>56.12192</v>
      </c>
      <c r="P5" t="n">
        <v>57.38514</v>
      </c>
      <c r="Q5" t="n">
        <v>58.13944</v>
      </c>
      <c r="R5" t="n">
        <v>59.11528</v>
      </c>
      <c r="S5" t="n">
        <v>60.92162</v>
      </c>
      <c r="T5" t="n">
        <v>60.59189</v>
      </c>
      <c r="U5" t="n">
        <v>61.17083</v>
      </c>
      <c r="V5" t="n">
        <v>60.77887</v>
      </c>
      <c r="W5" t="n">
        <v>61.29178</v>
      </c>
      <c r="X5" t="n">
        <v>61.87603</v>
      </c>
      <c r="Y5" t="n">
        <v>62.46027</v>
      </c>
      <c r="Z5" t="n">
        <v>61.63333</v>
      </c>
      <c r="AA5" t="n">
        <v>61.07681</v>
      </c>
      <c r="AB5" t="n">
        <v>60.52319</v>
      </c>
      <c r="AC5" t="n">
        <v>61.93529</v>
      </c>
      <c r="AD5" t="n">
        <v>62.01176</v>
      </c>
      <c r="AE5" t="n">
        <v>61.24286</v>
      </c>
      <c r="AF5" t="n">
        <v>61.46351</v>
      </c>
      <c r="AG5" t="n">
        <v>62.40556</v>
      </c>
      <c r="AH5" t="n">
        <v>63.35972</v>
      </c>
      <c r="AI5" t="n">
        <v>64.82113</v>
      </c>
      <c r="AJ5" t="n">
        <v>64.32089999999999</v>
      </c>
      <c r="AK5" t="n">
        <v>62.87059</v>
      </c>
      <c r="AL5" t="n">
        <v>64.42028999999999</v>
      </c>
    </row>
    <row r="6">
      <c r="A6" t="n">
        <v>4</v>
      </c>
      <c r="B6" t="n">
        <v>2.020548</v>
      </c>
      <c r="C6" t="n">
        <v>2.117742</v>
      </c>
      <c r="D6" t="n">
        <v>0.916438</v>
      </c>
      <c r="E6" t="n">
        <v>1.011111</v>
      </c>
      <c r="F6" t="n">
        <v>1.2</v>
      </c>
      <c r="G6" t="n">
        <v>1.608451</v>
      </c>
      <c r="H6" t="n">
        <v>1.956164</v>
      </c>
      <c r="I6" t="n">
        <v>2.753425</v>
      </c>
      <c r="J6" t="n">
        <v>3.871831</v>
      </c>
      <c r="K6" t="n">
        <v>6.247222</v>
      </c>
      <c r="L6" t="n">
        <v>9.263014</v>
      </c>
      <c r="M6" t="n">
        <v>12.94521</v>
      </c>
      <c r="N6" t="n">
        <v>17.83286</v>
      </c>
      <c r="O6" t="n">
        <v>98.37397</v>
      </c>
      <c r="P6" t="n">
        <v>26.56986</v>
      </c>
      <c r="Q6" t="n">
        <v>29.79726</v>
      </c>
      <c r="R6" t="n">
        <v>29.84384</v>
      </c>
      <c r="S6" t="n">
        <v>30.67917</v>
      </c>
      <c r="T6" t="n">
        <v>30.86986</v>
      </c>
      <c r="U6" t="n">
        <v>108.3527</v>
      </c>
      <c r="V6" t="n">
        <v>25.80972</v>
      </c>
      <c r="W6" t="n">
        <v>26.51944</v>
      </c>
      <c r="X6" t="n">
        <v>27.22222</v>
      </c>
      <c r="Y6" t="n">
        <v>27.52432</v>
      </c>
      <c r="Z6" t="n">
        <v>26.10278</v>
      </c>
      <c r="AA6" t="n">
        <v>24.79595</v>
      </c>
      <c r="AB6" t="n">
        <v>24.96056</v>
      </c>
      <c r="AC6" t="n">
        <v>24.36301</v>
      </c>
      <c r="AD6" t="n">
        <v>21.57123</v>
      </c>
      <c r="AE6" t="n">
        <v>22.30137</v>
      </c>
      <c r="AF6" t="n">
        <v>21.04384</v>
      </c>
      <c r="AG6" t="n">
        <v>19.74933</v>
      </c>
      <c r="AH6" t="n">
        <v>19.33919</v>
      </c>
      <c r="AI6" t="n">
        <v>19.09583</v>
      </c>
      <c r="AJ6" t="n">
        <v>19.62877</v>
      </c>
      <c r="AK6" t="n">
        <v>19.25135</v>
      </c>
      <c r="AL6" t="n">
        <v>19.32192</v>
      </c>
    </row>
    <row r="7">
      <c r="A7" t="n">
        <v>2</v>
      </c>
      <c r="C7" t="n">
        <v>14.08333</v>
      </c>
      <c r="D7" t="n">
        <v>9.776092999999999</v>
      </c>
      <c r="E7" t="n">
        <v>5.468852</v>
      </c>
      <c r="F7" t="n">
        <v>5.346479</v>
      </c>
      <c r="G7" t="n">
        <v>6.561972</v>
      </c>
      <c r="H7" t="n">
        <v>8.139726</v>
      </c>
      <c r="I7" t="n">
        <v>9.515278</v>
      </c>
      <c r="J7" t="n">
        <v>75.61096000000001</v>
      </c>
      <c r="K7" t="n">
        <v>16.73919</v>
      </c>
      <c r="L7" t="n">
        <v>21.82254</v>
      </c>
      <c r="M7" t="n">
        <v>27.42029</v>
      </c>
      <c r="N7" t="n">
        <v>33.77534</v>
      </c>
      <c r="O7" t="n">
        <v>39.55068</v>
      </c>
      <c r="P7" t="n">
        <v>43.90405</v>
      </c>
      <c r="Q7" t="n">
        <v>46.27867</v>
      </c>
      <c r="R7" t="n">
        <v>46.90548</v>
      </c>
      <c r="S7" t="n">
        <v>47.79726</v>
      </c>
      <c r="T7" t="n">
        <v>48.71486</v>
      </c>
      <c r="U7" t="n">
        <v>49.84007</v>
      </c>
      <c r="V7" t="n">
        <v>50.96528</v>
      </c>
      <c r="W7" t="n">
        <v>51.63514</v>
      </c>
      <c r="X7" t="n">
        <v>51.71096</v>
      </c>
      <c r="Y7" t="n">
        <v>52.275</v>
      </c>
      <c r="Z7" t="n">
        <v>52.47432</v>
      </c>
      <c r="AA7" t="n">
        <v>52.59726</v>
      </c>
      <c r="AB7" t="n">
        <v>52.66986</v>
      </c>
      <c r="AC7" t="n">
        <v>53.19589</v>
      </c>
      <c r="AD7" t="n">
        <v>53.65</v>
      </c>
      <c r="AE7" t="n">
        <v>53.82055</v>
      </c>
      <c r="AF7" t="n">
        <v>54.22778</v>
      </c>
      <c r="AG7" t="n">
        <v>54.30946</v>
      </c>
      <c r="AH7" t="n">
        <v>54.19306</v>
      </c>
      <c r="AI7" t="n">
        <v>54.34189</v>
      </c>
      <c r="AJ7" t="n">
        <v>54.84932</v>
      </c>
      <c r="AK7" t="n">
        <v>54.75467</v>
      </c>
    </row>
    <row r="8">
      <c r="A8" t="n">
        <v>2</v>
      </c>
      <c r="B8" t="n">
        <v>4.88</v>
      </c>
      <c r="C8" t="n">
        <v>6.554189</v>
      </c>
      <c r="D8" t="n">
        <v>8.228377999999999</v>
      </c>
      <c r="E8" t="n">
        <v>67.13108</v>
      </c>
      <c r="F8" t="n">
        <v>8.246479000000001</v>
      </c>
      <c r="G8" t="n">
        <v>9.016438000000001</v>
      </c>
      <c r="H8" t="n">
        <v>10.70267</v>
      </c>
      <c r="I8" t="n">
        <v>13.45821</v>
      </c>
      <c r="J8" t="n">
        <v>14.85417</v>
      </c>
      <c r="K8" t="n">
        <v>17.75342</v>
      </c>
      <c r="L8" t="n">
        <v>21.31096</v>
      </c>
      <c r="M8" t="n">
        <v>23.3625</v>
      </c>
      <c r="N8" t="n">
        <v>26.52297</v>
      </c>
      <c r="O8" t="n">
        <v>29.34865</v>
      </c>
      <c r="P8" t="n">
        <v>31.68873</v>
      </c>
      <c r="Q8" t="n">
        <v>34.51268</v>
      </c>
      <c r="R8" t="n">
        <v>37.44324</v>
      </c>
      <c r="S8" t="n">
        <v>42.24348</v>
      </c>
      <c r="T8" t="n">
        <v>45.95479</v>
      </c>
      <c r="U8" t="n">
        <v>48.09067</v>
      </c>
      <c r="V8" t="n">
        <v>51.29452</v>
      </c>
      <c r="W8" t="n">
        <v>53.78592</v>
      </c>
      <c r="X8" t="n">
        <v>55.09452</v>
      </c>
      <c r="Y8" t="n">
        <v>56.96892</v>
      </c>
      <c r="Z8" t="n">
        <v>57.05068</v>
      </c>
      <c r="AA8" t="n">
        <v>58.16486</v>
      </c>
      <c r="AB8" t="n">
        <v>58.49577</v>
      </c>
      <c r="AC8" t="n">
        <v>59.83108</v>
      </c>
      <c r="AD8" t="n">
        <v>58.4338</v>
      </c>
      <c r="AE8" t="n">
        <v>59.72958</v>
      </c>
      <c r="AF8" t="n">
        <v>59.26712</v>
      </c>
      <c r="AG8" t="n">
        <v>59.22027</v>
      </c>
      <c r="AH8" t="n">
        <v>59.88493</v>
      </c>
      <c r="AI8" t="n">
        <v>60.20946</v>
      </c>
      <c r="AJ8" t="n">
        <v>60.1411</v>
      </c>
      <c r="AK8" t="n">
        <v>60.14795</v>
      </c>
    </row>
    <row r="9">
      <c r="A9" t="n">
        <v>2</v>
      </c>
      <c r="B9" t="n">
        <v>4.37541</v>
      </c>
      <c r="C9" t="n">
        <v>21.86981</v>
      </c>
      <c r="D9" t="n">
        <v>77.52027</v>
      </c>
      <c r="E9" t="n">
        <v>76.91200000000001</v>
      </c>
      <c r="F9" t="n">
        <v>15.20548</v>
      </c>
      <c r="G9" t="n">
        <v>17.57333</v>
      </c>
      <c r="H9" t="n">
        <v>20.97838</v>
      </c>
      <c r="I9" t="n">
        <v>24.87639</v>
      </c>
      <c r="J9" t="n">
        <v>28.76164</v>
      </c>
      <c r="K9" t="n">
        <v>32.51507</v>
      </c>
      <c r="L9" t="n">
        <v>37.0589</v>
      </c>
      <c r="M9" t="n">
        <v>40.54865</v>
      </c>
      <c r="N9" t="n">
        <v>44.27162</v>
      </c>
      <c r="O9" t="n">
        <v>46.04865</v>
      </c>
      <c r="P9" t="n">
        <v>46.57183</v>
      </c>
      <c r="Q9" t="n">
        <v>46.19583</v>
      </c>
      <c r="R9" t="n">
        <v>47.4527</v>
      </c>
      <c r="S9" t="n">
        <v>47.61067</v>
      </c>
      <c r="T9" t="n">
        <v>48.39306</v>
      </c>
      <c r="U9" t="n">
        <v>49.08219</v>
      </c>
      <c r="V9" t="n">
        <v>49.48767</v>
      </c>
      <c r="W9" t="n">
        <v>49.76622</v>
      </c>
      <c r="X9" t="n">
        <v>50.42973</v>
      </c>
      <c r="Y9" t="n">
        <v>50.88592</v>
      </c>
      <c r="Z9" t="n">
        <v>51.1137</v>
      </c>
      <c r="AA9" t="n">
        <v>50.94384</v>
      </c>
      <c r="AB9" t="n">
        <v>51.28219</v>
      </c>
      <c r="AC9" t="n">
        <v>50.76757</v>
      </c>
      <c r="AD9" t="n">
        <v>50.92895</v>
      </c>
      <c r="AE9" t="n">
        <v>51.55972</v>
      </c>
      <c r="AF9" t="n">
        <v>51.45417</v>
      </c>
      <c r="AG9" t="n">
        <v>51.6726</v>
      </c>
      <c r="AH9" t="n">
        <v>51.55753</v>
      </c>
      <c r="AI9" t="n">
        <v>51.40278</v>
      </c>
      <c r="AJ9" t="n">
        <v>51.84429</v>
      </c>
      <c r="AK9" t="n">
        <v>51.57432</v>
      </c>
      <c r="AL9" t="n">
        <v>51.24444</v>
      </c>
    </row>
    <row r="10">
      <c r="A10" t="n">
        <v>1</v>
      </c>
      <c r="D10" t="n">
        <v>4.733333</v>
      </c>
      <c r="E10" t="n">
        <v>5.066667</v>
      </c>
      <c r="F10" t="n">
        <v>5.920833</v>
      </c>
      <c r="G10" t="n">
        <v>7.109459</v>
      </c>
      <c r="H10" t="n">
        <v>7.638356</v>
      </c>
      <c r="I10" t="n">
        <v>8.820270000000001</v>
      </c>
      <c r="J10" t="n">
        <v>10.10563</v>
      </c>
      <c r="K10" t="n">
        <v>11.40137</v>
      </c>
      <c r="L10" t="n">
        <v>13.35068</v>
      </c>
      <c r="M10" t="n">
        <v>15.87808</v>
      </c>
      <c r="N10" t="n">
        <v>17.96351</v>
      </c>
      <c r="O10" t="n">
        <v>20.86438</v>
      </c>
      <c r="P10" t="n">
        <v>24.18356</v>
      </c>
      <c r="Q10" t="n">
        <v>27.09861</v>
      </c>
      <c r="R10" t="n">
        <v>31.49041</v>
      </c>
      <c r="S10" t="n">
        <v>35.92973</v>
      </c>
      <c r="T10" t="n">
        <v>40.32083</v>
      </c>
      <c r="U10" t="n">
        <v>43.17206</v>
      </c>
      <c r="V10" t="n">
        <v>46.02329</v>
      </c>
      <c r="W10" t="n">
        <v>47.05676</v>
      </c>
      <c r="X10" t="n">
        <v>47.88919</v>
      </c>
      <c r="Y10" t="n">
        <v>48.0473</v>
      </c>
      <c r="Z10" t="n">
        <v>48.21507</v>
      </c>
      <c r="AA10" t="n">
        <v>48.31733</v>
      </c>
      <c r="AB10" t="n">
        <v>48.42917</v>
      </c>
      <c r="AC10" t="n">
        <v>47.93099</v>
      </c>
      <c r="AD10" t="n">
        <v>48.16761</v>
      </c>
      <c r="AE10" t="n">
        <v>47.71805</v>
      </c>
      <c r="AF10" t="n">
        <v>47.26849</v>
      </c>
      <c r="AG10" t="n">
        <v>47.01806</v>
      </c>
      <c r="AH10" t="n">
        <v>46.43973</v>
      </c>
      <c r="AI10" t="n">
        <v>45.89583</v>
      </c>
      <c r="AJ10" t="n">
        <v>45.888</v>
      </c>
      <c r="AK10" t="n">
        <v>45.31486</v>
      </c>
      <c r="AL10" t="n">
        <v>44.96806</v>
      </c>
    </row>
    <row r="11">
      <c r="A11" t="n">
        <v>1</v>
      </c>
      <c r="C11" t="n">
        <v>13.6434</v>
      </c>
      <c r="D11" t="n">
        <v>9.111110999999999</v>
      </c>
      <c r="E11" t="n">
        <v>9.14991</v>
      </c>
      <c r="F11" t="n">
        <v>9.18871</v>
      </c>
      <c r="G11" t="n">
        <v>10.08082</v>
      </c>
      <c r="H11" t="n">
        <v>10.55</v>
      </c>
      <c r="I11" t="n">
        <v>11.55915</v>
      </c>
      <c r="J11" t="n">
        <v>13.15541</v>
      </c>
      <c r="K11" t="n">
        <v>15.6527</v>
      </c>
      <c r="L11" t="n">
        <v>17.08493</v>
      </c>
      <c r="M11" t="n">
        <v>18.42958</v>
      </c>
      <c r="N11" t="n">
        <v>18.90685</v>
      </c>
      <c r="O11" t="n">
        <v>19.01408</v>
      </c>
      <c r="P11" t="n">
        <v>21.0375</v>
      </c>
      <c r="Q11" t="n">
        <v>21.90548</v>
      </c>
      <c r="R11" t="n">
        <v>25.79595</v>
      </c>
      <c r="S11" t="n">
        <v>32.29014</v>
      </c>
      <c r="T11" t="n">
        <v>36.69452</v>
      </c>
      <c r="U11" t="n">
        <v>39.98356</v>
      </c>
      <c r="V11" t="n">
        <v>44.93288</v>
      </c>
      <c r="W11" t="n">
        <v>48.09028</v>
      </c>
      <c r="X11" t="n">
        <v>50.57361</v>
      </c>
      <c r="Y11" t="n">
        <v>52.54459</v>
      </c>
      <c r="Z11" t="n">
        <v>52.72361</v>
      </c>
      <c r="AA11" t="n">
        <v>52.91081</v>
      </c>
      <c r="AB11" t="n">
        <v>52.62027</v>
      </c>
      <c r="AC11" t="n">
        <v>52.33784</v>
      </c>
      <c r="AD11" t="n">
        <v>52.43</v>
      </c>
      <c r="AE11" t="n">
        <v>52.16892</v>
      </c>
      <c r="AF11" t="n">
        <v>52.30972</v>
      </c>
      <c r="AG11" t="n">
        <v>51.87671</v>
      </c>
      <c r="AH11" t="n">
        <v>52.1125</v>
      </c>
      <c r="AI11" t="n">
        <v>51.04658</v>
      </c>
      <c r="AJ11" t="n">
        <v>51.41096</v>
      </c>
      <c r="AK11" t="n">
        <v>50.9</v>
      </c>
      <c r="AL11" t="n">
        <v>50.54054</v>
      </c>
    </row>
    <row r="12">
      <c r="A12" t="n">
        <v>1</v>
      </c>
      <c r="B12" t="n">
        <v>3.880822</v>
      </c>
      <c r="C12" t="n">
        <v>21.28767</v>
      </c>
      <c r="D12" t="n">
        <v>16.88514</v>
      </c>
      <c r="E12" t="n">
        <v>17.57808</v>
      </c>
      <c r="F12" t="n">
        <v>19.61389</v>
      </c>
      <c r="G12" t="n">
        <v>22.15753</v>
      </c>
      <c r="H12" t="n">
        <v>24.75068</v>
      </c>
      <c r="I12" t="n">
        <v>27.77123</v>
      </c>
      <c r="J12" t="n">
        <v>30.52055</v>
      </c>
      <c r="K12" t="n">
        <v>33.58904</v>
      </c>
      <c r="L12" t="n">
        <v>36.06081</v>
      </c>
      <c r="M12" t="n">
        <v>38.35676</v>
      </c>
      <c r="N12" t="n">
        <v>41.11644</v>
      </c>
      <c r="O12" t="n">
        <v>42.85278</v>
      </c>
      <c r="P12" t="n">
        <v>44.656</v>
      </c>
      <c r="Q12" t="n">
        <v>46.225</v>
      </c>
      <c r="R12" t="n">
        <v>47.98649</v>
      </c>
      <c r="S12" t="n">
        <v>48.43733</v>
      </c>
      <c r="T12" t="n">
        <v>49.57746</v>
      </c>
      <c r="U12" t="n">
        <v>49.90685</v>
      </c>
      <c r="V12" t="n">
        <v>50.42361</v>
      </c>
      <c r="W12" t="n">
        <v>51.10685</v>
      </c>
      <c r="X12" t="n">
        <v>51.2726</v>
      </c>
      <c r="Y12" t="n">
        <v>51.39865</v>
      </c>
      <c r="Z12" t="n">
        <v>52.04857</v>
      </c>
      <c r="AA12" t="n">
        <v>52.68873</v>
      </c>
      <c r="AB12" t="n">
        <v>53.03699</v>
      </c>
      <c r="AC12" t="n">
        <v>52.86216</v>
      </c>
      <c r="AD12" t="n">
        <v>53.45</v>
      </c>
      <c r="AE12" t="n">
        <v>53.39775</v>
      </c>
      <c r="AF12" t="n">
        <v>53.3455</v>
      </c>
      <c r="AG12" t="n">
        <v>53.29324</v>
      </c>
      <c r="AH12" t="n">
        <v>53.40133</v>
      </c>
      <c r="AI12" t="n">
        <v>52.89306</v>
      </c>
      <c r="AJ12" t="n">
        <v>52.92083</v>
      </c>
      <c r="AK12" t="n">
        <v>52.55479</v>
      </c>
    </row>
    <row r="13">
      <c r="A13" t="n">
        <v>0.5</v>
      </c>
      <c r="C13" t="n">
        <v>71.75385</v>
      </c>
      <c r="D13" t="n">
        <v>7.365455</v>
      </c>
      <c r="E13" t="n">
        <v>6.79726</v>
      </c>
      <c r="F13" t="n">
        <v>6.878378</v>
      </c>
      <c r="G13" t="n">
        <v>7.52973</v>
      </c>
      <c r="H13" t="n">
        <v>7.902703</v>
      </c>
      <c r="I13" t="n">
        <v>9.091780999999999</v>
      </c>
      <c r="J13" t="n">
        <v>11.45616</v>
      </c>
      <c r="K13" t="n">
        <v>14.41757</v>
      </c>
      <c r="L13" t="n">
        <v>17.59296</v>
      </c>
      <c r="M13" t="n">
        <v>20.65342</v>
      </c>
      <c r="N13" t="n">
        <v>24.49167</v>
      </c>
      <c r="O13" t="n">
        <v>106.2622</v>
      </c>
      <c r="P13" t="n">
        <v>29.26164</v>
      </c>
      <c r="Q13" t="n">
        <v>31.11081</v>
      </c>
      <c r="R13" t="n">
        <v>32.57123</v>
      </c>
      <c r="S13" t="n">
        <v>32.88493</v>
      </c>
      <c r="T13" t="n">
        <v>34.34795</v>
      </c>
      <c r="U13" t="n">
        <v>33.87867</v>
      </c>
      <c r="V13" t="n">
        <v>33.77917</v>
      </c>
      <c r="W13" t="n">
        <v>33.32877</v>
      </c>
      <c r="X13" t="n">
        <v>33.352</v>
      </c>
      <c r="Y13" t="n">
        <v>32.77042</v>
      </c>
      <c r="Z13" t="n">
        <v>32.58784</v>
      </c>
      <c r="AA13" t="n">
        <v>31.84933</v>
      </c>
      <c r="AB13" t="n">
        <v>30.904</v>
      </c>
      <c r="AC13" t="n">
        <v>30.99324</v>
      </c>
      <c r="AD13" t="n">
        <v>30.96133</v>
      </c>
      <c r="AE13" t="n">
        <v>30.18919</v>
      </c>
      <c r="AF13" t="n">
        <v>29.62838</v>
      </c>
      <c r="AG13" t="n">
        <v>29.15417</v>
      </c>
      <c r="AH13" t="n">
        <v>28.125</v>
      </c>
      <c r="AI13" t="n">
        <v>27.12639</v>
      </c>
      <c r="AJ13" t="n">
        <v>105.9836</v>
      </c>
      <c r="AK13" t="n">
        <v>25.19726</v>
      </c>
      <c r="AL13" t="n">
        <v>24.43151</v>
      </c>
    </row>
    <row r="14">
      <c r="A14" t="n">
        <v>0.5</v>
      </c>
      <c r="B14" t="n">
        <v>7.680556</v>
      </c>
      <c r="C14" t="n">
        <v>20.50959</v>
      </c>
      <c r="D14" t="n">
        <v>18.95616</v>
      </c>
      <c r="E14" t="n">
        <v>19.86164</v>
      </c>
      <c r="F14" t="n">
        <v>19.74459</v>
      </c>
      <c r="G14" t="n">
        <v>19.29315</v>
      </c>
      <c r="H14" t="n">
        <v>22.19041</v>
      </c>
      <c r="I14" t="n">
        <v>102.9181</v>
      </c>
      <c r="J14" t="n">
        <v>27.46111</v>
      </c>
      <c r="K14" t="n">
        <v>30.27397</v>
      </c>
      <c r="L14" t="n">
        <v>32.03333</v>
      </c>
      <c r="M14" t="n">
        <v>34.50139</v>
      </c>
      <c r="N14" t="n">
        <v>34.99595</v>
      </c>
      <c r="O14" t="n">
        <v>36.90405</v>
      </c>
      <c r="P14" t="n">
        <v>38.21351</v>
      </c>
      <c r="Q14" t="n">
        <v>38.79167</v>
      </c>
      <c r="R14" t="n">
        <v>39.53836</v>
      </c>
      <c r="S14" t="n">
        <v>40.0973</v>
      </c>
      <c r="T14" t="n">
        <v>41.09189</v>
      </c>
      <c r="U14" t="n">
        <v>41.47183</v>
      </c>
      <c r="V14" t="n">
        <v>41.62877</v>
      </c>
      <c r="W14" t="n">
        <v>42.33333</v>
      </c>
      <c r="X14" t="n">
        <v>44.83919</v>
      </c>
      <c r="Y14" t="n">
        <v>46.33699</v>
      </c>
      <c r="Z14" t="n">
        <v>44.8375</v>
      </c>
      <c r="AA14" t="n">
        <v>45.30274</v>
      </c>
      <c r="AB14" t="n">
        <v>45.26944</v>
      </c>
      <c r="AC14" t="n">
        <v>45.99283</v>
      </c>
      <c r="AD14" t="n">
        <v>46.71622</v>
      </c>
      <c r="AE14" t="n">
        <v>47.69167</v>
      </c>
      <c r="AF14" t="n">
        <v>48.03662</v>
      </c>
      <c r="AG14" t="n">
        <v>46.65616</v>
      </c>
      <c r="AH14" t="n">
        <v>45.475</v>
      </c>
      <c r="AI14" t="n">
        <v>44.84865</v>
      </c>
      <c r="AJ14" t="n">
        <v>43.83176</v>
      </c>
      <c r="AK14" t="n">
        <v>42.81486</v>
      </c>
      <c r="AL14" t="n">
        <v>43.12466</v>
      </c>
    </row>
    <row r="15">
      <c r="A15" t="n">
        <v>0.5</v>
      </c>
      <c r="B15" t="n">
        <v>4.918919</v>
      </c>
      <c r="C15" t="n">
        <v>16.15479</v>
      </c>
      <c r="D15" t="n">
        <v>12.38056</v>
      </c>
      <c r="E15" t="n">
        <v>11.69324</v>
      </c>
      <c r="F15" t="n">
        <v>13.8274</v>
      </c>
      <c r="G15" t="n">
        <v>15.71389</v>
      </c>
      <c r="H15" t="n">
        <v>19.18356</v>
      </c>
      <c r="I15" t="n">
        <v>22.02466</v>
      </c>
      <c r="J15" t="n">
        <v>102.7055</v>
      </c>
      <c r="K15" t="n">
        <v>27.16438</v>
      </c>
      <c r="L15" t="n">
        <v>28.67162</v>
      </c>
      <c r="M15" t="n">
        <v>31.29589</v>
      </c>
      <c r="N15" t="n">
        <v>31.87867</v>
      </c>
      <c r="O15" t="n">
        <v>33.10137</v>
      </c>
      <c r="P15" t="n">
        <v>34.45205</v>
      </c>
      <c r="Q15" t="n">
        <v>35.56986</v>
      </c>
      <c r="R15" t="n">
        <v>35.82676</v>
      </c>
      <c r="S15" t="n">
        <v>36.27027</v>
      </c>
      <c r="T15" t="n">
        <v>36.75342</v>
      </c>
      <c r="U15" t="n">
        <v>37.19315</v>
      </c>
      <c r="V15" t="n">
        <v>37.32329</v>
      </c>
      <c r="W15" t="n">
        <v>38.28378</v>
      </c>
      <c r="X15" t="n">
        <v>37.98981</v>
      </c>
      <c r="Y15" t="n">
        <v>37.69583</v>
      </c>
      <c r="Z15" t="n">
        <v>37.46081</v>
      </c>
      <c r="AA15" t="n">
        <v>36.85634</v>
      </c>
      <c r="AB15" t="n">
        <v>36.57406</v>
      </c>
      <c r="AC15" t="n">
        <v>36.29178</v>
      </c>
      <c r="AD15" t="n">
        <v>35.93611</v>
      </c>
      <c r="AE15" t="n">
        <v>35.78219</v>
      </c>
      <c r="AF15" t="n">
        <v>35.83378</v>
      </c>
      <c r="AG15" t="n">
        <v>35.45972</v>
      </c>
      <c r="AH15" t="n">
        <v>34.41918</v>
      </c>
      <c r="AI15" t="n">
        <v>34.1863</v>
      </c>
      <c r="AJ15" t="n">
        <v>34.212</v>
      </c>
      <c r="AK15" t="n">
        <v>33.46301</v>
      </c>
      <c r="AL15" t="n">
        <v>32.72222</v>
      </c>
    </row>
    <row r="16">
      <c r="A16" t="n">
        <v>0.5</v>
      </c>
      <c r="B16" t="n">
        <v>23.87333</v>
      </c>
      <c r="C16" t="n">
        <v>13.03514</v>
      </c>
      <c r="D16" t="n">
        <v>14.15</v>
      </c>
      <c r="E16" t="n">
        <v>24.97534</v>
      </c>
      <c r="F16" t="n">
        <v>16.51644</v>
      </c>
      <c r="G16" t="n">
        <v>24.29459</v>
      </c>
      <c r="H16" t="n">
        <v>22.27222</v>
      </c>
      <c r="I16" t="n">
        <v>25.10405</v>
      </c>
      <c r="J16" t="n">
        <v>107.4247</v>
      </c>
      <c r="K16" t="n">
        <v>29.25753</v>
      </c>
      <c r="L16" t="n">
        <v>32.89444</v>
      </c>
      <c r="M16" t="n">
        <v>35.35139</v>
      </c>
      <c r="N16" t="n">
        <v>36.53243</v>
      </c>
      <c r="O16" t="n">
        <v>38.4589</v>
      </c>
      <c r="P16" t="n">
        <v>40.19444</v>
      </c>
      <c r="Q16" t="n">
        <v>43.14795</v>
      </c>
      <c r="R16" t="n">
        <v>43.39577</v>
      </c>
      <c r="S16" t="n">
        <v>45.09167</v>
      </c>
      <c r="T16" t="n">
        <v>45.84306</v>
      </c>
      <c r="U16" t="n">
        <v>46.10541</v>
      </c>
      <c r="V16" t="n">
        <v>46.35211</v>
      </c>
      <c r="W16" t="n">
        <v>46.52466</v>
      </c>
      <c r="X16" t="n">
        <v>47.13698</v>
      </c>
      <c r="Y16" t="n">
        <v>47.7493</v>
      </c>
      <c r="Z16" t="n">
        <v>47.80704</v>
      </c>
      <c r="AA16" t="n">
        <v>48.41111</v>
      </c>
      <c r="AB16" t="n">
        <v>48.18356</v>
      </c>
      <c r="AC16" t="n">
        <v>47.78206</v>
      </c>
      <c r="AD16" t="n">
        <v>47.38056</v>
      </c>
      <c r="AE16" t="n">
        <v>48.09178</v>
      </c>
      <c r="AF16" t="n">
        <v>48.50274</v>
      </c>
      <c r="AG16" t="n">
        <v>48.35634</v>
      </c>
      <c r="AH16" t="n">
        <v>48.13433</v>
      </c>
      <c r="AI16" t="n">
        <v>47.91233</v>
      </c>
      <c r="AJ16" t="n">
        <v>49.08</v>
      </c>
      <c r="AK16" t="n">
        <v>49.30528</v>
      </c>
      <c r="AL16" t="n">
        <v>49.53056</v>
      </c>
    </row>
    <row r="17">
      <c r="A17" t="n">
        <v>0.25</v>
      </c>
      <c r="B17" t="n">
        <v>5.839189</v>
      </c>
      <c r="C17" t="n">
        <v>7.62973</v>
      </c>
      <c r="D17" t="n">
        <v>6.362162</v>
      </c>
      <c r="E17" t="n">
        <v>6.208219</v>
      </c>
      <c r="F17" t="n">
        <v>6.270833</v>
      </c>
      <c r="G17" t="n">
        <v>5.755405</v>
      </c>
      <c r="H17" t="n">
        <v>6.10411</v>
      </c>
      <c r="I17" t="n">
        <v>6.185858</v>
      </c>
      <c r="J17" t="n">
        <v>6.267606</v>
      </c>
      <c r="K17" t="n">
        <v>7.073611</v>
      </c>
      <c r="L17" t="n">
        <v>7.431507</v>
      </c>
      <c r="M17" t="n">
        <v>8.375999999999999</v>
      </c>
      <c r="N17" t="n">
        <v>9.548610999999999</v>
      </c>
      <c r="O17" t="n">
        <v>11.74789</v>
      </c>
      <c r="P17" t="n">
        <v>15.3473</v>
      </c>
      <c r="Q17" t="n">
        <v>20.01233</v>
      </c>
      <c r="R17" t="n">
        <v>25.71233</v>
      </c>
      <c r="S17" t="n">
        <v>31.27429</v>
      </c>
      <c r="T17" t="n">
        <v>33.41067</v>
      </c>
      <c r="U17" t="n">
        <v>34.4589</v>
      </c>
      <c r="V17" t="n">
        <v>38.15342</v>
      </c>
      <c r="W17" t="n">
        <v>35.95342</v>
      </c>
      <c r="X17" t="n">
        <v>33.09315</v>
      </c>
      <c r="Y17" t="n">
        <v>31.3507</v>
      </c>
      <c r="Z17" t="n">
        <v>30.09467</v>
      </c>
      <c r="AA17" t="n">
        <v>28.72466</v>
      </c>
      <c r="AB17" t="n">
        <v>27.82055</v>
      </c>
      <c r="AC17" t="n">
        <v>27.08493</v>
      </c>
      <c r="AD17" t="n">
        <v>26.08219</v>
      </c>
      <c r="AE17" t="n">
        <v>24.712</v>
      </c>
      <c r="AF17" t="n">
        <v>23.43333</v>
      </c>
      <c r="AG17" t="n">
        <v>22.128</v>
      </c>
      <c r="AH17" t="n">
        <v>21.05634</v>
      </c>
      <c r="AI17" t="n">
        <v>19.54595</v>
      </c>
      <c r="AJ17" t="n">
        <v>17.856</v>
      </c>
      <c r="AK17" t="n">
        <v>16.53836</v>
      </c>
      <c r="AL17" t="n">
        <v>14.68767</v>
      </c>
    </row>
    <row r="18">
      <c r="A18" t="n">
        <v>0.25</v>
      </c>
      <c r="B18" t="n">
        <v>8.856164</v>
      </c>
      <c r="C18" t="n">
        <v>20.81781</v>
      </c>
      <c r="D18" t="n">
        <v>16.92353</v>
      </c>
      <c r="E18" t="n">
        <v>15.31143</v>
      </c>
      <c r="F18" t="n">
        <v>17.04714</v>
      </c>
      <c r="G18" t="n">
        <v>18.46618</v>
      </c>
      <c r="H18" t="n">
        <v>19.88676</v>
      </c>
      <c r="I18" t="n">
        <v>22.18841</v>
      </c>
      <c r="J18" t="n">
        <v>24.80294</v>
      </c>
      <c r="K18" t="n">
        <v>26.2662</v>
      </c>
      <c r="L18" t="n">
        <v>28.75942</v>
      </c>
      <c r="M18" t="n">
        <v>30.81029</v>
      </c>
      <c r="N18" t="n">
        <v>31.38286</v>
      </c>
      <c r="O18" t="n">
        <v>33.46081</v>
      </c>
      <c r="P18" t="n">
        <v>34.30448</v>
      </c>
      <c r="Q18" t="n">
        <v>36.59636</v>
      </c>
      <c r="R18" t="n">
        <v>38.88824</v>
      </c>
      <c r="S18" t="n">
        <v>38.00145</v>
      </c>
      <c r="T18" t="n">
        <v>38.59565</v>
      </c>
      <c r="U18" t="n">
        <v>39.26528</v>
      </c>
      <c r="V18" t="n">
        <v>40.90152</v>
      </c>
      <c r="W18" t="n">
        <v>39.13088</v>
      </c>
      <c r="X18" t="n">
        <v>38.92222</v>
      </c>
      <c r="Y18" t="n">
        <v>39.27808</v>
      </c>
      <c r="Z18" t="n">
        <v>38.07867</v>
      </c>
      <c r="AA18" t="n">
        <v>39.05405</v>
      </c>
      <c r="AB18" t="n">
        <v>38.63151</v>
      </c>
      <c r="AC18" t="n">
        <v>37.97826</v>
      </c>
      <c r="AD18" t="n">
        <v>36.09726</v>
      </c>
      <c r="AE18" t="n">
        <v>37.27534</v>
      </c>
      <c r="AF18" t="n">
        <v>37.26216</v>
      </c>
      <c r="AG18" t="n">
        <v>36.25652</v>
      </c>
      <c r="AH18" t="n">
        <v>36.19054</v>
      </c>
      <c r="AI18" t="n">
        <v>35.12329</v>
      </c>
      <c r="AJ18" t="n">
        <v>34.34725</v>
      </c>
      <c r="AK18" t="n">
        <v>33.57121</v>
      </c>
      <c r="AL18" t="n">
        <v>32.73429</v>
      </c>
    </row>
    <row r="19">
      <c r="A19" t="n">
        <v>0.25</v>
      </c>
      <c r="B19" t="n">
        <v>2.236</v>
      </c>
      <c r="C19" t="n">
        <v>4.324324</v>
      </c>
      <c r="D19" t="n">
        <v>3.544</v>
      </c>
      <c r="E19" t="n">
        <v>3.532394</v>
      </c>
      <c r="F19" t="n">
        <v>3.49863</v>
      </c>
      <c r="G19" t="n">
        <v>4.002778</v>
      </c>
      <c r="H19" t="n">
        <v>4.730556</v>
      </c>
      <c r="I19" t="n">
        <v>5.918667</v>
      </c>
      <c r="J19" t="n">
        <v>7.238889</v>
      </c>
      <c r="K19" t="n">
        <v>9.334286000000001</v>
      </c>
      <c r="L19" t="n">
        <v>77.94306</v>
      </c>
      <c r="M19" t="n">
        <v>15.93194</v>
      </c>
      <c r="N19" t="n">
        <v>17.12466</v>
      </c>
      <c r="O19" t="n">
        <v>16.16986</v>
      </c>
      <c r="P19" t="n">
        <v>16.98243</v>
      </c>
      <c r="Q19" t="n">
        <v>15.95342</v>
      </c>
      <c r="R19" t="n">
        <v>17.04189</v>
      </c>
      <c r="S19" t="n">
        <v>14.84933</v>
      </c>
      <c r="T19" t="n">
        <v>13.32394</v>
      </c>
      <c r="U19" t="n">
        <v>12.14648</v>
      </c>
      <c r="V19" t="n">
        <v>11.48904</v>
      </c>
      <c r="W19" t="n">
        <v>72.21333</v>
      </c>
      <c r="X19" t="n">
        <v>10.04861</v>
      </c>
      <c r="Y19" t="n">
        <v>9.751389</v>
      </c>
      <c r="Z19" t="n">
        <v>68.81644</v>
      </c>
      <c r="AA19" t="n">
        <v>8.699999999999999</v>
      </c>
      <c r="AB19" t="n">
        <v>9.084721999999999</v>
      </c>
      <c r="AC19" t="n">
        <v>7.764865</v>
      </c>
      <c r="AD19" t="n">
        <v>7.795946</v>
      </c>
      <c r="AE19" t="n">
        <v>6.721918</v>
      </c>
      <c r="AF19" t="n">
        <v>6.608219</v>
      </c>
      <c r="AG19" t="n">
        <v>5.321333</v>
      </c>
      <c r="AH19" t="n">
        <v>5.476389</v>
      </c>
      <c r="AI19" t="n">
        <v>5.423288</v>
      </c>
      <c r="AJ19" t="n">
        <v>4.883784</v>
      </c>
      <c r="AK19" t="n">
        <v>4.736486</v>
      </c>
      <c r="AL19" t="n">
        <v>4.39589</v>
      </c>
    </row>
    <row r="20">
      <c r="A20" t="n">
        <v>0.125</v>
      </c>
      <c r="B20" t="n">
        <v>6.103774</v>
      </c>
      <c r="C20" t="n">
        <v>12.83492</v>
      </c>
      <c r="D20" t="n">
        <v>12.06027</v>
      </c>
      <c r="E20" t="n">
        <v>11.52162</v>
      </c>
      <c r="F20" t="n">
        <v>12.70972</v>
      </c>
      <c r="G20" t="n">
        <v>13.99865</v>
      </c>
      <c r="H20" t="n">
        <v>15.96027</v>
      </c>
      <c r="I20" t="n">
        <v>18.01892</v>
      </c>
      <c r="J20" t="n">
        <v>20.73288</v>
      </c>
      <c r="K20" t="n">
        <v>23.25753</v>
      </c>
      <c r="L20" t="n">
        <v>26.10822</v>
      </c>
      <c r="M20" t="n">
        <v>28.85811</v>
      </c>
      <c r="N20" t="n">
        <v>30.82027</v>
      </c>
      <c r="O20" t="n">
        <v>32.40704</v>
      </c>
      <c r="P20" t="n">
        <v>34.43699</v>
      </c>
      <c r="Q20" t="n">
        <v>35.71081</v>
      </c>
      <c r="R20" t="n">
        <v>36.36111</v>
      </c>
      <c r="S20" t="n">
        <v>37.13919</v>
      </c>
      <c r="T20" t="n">
        <v>37.00811</v>
      </c>
      <c r="U20" t="n">
        <v>37.46486</v>
      </c>
      <c r="V20" t="n">
        <v>37.66021</v>
      </c>
      <c r="W20" t="n">
        <v>37.85556</v>
      </c>
      <c r="X20" t="n">
        <v>38.01806</v>
      </c>
      <c r="Y20" t="n">
        <v>37.6</v>
      </c>
      <c r="Z20" t="n">
        <v>37.47123</v>
      </c>
      <c r="AA20" t="n">
        <v>36.88356</v>
      </c>
      <c r="AB20" t="n">
        <v>36.84444</v>
      </c>
      <c r="AC20" t="n">
        <v>36.46081</v>
      </c>
      <c r="AD20" t="n">
        <v>36.44324</v>
      </c>
      <c r="AE20" t="n">
        <v>34.85479</v>
      </c>
      <c r="AF20" t="n">
        <v>34.44</v>
      </c>
      <c r="AG20" t="n">
        <v>34.0411</v>
      </c>
      <c r="AH20" t="n">
        <v>33.2274</v>
      </c>
      <c r="AI20" t="n">
        <v>32.81233</v>
      </c>
      <c r="AJ20" t="n">
        <v>31.74932</v>
      </c>
      <c r="AK20" t="n">
        <v>31.11096</v>
      </c>
      <c r="AL20" t="n">
        <v>30.42329</v>
      </c>
    </row>
    <row r="21">
      <c r="A21" t="n">
        <v>0.125</v>
      </c>
      <c r="B21" t="n">
        <v>3.993151</v>
      </c>
      <c r="C21" t="n">
        <v>3.060317</v>
      </c>
      <c r="D21" t="n">
        <v>2.740541</v>
      </c>
      <c r="E21" t="n">
        <v>2.897183</v>
      </c>
      <c r="F21" t="n">
        <v>2.825</v>
      </c>
      <c r="G21" t="n">
        <v>2.790278</v>
      </c>
      <c r="H21" t="n">
        <v>2.461111</v>
      </c>
      <c r="I21" t="n">
        <v>2.976712</v>
      </c>
      <c r="J21" t="n">
        <v>3.226027</v>
      </c>
      <c r="K21" t="n">
        <v>2.882192</v>
      </c>
      <c r="L21" t="n">
        <v>3.35</v>
      </c>
      <c r="M21" t="n">
        <v>3.491667</v>
      </c>
      <c r="N21" t="n">
        <v>4.006757</v>
      </c>
      <c r="O21" t="n">
        <v>4.506757</v>
      </c>
      <c r="P21" t="n">
        <v>4.773333</v>
      </c>
      <c r="Q21" t="n">
        <v>63.27808</v>
      </c>
      <c r="R21" t="n">
        <v>64.17297000000001</v>
      </c>
      <c r="S21" t="n">
        <v>7.415068</v>
      </c>
      <c r="T21" t="n">
        <v>9.025676000000001</v>
      </c>
      <c r="U21" t="n">
        <v>10.67162</v>
      </c>
      <c r="V21" t="n">
        <v>12.07067</v>
      </c>
      <c r="W21" t="n">
        <v>13.35694</v>
      </c>
      <c r="X21" t="n">
        <v>14.22254</v>
      </c>
      <c r="Y21" t="n">
        <v>15.32466</v>
      </c>
      <c r="Z21" t="n">
        <v>15.20986</v>
      </c>
      <c r="AA21" t="n">
        <v>82.60533</v>
      </c>
      <c r="AB21" t="n">
        <v>14.51111</v>
      </c>
      <c r="AC21" t="n">
        <v>14.10676</v>
      </c>
      <c r="AD21" t="n">
        <v>12.90137</v>
      </c>
      <c r="AE21" t="n">
        <v>11.46757</v>
      </c>
      <c r="AF21" t="n">
        <v>10.13784</v>
      </c>
      <c r="AG21" t="n">
        <v>8.641667</v>
      </c>
      <c r="AH21" t="n">
        <v>8.574648</v>
      </c>
      <c r="AI21" t="n">
        <v>8.025676000000001</v>
      </c>
      <c r="AJ21" t="n">
        <v>7.379167</v>
      </c>
      <c r="AK21" t="n">
        <v>6.284722</v>
      </c>
      <c r="AL21" t="n">
        <v>5.846575</v>
      </c>
    </row>
    <row r="22">
      <c r="A22" t="n">
        <v>0.125</v>
      </c>
      <c r="B22" t="n">
        <v>2.664865</v>
      </c>
      <c r="C22" t="n">
        <v>2.841096</v>
      </c>
      <c r="D22" t="n">
        <v>2.45</v>
      </c>
      <c r="E22" t="n">
        <v>2.241096</v>
      </c>
      <c r="F22" t="n">
        <v>2.287671</v>
      </c>
      <c r="G22" t="n">
        <v>2.445205</v>
      </c>
      <c r="H22" t="n">
        <v>2.649333</v>
      </c>
      <c r="I22" t="n">
        <v>2.969737</v>
      </c>
      <c r="J22" t="n">
        <v>3.290141</v>
      </c>
      <c r="K22" t="n">
        <v>4.027027</v>
      </c>
      <c r="L22" t="n">
        <v>5.052055</v>
      </c>
      <c r="M22" t="n">
        <v>6.8625</v>
      </c>
      <c r="N22" t="n">
        <v>7.62027</v>
      </c>
      <c r="O22" t="n">
        <v>8.73662</v>
      </c>
      <c r="P22" t="n">
        <v>10.20556</v>
      </c>
      <c r="Q22" t="n">
        <v>12.16351</v>
      </c>
      <c r="R22" t="n">
        <v>13.55833</v>
      </c>
      <c r="S22" t="n">
        <v>15.04028</v>
      </c>
      <c r="T22" t="n">
        <v>15.38889</v>
      </c>
      <c r="U22" t="n">
        <v>15.39589</v>
      </c>
      <c r="V22" t="n">
        <v>14.988</v>
      </c>
      <c r="W22" t="n">
        <v>14.51081</v>
      </c>
      <c r="X22" t="n">
        <v>13.50417</v>
      </c>
      <c r="Y22" t="n">
        <v>13.07162</v>
      </c>
      <c r="Z22" t="n">
        <v>12.56806</v>
      </c>
      <c r="AA22" t="n">
        <v>11.18767</v>
      </c>
      <c r="AB22" t="n">
        <v>72.8274</v>
      </c>
      <c r="AC22" t="n">
        <v>10.30685</v>
      </c>
      <c r="AD22" t="n">
        <v>9.898649000000001</v>
      </c>
      <c r="AE22" t="n">
        <v>9.063514</v>
      </c>
      <c r="AF22" t="n">
        <v>8.561111</v>
      </c>
      <c r="AG22" t="n">
        <v>7.253425</v>
      </c>
      <c r="AH22" t="n">
        <v>6.612329</v>
      </c>
      <c r="AI22" t="n">
        <v>6.4</v>
      </c>
      <c r="AJ22" t="n">
        <v>5.619178</v>
      </c>
      <c r="AK22" t="n">
        <v>61.41781</v>
      </c>
      <c r="AL22" t="n">
        <v>5.756944</v>
      </c>
    </row>
    <row r="23">
      <c r="A23" t="n">
        <v>0.125</v>
      </c>
      <c r="B23" t="n">
        <v>5.00411</v>
      </c>
      <c r="C23" t="n">
        <v>11.66479</v>
      </c>
      <c r="D23" t="n">
        <v>11.62639</v>
      </c>
      <c r="E23" t="n">
        <v>11.29722</v>
      </c>
      <c r="F23" t="n">
        <v>11.51806</v>
      </c>
      <c r="G23" t="n">
        <v>12.95352</v>
      </c>
      <c r="H23" t="n">
        <v>13.81549</v>
      </c>
      <c r="I23" t="n">
        <v>15.43662</v>
      </c>
      <c r="J23" t="n">
        <v>18.14247</v>
      </c>
      <c r="K23" t="n">
        <v>20.68784</v>
      </c>
      <c r="L23" t="n">
        <v>23.17808</v>
      </c>
      <c r="M23" t="n">
        <v>25.60833</v>
      </c>
      <c r="N23" t="n">
        <v>27.49865</v>
      </c>
      <c r="O23" t="n">
        <v>29.76857</v>
      </c>
      <c r="P23" t="n">
        <v>31.83288</v>
      </c>
      <c r="Q23" t="n">
        <v>32.62877</v>
      </c>
      <c r="R23" t="n">
        <v>33.5027</v>
      </c>
      <c r="S23" t="n">
        <v>34.1137</v>
      </c>
      <c r="T23" t="n">
        <v>34.2662</v>
      </c>
      <c r="U23" t="n">
        <v>32.6625</v>
      </c>
      <c r="V23" t="n">
        <v>33.09589</v>
      </c>
      <c r="W23" t="n">
        <v>32.78514</v>
      </c>
      <c r="X23" t="n">
        <v>32.02838</v>
      </c>
      <c r="Y23" t="n">
        <v>31.02703</v>
      </c>
      <c r="Z23" t="n">
        <v>30.73562</v>
      </c>
      <c r="AA23" t="n">
        <v>30.53521</v>
      </c>
      <c r="AB23" t="n">
        <v>29.37123</v>
      </c>
      <c r="AC23" t="n">
        <v>111.3557</v>
      </c>
      <c r="AD23" t="n">
        <v>28.69863</v>
      </c>
      <c r="AE23" t="n">
        <v>27.5</v>
      </c>
      <c r="AF23" t="n">
        <v>27.03425</v>
      </c>
      <c r="AG23" t="n">
        <v>24.84167</v>
      </c>
      <c r="AH23" t="n">
        <v>24.68514</v>
      </c>
      <c r="AI23" t="n">
        <v>23.74658</v>
      </c>
      <c r="AJ23" t="n">
        <v>23.25</v>
      </c>
      <c r="AK23" t="n">
        <v>21.36849</v>
      </c>
      <c r="AL23" t="n">
        <v>20.01351</v>
      </c>
    </row>
    <row r="24">
      <c r="A24" t="n">
        <v>0.062</v>
      </c>
      <c r="B24" t="n">
        <v>5.626667</v>
      </c>
      <c r="C24" t="n">
        <v>7.205128</v>
      </c>
      <c r="D24" t="n">
        <v>6.591935</v>
      </c>
      <c r="E24" t="n">
        <v>6.42</v>
      </c>
      <c r="F24" t="n">
        <v>6.054167</v>
      </c>
      <c r="G24" t="n">
        <v>6.39863</v>
      </c>
      <c r="H24" t="n">
        <v>6.843836</v>
      </c>
      <c r="I24" t="n">
        <v>8.275342</v>
      </c>
      <c r="J24" t="n">
        <v>10.79444</v>
      </c>
      <c r="K24" t="n">
        <v>14.9274</v>
      </c>
      <c r="L24" t="n">
        <v>17.79178</v>
      </c>
      <c r="M24" t="n">
        <v>21.25676</v>
      </c>
      <c r="N24" t="n">
        <v>24.5375</v>
      </c>
      <c r="O24" t="n">
        <v>27.34932</v>
      </c>
      <c r="P24" t="n">
        <v>29.42432</v>
      </c>
      <c r="Q24" t="n">
        <v>30.4338</v>
      </c>
      <c r="R24" t="n">
        <v>30.5973</v>
      </c>
      <c r="S24" t="n">
        <v>30.85616</v>
      </c>
      <c r="T24" t="n">
        <v>30.32676</v>
      </c>
      <c r="U24" t="n">
        <v>29.83472</v>
      </c>
      <c r="V24" t="n">
        <v>29.40933</v>
      </c>
      <c r="W24" t="n">
        <v>28.188</v>
      </c>
      <c r="X24" t="n">
        <v>27.75352</v>
      </c>
      <c r="Y24" t="n">
        <v>27.06575</v>
      </c>
      <c r="Z24" t="n">
        <v>25.87432</v>
      </c>
      <c r="AA24" t="n">
        <v>24.8973</v>
      </c>
      <c r="AB24" t="n">
        <v>24.58533</v>
      </c>
      <c r="AC24" t="n">
        <v>23.51486</v>
      </c>
      <c r="AD24" t="n">
        <v>22.42361</v>
      </c>
      <c r="AE24" t="n">
        <v>20.712</v>
      </c>
      <c r="AF24" t="n">
        <v>20.06216</v>
      </c>
      <c r="AG24" t="n">
        <v>19.00548</v>
      </c>
      <c r="AH24" t="n">
        <v>18.12973</v>
      </c>
      <c r="AI24" t="n">
        <v>17.95811</v>
      </c>
      <c r="AJ24" t="n">
        <v>17.04306</v>
      </c>
      <c r="AK24" t="n">
        <v>15.75205</v>
      </c>
      <c r="AL24" t="n">
        <v>15.52192</v>
      </c>
    </row>
    <row r="25">
      <c r="A25" t="n">
        <v>0.062</v>
      </c>
      <c r="B25" t="n">
        <v>9.454762000000001</v>
      </c>
      <c r="C25" t="n">
        <v>10.46094</v>
      </c>
      <c r="D25" t="n">
        <v>11.46712</v>
      </c>
      <c r="E25" t="n">
        <v>11.91094</v>
      </c>
      <c r="F25" t="n">
        <v>13.23699</v>
      </c>
      <c r="G25" t="n">
        <v>17.48904</v>
      </c>
      <c r="H25" t="n">
        <v>21.76571</v>
      </c>
      <c r="I25" t="n">
        <v>27.37671</v>
      </c>
      <c r="J25" t="n">
        <v>31.10278</v>
      </c>
      <c r="K25" t="n">
        <v>34.38611</v>
      </c>
      <c r="L25" t="n">
        <v>36.81081</v>
      </c>
      <c r="M25" t="n">
        <v>38.89315</v>
      </c>
      <c r="N25" t="n">
        <v>40.20946</v>
      </c>
      <c r="O25" t="n">
        <v>41.32877</v>
      </c>
      <c r="P25" t="n">
        <v>42.54384</v>
      </c>
      <c r="Q25" t="n">
        <v>42.81867</v>
      </c>
      <c r="R25" t="n">
        <v>42.37746</v>
      </c>
      <c r="S25" t="n">
        <v>42.86622</v>
      </c>
      <c r="T25" t="n">
        <v>41.77808</v>
      </c>
      <c r="U25" t="n">
        <v>42.25753</v>
      </c>
      <c r="V25" t="n">
        <v>41.19014</v>
      </c>
      <c r="W25" t="n">
        <v>41.00541</v>
      </c>
      <c r="X25" t="n">
        <v>40.56667</v>
      </c>
      <c r="Y25" t="n">
        <v>39.96986</v>
      </c>
      <c r="Z25" t="n">
        <v>38.86571</v>
      </c>
      <c r="AA25" t="n">
        <v>38.31096</v>
      </c>
      <c r="AB25" t="n">
        <v>37.44459</v>
      </c>
      <c r="AC25" t="n">
        <v>37.44783</v>
      </c>
      <c r="AD25" t="n">
        <v>37.01644</v>
      </c>
      <c r="AE25" t="n">
        <v>36.58611</v>
      </c>
      <c r="AF25" t="n">
        <v>36.36216</v>
      </c>
      <c r="AG25" t="n">
        <v>35.23378</v>
      </c>
      <c r="AH25" t="n">
        <v>34.27778</v>
      </c>
      <c r="AI25" t="n">
        <v>33.4589</v>
      </c>
      <c r="AJ25" t="n">
        <v>117.7976</v>
      </c>
      <c r="AK25" t="n">
        <v>33.07971</v>
      </c>
      <c r="AL25" t="n">
        <v>34.00541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H25"/>
  <sheetViews>
    <sheetView workbookViewId="0">
      <selection activeCell="A1" sqref="A1"/>
    </sheetView>
  </sheetViews>
  <sheetFormatPr baseColWidth="8" defaultRowHeight="15"/>
  <sheetData>
    <row r="1">
      <c r="B1" t="n">
        <v>2</v>
      </c>
      <c r="C1" t="n">
        <v>5</v>
      </c>
      <c r="D1" t="n">
        <v>7</v>
      </c>
      <c r="E1" t="n">
        <v>17</v>
      </c>
      <c r="F1" t="n">
        <v>20</v>
      </c>
      <c r="G1" t="n">
        <v>23</v>
      </c>
      <c r="H1" t="n">
        <v>25</v>
      </c>
      <c r="I1" t="n">
        <v>28</v>
      </c>
      <c r="J1" t="n">
        <v>30</v>
      </c>
      <c r="K1" t="n">
        <v>33</v>
      </c>
      <c r="L1" t="n">
        <v>36</v>
      </c>
      <c r="M1" t="n">
        <v>38</v>
      </c>
      <c r="N1" t="n">
        <v>41</v>
      </c>
      <c r="O1" t="n">
        <v>43</v>
      </c>
      <c r="P1" t="n">
        <v>46</v>
      </c>
      <c r="Q1" t="n">
        <v>49</v>
      </c>
      <c r="R1" t="n">
        <v>51</v>
      </c>
      <c r="S1" t="n">
        <v>54</v>
      </c>
      <c r="T1" t="n">
        <v>57</v>
      </c>
      <c r="U1" t="n">
        <v>59</v>
      </c>
      <c r="V1" t="n">
        <v>62</v>
      </c>
      <c r="W1" t="n">
        <v>64</v>
      </c>
      <c r="X1" t="n">
        <v>67</v>
      </c>
      <c r="Y1" t="n">
        <v>70</v>
      </c>
      <c r="Z1" t="n">
        <v>72</v>
      </c>
      <c r="AA1" t="n">
        <v>75</v>
      </c>
      <c r="AB1" t="n">
        <v>78</v>
      </c>
      <c r="AC1" t="n">
        <v>80</v>
      </c>
      <c r="AD1" t="n">
        <v>83</v>
      </c>
      <c r="AE1" t="n">
        <v>86</v>
      </c>
      <c r="AF1" t="n">
        <v>88</v>
      </c>
      <c r="AG1" t="n">
        <v>91</v>
      </c>
      <c r="AH1" t="n">
        <v>94</v>
      </c>
    </row>
    <row r="2">
      <c r="A2" t="n">
        <v>15</v>
      </c>
      <c r="B2" t="n">
        <v>31.50417</v>
      </c>
      <c r="C2" t="n">
        <v>35.99014</v>
      </c>
      <c r="D2" t="n">
        <v>39.55684</v>
      </c>
      <c r="E2" t="n">
        <v>41.07933</v>
      </c>
      <c r="F2" t="n">
        <v>48.39859</v>
      </c>
      <c r="G2" t="n">
        <v>50.36697</v>
      </c>
      <c r="H2" t="n">
        <v>52.0929</v>
      </c>
      <c r="I2" t="n">
        <v>51.64821</v>
      </c>
      <c r="J2" t="n">
        <v>50.98118</v>
      </c>
      <c r="K2" t="n">
        <v>50.53649</v>
      </c>
      <c r="L2" t="n">
        <v>49.86946</v>
      </c>
      <c r="M2" t="n">
        <v>49.20242</v>
      </c>
      <c r="N2" t="n">
        <v>48.75774</v>
      </c>
      <c r="O2" t="n">
        <v>48.0907</v>
      </c>
      <c r="P2" t="n">
        <v>47.64602</v>
      </c>
      <c r="Q2" t="n">
        <v>46.97898</v>
      </c>
      <c r="R2" t="n">
        <v>47.21805</v>
      </c>
      <c r="S2" t="n">
        <v>47.42291</v>
      </c>
      <c r="T2" t="n">
        <v>47.80856</v>
      </c>
      <c r="U2" t="n">
        <v>48.23463</v>
      </c>
      <c r="V2" t="n">
        <v>48.25226</v>
      </c>
      <c r="W2" t="n">
        <v>47.73037</v>
      </c>
      <c r="X2" t="n">
        <v>47.21999</v>
      </c>
      <c r="Y2" t="n">
        <v>46.63273</v>
      </c>
      <c r="Z2" t="n">
        <v>46.70934</v>
      </c>
      <c r="AA2" t="n">
        <v>46.99081</v>
      </c>
      <c r="AB2" t="n">
        <v>47.54421</v>
      </c>
      <c r="AC2" t="n">
        <v>48.07834</v>
      </c>
      <c r="AD2" t="n">
        <v>48.35387</v>
      </c>
      <c r="AE2" t="n">
        <v>48.79887</v>
      </c>
      <c r="AF2" t="n">
        <v>49.8405</v>
      </c>
      <c r="AG2" t="n">
        <v>51.06607</v>
      </c>
      <c r="AH2" t="n">
        <v>52.91179</v>
      </c>
    </row>
    <row r="3">
      <c r="A3" t="n">
        <v>15</v>
      </c>
      <c r="B3" t="n">
        <v>51.13857</v>
      </c>
      <c r="C3" t="n">
        <v>50.61324</v>
      </c>
      <c r="D3" t="n">
        <v>55.66707</v>
      </c>
      <c r="E3" t="n">
        <v>60.7209</v>
      </c>
      <c r="F3" t="n">
        <v>64.05139</v>
      </c>
      <c r="G3" t="n">
        <v>62.86418</v>
      </c>
      <c r="H3" t="n">
        <v>61.36522</v>
      </c>
      <c r="I3" t="n">
        <v>64.98571</v>
      </c>
      <c r="J3" t="n">
        <v>63.4942</v>
      </c>
      <c r="K3" t="n">
        <v>64.21378</v>
      </c>
      <c r="L3" t="n">
        <v>64.93335999999999</v>
      </c>
      <c r="M3" t="n">
        <v>65.65294</v>
      </c>
      <c r="N3" t="n">
        <v>65.67101</v>
      </c>
      <c r="O3" t="n">
        <v>68.63231</v>
      </c>
      <c r="P3" t="n">
        <v>72.35311</v>
      </c>
      <c r="Q3" t="n">
        <v>76.07391</v>
      </c>
      <c r="R3" t="n">
        <v>75.35938</v>
      </c>
      <c r="S3" t="n">
        <v>82.07576</v>
      </c>
      <c r="T3" t="n">
        <v>76.27385</v>
      </c>
      <c r="U3" t="n">
        <v>80.19118</v>
      </c>
      <c r="V3" t="n">
        <v>81.73934</v>
      </c>
      <c r="W3" t="n">
        <v>83.28749999999999</v>
      </c>
      <c r="X3" t="n">
        <v>82.50794</v>
      </c>
      <c r="Y3" t="n">
        <v>83.64138</v>
      </c>
      <c r="Z3" t="n">
        <v>81.94266</v>
      </c>
      <c r="AA3" t="n">
        <v>80.24393999999999</v>
      </c>
      <c r="AB3" t="n">
        <v>84.36557000000001</v>
      </c>
      <c r="AC3" t="n">
        <v>79.17726999999999</v>
      </c>
      <c r="AD3" t="n">
        <v>84.37538000000001</v>
      </c>
      <c r="AE3" t="n">
        <v>81.56349</v>
      </c>
      <c r="AF3" t="n">
        <v>80.20769</v>
      </c>
      <c r="AG3" t="n">
        <v>79.925</v>
      </c>
      <c r="AH3" t="n">
        <v>85.2873</v>
      </c>
    </row>
    <row r="4">
      <c r="A4" t="n">
        <v>15</v>
      </c>
      <c r="B4" t="n">
        <v>48.7</v>
      </c>
      <c r="C4" t="n">
        <v>35.48889</v>
      </c>
      <c r="D4" t="n">
        <v>41.88075</v>
      </c>
      <c r="E4" t="n">
        <v>48.2726</v>
      </c>
      <c r="F4" t="n">
        <v>47.92778</v>
      </c>
      <c r="G4" t="n">
        <v>49.76111</v>
      </c>
      <c r="H4" t="n">
        <v>50.84054</v>
      </c>
      <c r="I4" t="n">
        <v>52.0125</v>
      </c>
      <c r="J4" t="n">
        <v>52.77808</v>
      </c>
      <c r="K4" t="n">
        <v>52.98533</v>
      </c>
      <c r="L4" t="n">
        <v>53.44583</v>
      </c>
      <c r="M4" t="n">
        <v>54.50278</v>
      </c>
      <c r="N4" t="n">
        <v>55.17297</v>
      </c>
      <c r="O4" t="n">
        <v>55.28649</v>
      </c>
      <c r="P4" t="n">
        <v>56.20139</v>
      </c>
      <c r="Q4" t="n">
        <v>56.76806</v>
      </c>
      <c r="R4" t="n">
        <v>57.38194</v>
      </c>
      <c r="S4" t="n">
        <v>57.36111</v>
      </c>
      <c r="T4" t="n">
        <v>58.13944</v>
      </c>
      <c r="U4" t="n">
        <v>58.49014</v>
      </c>
      <c r="V4" t="n">
        <v>58.51324</v>
      </c>
      <c r="W4" t="n">
        <v>59.41127</v>
      </c>
      <c r="X4" t="n">
        <v>59.70137</v>
      </c>
      <c r="Y4" t="n">
        <v>60.05775</v>
      </c>
      <c r="Z4" t="n">
        <v>60.62746</v>
      </c>
      <c r="AA4" t="n">
        <v>61.19718</v>
      </c>
      <c r="AB4" t="n">
        <v>60.90267</v>
      </c>
      <c r="AC4" t="n">
        <v>61.78056</v>
      </c>
      <c r="AD4" t="n">
        <v>61.44028</v>
      </c>
      <c r="AE4" t="n">
        <v>62.57465</v>
      </c>
      <c r="AF4" t="n">
        <v>62.44384</v>
      </c>
      <c r="AG4" t="n">
        <v>62.45178</v>
      </c>
      <c r="AH4" t="n">
        <v>62.45972</v>
      </c>
    </row>
    <row r="5">
      <c r="A5" t="n">
        <v>7.5</v>
      </c>
      <c r="B5" t="n">
        <v>4.736667</v>
      </c>
      <c r="C5" t="n">
        <v>2.236986</v>
      </c>
      <c r="D5" t="n">
        <v>1.562811</v>
      </c>
      <c r="E5" t="n">
        <v>0.888636</v>
      </c>
      <c r="F5" t="n">
        <v>0.483582</v>
      </c>
      <c r="G5" t="n">
        <v>0.9</v>
      </c>
      <c r="H5" t="n">
        <v>0.7558820000000001</v>
      </c>
      <c r="I5" t="n">
        <v>0.835714</v>
      </c>
      <c r="J5" t="n">
        <v>1.340845</v>
      </c>
      <c r="K5" t="n">
        <v>1.477465</v>
      </c>
      <c r="L5" t="n">
        <v>1.795833</v>
      </c>
      <c r="M5" t="n">
        <v>1.655072</v>
      </c>
      <c r="N5" t="n">
        <v>2.114085</v>
      </c>
      <c r="O5" t="n">
        <v>1.827397</v>
      </c>
      <c r="P5" t="n">
        <v>1.394444</v>
      </c>
      <c r="Q5" t="n">
        <v>2.145833</v>
      </c>
      <c r="R5" t="n">
        <v>2.231507</v>
      </c>
      <c r="S5" t="n">
        <v>2.478082</v>
      </c>
      <c r="T5" t="n">
        <v>2.358333</v>
      </c>
      <c r="U5" t="n">
        <v>2.615068</v>
      </c>
      <c r="V5" t="n">
        <v>3.526027</v>
      </c>
      <c r="W5" t="n">
        <v>3.157534</v>
      </c>
      <c r="X5" t="n">
        <v>2.653425</v>
      </c>
      <c r="Y5" t="n">
        <v>2.246575</v>
      </c>
      <c r="Z5" t="n">
        <v>2.132432</v>
      </c>
      <c r="AA5" t="n">
        <v>2.327027</v>
      </c>
      <c r="AB5" t="n">
        <v>3.29863</v>
      </c>
      <c r="AC5" t="n">
        <v>5.347222</v>
      </c>
      <c r="AD5" t="n">
        <v>6.49726</v>
      </c>
      <c r="AE5" t="n">
        <v>5.587324</v>
      </c>
      <c r="AF5" t="n">
        <v>5.864865</v>
      </c>
      <c r="AG5" t="n">
        <v>6.665753</v>
      </c>
      <c r="AH5" t="n">
        <v>5.624658</v>
      </c>
    </row>
    <row r="6">
      <c r="A6" t="n">
        <v>7.5</v>
      </c>
      <c r="B6" t="n">
        <v>19.18451</v>
      </c>
      <c r="C6" t="n">
        <v>14.33239</v>
      </c>
      <c r="D6" t="n">
        <v>12.87384</v>
      </c>
      <c r="E6" t="n">
        <v>11.41528</v>
      </c>
      <c r="F6" t="n">
        <v>11.76933</v>
      </c>
      <c r="G6" t="n">
        <v>12.67568</v>
      </c>
      <c r="H6" t="n">
        <v>13.13611</v>
      </c>
      <c r="I6" t="n">
        <v>12.98889</v>
      </c>
      <c r="J6" t="n">
        <v>13.64306</v>
      </c>
      <c r="K6" t="n">
        <v>13.95068</v>
      </c>
      <c r="L6" t="n">
        <v>13.25972</v>
      </c>
      <c r="M6" t="n">
        <v>12.57286</v>
      </c>
      <c r="N6" t="n">
        <v>12.49714</v>
      </c>
      <c r="O6" t="n">
        <v>12.36806</v>
      </c>
      <c r="P6" t="n">
        <v>13.55915</v>
      </c>
      <c r="Q6" t="n">
        <v>13.65352</v>
      </c>
      <c r="R6" t="n">
        <v>13.55429</v>
      </c>
      <c r="S6" t="n">
        <v>13.5</v>
      </c>
      <c r="T6" t="n">
        <v>15.25753</v>
      </c>
      <c r="U6" t="n">
        <v>15.8137</v>
      </c>
      <c r="V6" t="n">
        <v>15.82222</v>
      </c>
      <c r="W6" t="n">
        <v>17.24324</v>
      </c>
      <c r="X6" t="n">
        <v>17.3726</v>
      </c>
      <c r="Y6" t="n">
        <v>16.91111</v>
      </c>
      <c r="Z6" t="n">
        <v>86.41486</v>
      </c>
      <c r="AA6" t="n">
        <v>18.14384</v>
      </c>
      <c r="AB6" t="n">
        <v>18.39437</v>
      </c>
      <c r="AC6" t="n">
        <v>17.92222</v>
      </c>
      <c r="AD6" t="n">
        <v>18.90417</v>
      </c>
      <c r="AE6" t="n">
        <v>18.35972</v>
      </c>
      <c r="AF6" t="n">
        <v>19.72917</v>
      </c>
      <c r="AG6" t="n">
        <v>19.84583</v>
      </c>
      <c r="AH6" t="n">
        <v>18.00405</v>
      </c>
    </row>
    <row r="7">
      <c r="A7" t="n">
        <v>7.5</v>
      </c>
      <c r="B7" t="n">
        <v>3.952778</v>
      </c>
      <c r="C7" t="n">
        <v>1.405479</v>
      </c>
      <c r="D7" t="n">
        <v>1.147945</v>
      </c>
      <c r="E7" t="n">
        <v>0.890411</v>
      </c>
      <c r="F7" t="n">
        <v>1.113514</v>
      </c>
      <c r="G7" t="n">
        <v>1.569444</v>
      </c>
      <c r="H7" t="n">
        <v>2.024324</v>
      </c>
      <c r="I7" t="n">
        <v>1.657534</v>
      </c>
      <c r="J7" t="n">
        <v>2.071918</v>
      </c>
      <c r="K7" t="n">
        <v>2.486301</v>
      </c>
      <c r="L7" t="n">
        <v>3.297222</v>
      </c>
      <c r="M7" t="n">
        <v>3.319444</v>
      </c>
      <c r="N7" t="n">
        <v>56.96338</v>
      </c>
      <c r="O7" t="n">
        <v>3.391667</v>
      </c>
      <c r="P7" t="n">
        <v>56.38143</v>
      </c>
      <c r="Q7" t="n">
        <v>3.018056</v>
      </c>
      <c r="R7" t="n">
        <v>2.868056</v>
      </c>
      <c r="S7" t="n">
        <v>2.415068</v>
      </c>
      <c r="T7" t="n">
        <v>2.151429</v>
      </c>
      <c r="U7" t="n">
        <v>1.954167</v>
      </c>
      <c r="V7" t="n">
        <v>2.163014</v>
      </c>
      <c r="W7" t="n">
        <v>1.822857</v>
      </c>
      <c r="X7" t="n">
        <v>2.123611</v>
      </c>
      <c r="Y7" t="n">
        <v>1.761972</v>
      </c>
      <c r="Z7" t="n">
        <v>1.864384</v>
      </c>
      <c r="AA7" t="n">
        <v>1.527778</v>
      </c>
      <c r="AB7" t="n">
        <v>1.9625</v>
      </c>
      <c r="AC7" t="n">
        <v>2.247887</v>
      </c>
      <c r="AD7" t="n">
        <v>2.014865</v>
      </c>
      <c r="AE7" t="n">
        <v>2.605714</v>
      </c>
      <c r="AF7" t="n">
        <v>2.69</v>
      </c>
      <c r="AG7" t="n">
        <v>2.501389</v>
      </c>
      <c r="AH7" t="n">
        <v>2.705479</v>
      </c>
    </row>
    <row r="8">
      <c r="A8" t="n">
        <v>7.5</v>
      </c>
      <c r="B8" t="n">
        <v>6.245833</v>
      </c>
      <c r="C8" t="n">
        <v>4.432877</v>
      </c>
      <c r="D8" t="n">
        <v>4.776712</v>
      </c>
      <c r="E8" t="n">
        <v>5.120548</v>
      </c>
      <c r="F8" t="n">
        <v>5.218056</v>
      </c>
      <c r="G8" t="n">
        <v>6.591892</v>
      </c>
      <c r="H8" t="n">
        <v>6.926389</v>
      </c>
      <c r="I8" t="n">
        <v>7.991667</v>
      </c>
      <c r="J8" t="n">
        <v>9.298648999999999</v>
      </c>
      <c r="K8" t="n">
        <v>11.20274</v>
      </c>
      <c r="L8" t="n">
        <v>12.14595</v>
      </c>
      <c r="M8" t="n">
        <v>11.08873</v>
      </c>
      <c r="N8" t="n">
        <v>12.76892</v>
      </c>
      <c r="O8" t="n">
        <v>11.99028</v>
      </c>
      <c r="P8" t="n">
        <v>10.63514</v>
      </c>
      <c r="Q8" t="n">
        <v>9.763514000000001</v>
      </c>
      <c r="R8" t="n">
        <v>9.204224999999999</v>
      </c>
      <c r="S8" t="n">
        <v>9.265753</v>
      </c>
      <c r="T8" t="n">
        <v>8.699999999999999</v>
      </c>
      <c r="U8" t="n">
        <v>8.964865</v>
      </c>
      <c r="V8" t="n">
        <v>8.367143</v>
      </c>
      <c r="W8" t="n">
        <v>8.708219</v>
      </c>
      <c r="X8" t="n">
        <v>8.278081999999999</v>
      </c>
      <c r="Y8" t="n">
        <v>8.418056</v>
      </c>
      <c r="Z8" t="n">
        <v>7.909722</v>
      </c>
      <c r="AA8" t="n">
        <v>8.140845000000001</v>
      </c>
      <c r="AB8" t="n">
        <v>7.939437</v>
      </c>
      <c r="AC8" t="n">
        <v>7.178873</v>
      </c>
      <c r="AD8" t="n">
        <v>6.943056</v>
      </c>
      <c r="AE8" t="n">
        <v>7.178378</v>
      </c>
      <c r="AF8" t="n">
        <v>7.161972</v>
      </c>
      <c r="AG8" t="n">
        <v>7.70137</v>
      </c>
      <c r="AH8" t="n">
        <v>7.278378</v>
      </c>
    </row>
    <row r="9">
      <c r="A9" t="n">
        <v>3.75</v>
      </c>
      <c r="C9" t="n">
        <v>6.238028</v>
      </c>
      <c r="D9" t="n">
        <v>7.566311</v>
      </c>
      <c r="E9" t="n">
        <v>8.894595000000001</v>
      </c>
      <c r="F9" t="n">
        <v>12.94932</v>
      </c>
      <c r="G9" t="n">
        <v>13.67534</v>
      </c>
      <c r="H9" t="n">
        <v>14.40137</v>
      </c>
      <c r="I9" t="n">
        <v>14.19452</v>
      </c>
      <c r="J9" t="n">
        <v>13.84028</v>
      </c>
      <c r="K9" t="n">
        <v>13.98169</v>
      </c>
      <c r="L9" t="n">
        <v>13.18194</v>
      </c>
      <c r="M9" t="n">
        <v>13.8589</v>
      </c>
      <c r="N9" t="n">
        <v>77.40958999999999</v>
      </c>
      <c r="O9" t="n">
        <v>12.95493</v>
      </c>
      <c r="P9" t="n">
        <v>12.95694</v>
      </c>
      <c r="Q9" t="n">
        <v>12.3137</v>
      </c>
      <c r="R9" t="n">
        <v>12.45</v>
      </c>
      <c r="S9" t="n">
        <v>12.13014</v>
      </c>
      <c r="T9" t="n">
        <v>12.33056</v>
      </c>
      <c r="U9" t="n">
        <v>12.39315</v>
      </c>
      <c r="V9" t="n">
        <v>12.575</v>
      </c>
      <c r="W9" t="n">
        <v>12.57671</v>
      </c>
      <c r="X9" t="n">
        <v>12.93014</v>
      </c>
      <c r="Y9" t="n">
        <v>12.80556</v>
      </c>
      <c r="Z9" t="n">
        <v>12.76761</v>
      </c>
      <c r="AA9" t="n">
        <v>13.13919</v>
      </c>
      <c r="AB9" t="n">
        <v>13.40972</v>
      </c>
      <c r="AC9" t="n">
        <v>13.08939</v>
      </c>
      <c r="AD9" t="n">
        <v>13.18356</v>
      </c>
      <c r="AE9" t="n">
        <v>13.69452</v>
      </c>
      <c r="AF9" t="n">
        <v>13.38378</v>
      </c>
      <c r="AG9" t="n">
        <v>13.76849</v>
      </c>
      <c r="AH9" t="n">
        <v>13.76806</v>
      </c>
    </row>
    <row r="10">
      <c r="A10" t="n">
        <v>3.75</v>
      </c>
      <c r="B10" t="n">
        <v>4.529032</v>
      </c>
      <c r="C10" t="n">
        <v>2.433333</v>
      </c>
      <c r="D10" t="n">
        <v>2.116667</v>
      </c>
      <c r="E10" t="n">
        <v>1.8</v>
      </c>
      <c r="F10" t="n">
        <v>1.812329</v>
      </c>
      <c r="G10" t="n">
        <v>1.919178</v>
      </c>
      <c r="H10" t="n">
        <v>2.334722</v>
      </c>
      <c r="I10" t="n">
        <v>2.686111</v>
      </c>
      <c r="J10" t="n">
        <v>2.775676</v>
      </c>
      <c r="K10" t="n">
        <v>3.317808</v>
      </c>
      <c r="L10" t="n">
        <v>3.871831</v>
      </c>
      <c r="M10" t="n">
        <v>4.552055</v>
      </c>
      <c r="N10" t="n">
        <v>4.790667</v>
      </c>
      <c r="O10" t="n">
        <v>5.421918</v>
      </c>
      <c r="P10" t="n">
        <v>5.955405</v>
      </c>
      <c r="Q10" t="n">
        <v>6.814085</v>
      </c>
      <c r="R10" t="n">
        <v>7.484932</v>
      </c>
      <c r="S10" t="n">
        <v>8.776389</v>
      </c>
      <c r="T10" t="n">
        <v>68.98451</v>
      </c>
      <c r="U10" t="n">
        <v>9.591780999999999</v>
      </c>
      <c r="V10" t="n">
        <v>9.920833</v>
      </c>
      <c r="W10" t="n">
        <v>10.30274</v>
      </c>
      <c r="X10" t="n">
        <v>10.41389</v>
      </c>
      <c r="Y10" t="n">
        <v>70.85693999999999</v>
      </c>
      <c r="Z10" t="n">
        <v>9.854794999999999</v>
      </c>
      <c r="AA10" t="n">
        <v>9.389041000000001</v>
      </c>
      <c r="AB10" t="n">
        <v>9.205479</v>
      </c>
      <c r="AC10" t="n">
        <v>9.1875</v>
      </c>
      <c r="AD10" t="n">
        <v>9.142466000000001</v>
      </c>
      <c r="AE10" t="n">
        <v>9.477027</v>
      </c>
      <c r="AF10" t="n">
        <v>9.569863</v>
      </c>
      <c r="AG10" t="n">
        <v>9.058332999999999</v>
      </c>
      <c r="AH10" t="n">
        <v>9.12973</v>
      </c>
    </row>
    <row r="11">
      <c r="A11" t="n">
        <v>3.75</v>
      </c>
      <c r="B11" t="n">
        <v>13.04783</v>
      </c>
      <c r="C11" t="n">
        <v>11.84521</v>
      </c>
      <c r="D11" t="n">
        <v>11.28832</v>
      </c>
      <c r="E11" t="n">
        <v>10.73143</v>
      </c>
      <c r="F11" t="n">
        <v>11.15972</v>
      </c>
      <c r="G11" t="n">
        <v>12.31486</v>
      </c>
      <c r="H11" t="n">
        <v>14.8169</v>
      </c>
      <c r="I11" t="n">
        <v>15.19315</v>
      </c>
      <c r="J11" t="n">
        <v>17.61528</v>
      </c>
      <c r="K11" t="n">
        <v>22.1831</v>
      </c>
      <c r="L11" t="n">
        <v>20.57397</v>
      </c>
      <c r="M11" t="n">
        <v>23.4411</v>
      </c>
      <c r="N11" t="n">
        <v>24.53889</v>
      </c>
      <c r="O11" t="n">
        <v>23.59178</v>
      </c>
      <c r="P11" t="n">
        <v>24.5169</v>
      </c>
      <c r="Q11" t="n">
        <v>24.92676</v>
      </c>
      <c r="R11" t="n">
        <v>25.26111</v>
      </c>
      <c r="S11" t="n">
        <v>22.83</v>
      </c>
      <c r="T11" t="n">
        <v>22.25205</v>
      </c>
      <c r="U11" t="n">
        <v>21.75417</v>
      </c>
      <c r="V11" t="n">
        <v>22.06944</v>
      </c>
      <c r="W11" t="n">
        <v>22.12639</v>
      </c>
      <c r="X11" t="n">
        <v>21.96528</v>
      </c>
      <c r="Y11" t="n">
        <v>22.28816</v>
      </c>
      <c r="Z11" t="n">
        <v>21.36389</v>
      </c>
      <c r="AA11" t="n">
        <v>22.08676</v>
      </c>
      <c r="AB11" t="n">
        <v>21.69571</v>
      </c>
      <c r="AC11" t="n">
        <v>22.47162</v>
      </c>
      <c r="AD11" t="n">
        <v>22.55833</v>
      </c>
      <c r="AE11" t="n">
        <v>20.57042</v>
      </c>
      <c r="AF11" t="n">
        <v>25.71765</v>
      </c>
      <c r="AG11" t="n">
        <v>19.36757</v>
      </c>
      <c r="AH11" t="n">
        <v>17.80833</v>
      </c>
    </row>
    <row r="12">
      <c r="A12" t="n">
        <v>1.875</v>
      </c>
      <c r="B12" t="n">
        <v>4.138462</v>
      </c>
      <c r="C12" t="n">
        <v>2.599478</v>
      </c>
      <c r="D12" t="n">
        <v>2.974466</v>
      </c>
      <c r="E12" t="n">
        <v>5.064233</v>
      </c>
      <c r="F12" t="n">
        <v>5.75132</v>
      </c>
      <c r="G12" t="n">
        <v>6.55884</v>
      </c>
      <c r="H12" t="n">
        <v>7.097186</v>
      </c>
      <c r="I12" t="n">
        <v>7.904706</v>
      </c>
      <c r="J12" t="n">
        <v>8.443053000000001</v>
      </c>
      <c r="K12" t="n">
        <v>9.250572999999999</v>
      </c>
      <c r="L12" t="n">
        <v>10.05809</v>
      </c>
      <c r="M12" t="n">
        <v>10.59644</v>
      </c>
      <c r="N12" t="n">
        <v>11.40396</v>
      </c>
      <c r="O12" t="n">
        <v>11.94231</v>
      </c>
      <c r="P12" t="n">
        <v>12.74983</v>
      </c>
      <c r="Q12" t="n">
        <v>13.55735</v>
      </c>
      <c r="R12" t="n">
        <v>14.09569</v>
      </c>
      <c r="S12" t="n">
        <v>14.90321</v>
      </c>
      <c r="T12" t="n">
        <v>15.71073</v>
      </c>
      <c r="U12" t="n">
        <v>14.23583</v>
      </c>
      <c r="V12" t="n">
        <v>12.0449</v>
      </c>
      <c r="W12" t="n">
        <v>10.60565</v>
      </c>
      <c r="X12" t="n">
        <v>8.725472999999999</v>
      </c>
      <c r="Y12" t="n">
        <v>7.539161</v>
      </c>
      <c r="Z12" t="n">
        <v>7.121551</v>
      </c>
      <c r="AA12" t="n">
        <v>7.004831</v>
      </c>
      <c r="AB12" t="n">
        <v>7.195969</v>
      </c>
      <c r="AC12" t="n">
        <v>7.469182</v>
      </c>
      <c r="AD12" t="n">
        <v>8.008070999999999</v>
      </c>
      <c r="AE12" t="n">
        <v>8.698366999999999</v>
      </c>
      <c r="AF12" t="n">
        <v>9.478641</v>
      </c>
      <c r="AG12" t="n">
        <v>10.72557</v>
      </c>
      <c r="AH12" t="n">
        <v>12.04685</v>
      </c>
    </row>
    <row r="13">
      <c r="A13" t="n">
        <v>1.875</v>
      </c>
      <c r="B13" t="n">
        <v>12.41857</v>
      </c>
      <c r="C13" t="n">
        <v>9.781159000000001</v>
      </c>
      <c r="D13" t="n">
        <v>8.162497999999999</v>
      </c>
      <c r="E13" t="n">
        <v>6.543836</v>
      </c>
      <c r="F13" t="n">
        <v>6.315493</v>
      </c>
      <c r="G13" t="n">
        <v>6.725676</v>
      </c>
      <c r="H13" t="n">
        <v>65.3411</v>
      </c>
      <c r="I13" t="n">
        <v>7.4</v>
      </c>
      <c r="J13" t="n">
        <v>7.210145</v>
      </c>
      <c r="K13" t="n">
        <v>8.031343</v>
      </c>
      <c r="L13" t="n">
        <v>9.863514</v>
      </c>
      <c r="M13" t="n">
        <v>9.697222</v>
      </c>
      <c r="N13" t="n">
        <v>10.39452</v>
      </c>
      <c r="O13" t="n">
        <v>10.04795</v>
      </c>
      <c r="P13" t="n">
        <v>12.44306</v>
      </c>
      <c r="Q13" t="n">
        <v>13.49863</v>
      </c>
      <c r="R13" t="n">
        <v>13.22027</v>
      </c>
      <c r="S13" t="n">
        <v>15.90139</v>
      </c>
      <c r="T13" t="n">
        <v>17.14722</v>
      </c>
      <c r="U13" t="n">
        <v>16</v>
      </c>
      <c r="V13" t="n">
        <v>13.21389</v>
      </c>
      <c r="W13" t="n">
        <v>13.64179</v>
      </c>
      <c r="X13" t="n">
        <v>12.30141</v>
      </c>
      <c r="Y13" t="n">
        <v>10.16061</v>
      </c>
      <c r="Z13" t="n">
        <v>9.479167</v>
      </c>
      <c r="AA13" t="n">
        <v>10.60972</v>
      </c>
      <c r="AB13" t="n">
        <v>12.02466</v>
      </c>
      <c r="AC13" t="n">
        <v>11.90137</v>
      </c>
      <c r="AD13" t="n">
        <v>12.24306</v>
      </c>
      <c r="AE13" t="n">
        <v>12.60704</v>
      </c>
      <c r="AF13" t="n">
        <v>12.76986</v>
      </c>
      <c r="AG13" t="n">
        <v>77.79861</v>
      </c>
      <c r="AH13" t="n">
        <v>14.33889</v>
      </c>
    </row>
    <row r="14">
      <c r="A14" t="n">
        <v>1.875</v>
      </c>
      <c r="B14" t="n">
        <v>25.17353</v>
      </c>
      <c r="C14" t="n">
        <v>25.88261</v>
      </c>
      <c r="D14" t="n">
        <v>23.71777</v>
      </c>
      <c r="E14" t="n">
        <v>21.55294</v>
      </c>
      <c r="F14" t="n">
        <v>21.14203</v>
      </c>
      <c r="G14" t="n">
        <v>22.87727</v>
      </c>
      <c r="H14" t="n">
        <v>24.025</v>
      </c>
      <c r="I14" t="n">
        <v>27.08333</v>
      </c>
      <c r="J14" t="n">
        <v>27.52941</v>
      </c>
      <c r="K14" t="n">
        <v>29.23433</v>
      </c>
      <c r="L14" t="n">
        <v>31.87313</v>
      </c>
      <c r="M14" t="n">
        <v>33.18406</v>
      </c>
      <c r="N14" t="n">
        <v>35.20435</v>
      </c>
      <c r="O14" t="n">
        <v>35.72536</v>
      </c>
      <c r="P14" t="n">
        <v>36.24638</v>
      </c>
      <c r="Q14" t="n">
        <v>35.97273</v>
      </c>
      <c r="R14" t="n">
        <v>37.03881</v>
      </c>
      <c r="S14" t="n">
        <v>36.50735</v>
      </c>
      <c r="T14" t="n">
        <v>36.31711</v>
      </c>
      <c r="U14" t="n">
        <v>36.12687</v>
      </c>
      <c r="V14" t="n">
        <v>35.75362</v>
      </c>
      <c r="W14" t="n">
        <v>35.52059</v>
      </c>
      <c r="X14" t="n">
        <v>34.8</v>
      </c>
      <c r="Y14" t="n">
        <v>34.28806</v>
      </c>
      <c r="Z14" t="n">
        <v>34.50896</v>
      </c>
      <c r="AA14" t="n">
        <v>32.66286</v>
      </c>
      <c r="AB14" t="n">
        <v>32.66471</v>
      </c>
      <c r="AC14" t="n">
        <v>32.65147</v>
      </c>
      <c r="AD14" t="n">
        <v>30.55075</v>
      </c>
      <c r="AE14" t="n">
        <v>32.78657</v>
      </c>
      <c r="AF14" t="n">
        <v>31.90588</v>
      </c>
      <c r="AG14" t="n">
        <v>30.77246</v>
      </c>
      <c r="AH14" t="n">
        <v>30.22879</v>
      </c>
    </row>
    <row r="15">
      <c r="A15" t="n">
        <v>0.9379999999999999</v>
      </c>
      <c r="B15" t="n">
        <v>5.509859</v>
      </c>
      <c r="C15" t="n">
        <v>4.383562</v>
      </c>
      <c r="D15" t="n">
        <v>3.676027</v>
      </c>
      <c r="E15" t="n">
        <v>2.968493</v>
      </c>
      <c r="F15" t="n">
        <v>3.760811</v>
      </c>
      <c r="G15" t="n">
        <v>3.80137</v>
      </c>
      <c r="H15" t="n">
        <v>4.351389</v>
      </c>
      <c r="I15" t="n">
        <v>4.281081</v>
      </c>
      <c r="J15" t="n">
        <v>4.388732</v>
      </c>
      <c r="K15" t="n">
        <v>4.257746</v>
      </c>
      <c r="L15" t="n">
        <v>4.173973</v>
      </c>
      <c r="M15" t="n">
        <v>3.8875</v>
      </c>
      <c r="N15" t="n">
        <v>4.430556</v>
      </c>
      <c r="O15" t="n">
        <v>4.486111</v>
      </c>
      <c r="P15" t="n">
        <v>4.483333</v>
      </c>
      <c r="Q15" t="n">
        <v>3.80411</v>
      </c>
      <c r="R15" t="n">
        <v>4.494521</v>
      </c>
      <c r="S15" t="n">
        <v>5.215278</v>
      </c>
      <c r="T15" t="n">
        <v>5.771233</v>
      </c>
      <c r="U15" t="n">
        <v>6.72</v>
      </c>
      <c r="V15" t="n">
        <v>7.231507</v>
      </c>
      <c r="W15" t="n">
        <v>7.139683</v>
      </c>
      <c r="X15" t="n">
        <v>9.785106000000001</v>
      </c>
      <c r="Y15" t="n">
        <v>9.932836</v>
      </c>
      <c r="Z15" t="n">
        <v>11.17213</v>
      </c>
      <c r="AA15" t="n">
        <v>10.12817</v>
      </c>
      <c r="AB15" t="n">
        <v>12.00704</v>
      </c>
      <c r="AC15" t="n">
        <v>12.57857</v>
      </c>
      <c r="AD15" t="n">
        <v>9.921918</v>
      </c>
      <c r="AE15" t="n">
        <v>12.68169</v>
      </c>
      <c r="AF15" t="n">
        <v>9.964789</v>
      </c>
      <c r="AG15" t="n">
        <v>12.95634</v>
      </c>
      <c r="AH15" t="n">
        <v>10.56986</v>
      </c>
    </row>
    <row r="16">
      <c r="A16" t="n">
        <v>0.9379999999999999</v>
      </c>
      <c r="B16" t="n">
        <v>38.27391</v>
      </c>
      <c r="C16" t="n">
        <v>44.0029</v>
      </c>
      <c r="D16" t="n">
        <v>38.03968</v>
      </c>
      <c r="E16" t="n">
        <v>32.07647</v>
      </c>
      <c r="F16" t="n">
        <v>30.92985</v>
      </c>
      <c r="G16" t="n">
        <v>36.31667</v>
      </c>
      <c r="H16" t="n">
        <v>35.21045</v>
      </c>
      <c r="I16" t="n">
        <v>34.56818</v>
      </c>
      <c r="J16" t="n">
        <v>36.72029</v>
      </c>
      <c r="K16" t="n">
        <v>37.24179</v>
      </c>
      <c r="L16" t="n">
        <v>37.10441</v>
      </c>
      <c r="M16" t="n">
        <v>37.23188</v>
      </c>
      <c r="N16" t="n">
        <v>38.90694</v>
      </c>
      <c r="O16" t="n">
        <v>39.59706</v>
      </c>
      <c r="P16" t="n">
        <v>39.7913</v>
      </c>
      <c r="Q16" t="n">
        <v>41.50882</v>
      </c>
      <c r="R16" t="n">
        <v>42.68806</v>
      </c>
      <c r="S16" t="n">
        <v>43.08433</v>
      </c>
      <c r="T16" t="n">
        <v>43.4806</v>
      </c>
      <c r="U16" t="n">
        <v>47.6791</v>
      </c>
      <c r="V16" t="n">
        <v>42.83913</v>
      </c>
      <c r="W16" t="n">
        <v>43.45942</v>
      </c>
      <c r="X16" t="n">
        <v>39.23478</v>
      </c>
      <c r="Y16" t="n">
        <v>39.7946</v>
      </c>
      <c r="Z16" t="n">
        <v>40.35441</v>
      </c>
      <c r="AA16" t="n">
        <v>41.76618</v>
      </c>
      <c r="AB16" t="n">
        <v>41.03881</v>
      </c>
      <c r="AC16" t="n">
        <v>39.00725</v>
      </c>
      <c r="AD16" t="n">
        <v>40.13881</v>
      </c>
      <c r="AE16" t="n">
        <v>39.48841</v>
      </c>
      <c r="AF16" t="n">
        <v>39.66618</v>
      </c>
      <c r="AG16" t="n">
        <v>38.11449</v>
      </c>
      <c r="AH16" t="n">
        <v>38.99412</v>
      </c>
    </row>
    <row r="17">
      <c r="A17" t="n">
        <v>0.9379999999999999</v>
      </c>
      <c r="B17" t="n">
        <v>26.93286</v>
      </c>
      <c r="C17" t="n">
        <v>25.71714</v>
      </c>
      <c r="D17" t="n">
        <v>23.68533</v>
      </c>
      <c r="E17" t="n">
        <v>21.65352</v>
      </c>
      <c r="F17" t="n">
        <v>23.1411</v>
      </c>
      <c r="G17" t="n">
        <v>25.78971</v>
      </c>
      <c r="H17" t="n">
        <v>27.12464</v>
      </c>
      <c r="I17" t="n">
        <v>27.15072</v>
      </c>
      <c r="J17" t="n">
        <v>28.5875</v>
      </c>
      <c r="K17" t="n">
        <v>28.27778</v>
      </c>
      <c r="L17" t="n">
        <v>29.91389</v>
      </c>
      <c r="M17" t="n">
        <v>31.72703</v>
      </c>
      <c r="N17" t="n">
        <v>32.375</v>
      </c>
      <c r="O17" t="n">
        <v>33.58382</v>
      </c>
      <c r="P17" t="n">
        <v>34.14179</v>
      </c>
      <c r="Q17" t="n">
        <v>35.65448</v>
      </c>
      <c r="R17" t="n">
        <v>37.16716</v>
      </c>
      <c r="S17" t="n">
        <v>38.48571</v>
      </c>
      <c r="T17" t="n">
        <v>39.8</v>
      </c>
      <c r="U17" t="n">
        <v>40.21029</v>
      </c>
      <c r="V17" t="n">
        <v>41.26143</v>
      </c>
      <c r="W17" t="n">
        <v>41.60441</v>
      </c>
      <c r="X17" t="n">
        <v>40.66857</v>
      </c>
      <c r="Y17" t="n">
        <v>41.16232</v>
      </c>
      <c r="Z17" t="n">
        <v>41.91791</v>
      </c>
      <c r="AA17" t="n">
        <v>43.04706</v>
      </c>
      <c r="AB17" t="n">
        <v>43.31045</v>
      </c>
      <c r="AC17" t="n">
        <v>42.51765</v>
      </c>
      <c r="AD17" t="n">
        <v>43.91176</v>
      </c>
      <c r="AE17" t="n">
        <v>43.26377</v>
      </c>
      <c r="AF17" t="n">
        <v>43.65217</v>
      </c>
      <c r="AG17" t="n">
        <v>43.96324</v>
      </c>
      <c r="AH17" t="n">
        <v>42.85522</v>
      </c>
    </row>
    <row r="18">
      <c r="A18" t="n">
        <v>0.9379999999999999</v>
      </c>
      <c r="B18" t="n">
        <v>21.95857</v>
      </c>
      <c r="C18" t="n">
        <v>20.75694</v>
      </c>
      <c r="D18" t="n">
        <v>19.75788</v>
      </c>
      <c r="E18" t="n">
        <v>18.75882</v>
      </c>
      <c r="F18" t="n">
        <v>18.13382</v>
      </c>
      <c r="G18" t="n">
        <v>18.40725</v>
      </c>
      <c r="H18" t="n">
        <v>19.275</v>
      </c>
      <c r="I18" t="n">
        <v>18.68382</v>
      </c>
      <c r="J18" t="n">
        <v>19.70441</v>
      </c>
      <c r="K18" t="n">
        <v>20.60423</v>
      </c>
      <c r="L18" t="n">
        <v>21.03108</v>
      </c>
      <c r="M18" t="n">
        <v>21.24795</v>
      </c>
      <c r="N18" t="n">
        <v>23.5726</v>
      </c>
      <c r="O18" t="n">
        <v>26.29452</v>
      </c>
      <c r="P18" t="n">
        <v>28.27639</v>
      </c>
      <c r="Q18" t="n">
        <v>29.82778</v>
      </c>
      <c r="R18" t="n">
        <v>32.99718</v>
      </c>
      <c r="S18" t="n">
        <v>34.20282</v>
      </c>
      <c r="T18" t="n">
        <v>35.58873</v>
      </c>
      <c r="U18" t="n">
        <v>38.28028</v>
      </c>
      <c r="V18" t="n">
        <v>44.03562</v>
      </c>
      <c r="W18" t="n">
        <v>43.35</v>
      </c>
      <c r="X18" t="n">
        <v>39.55571</v>
      </c>
      <c r="Y18" t="n">
        <v>37.06528</v>
      </c>
      <c r="Z18" t="n">
        <v>38.09444</v>
      </c>
      <c r="AA18" t="n">
        <v>37.92192</v>
      </c>
      <c r="AB18" t="n">
        <v>38.4726</v>
      </c>
      <c r="AC18" t="n">
        <v>37.30411</v>
      </c>
      <c r="AD18" t="n">
        <v>36.88493</v>
      </c>
      <c r="AE18" t="n">
        <v>35.9</v>
      </c>
      <c r="AF18" t="n">
        <v>33.94583</v>
      </c>
      <c r="AG18" t="n">
        <v>30.87432</v>
      </c>
      <c r="AH18" t="n">
        <v>28.44932</v>
      </c>
    </row>
    <row r="19">
      <c r="A19" t="n">
        <v>0.469</v>
      </c>
      <c r="B19" t="n">
        <v>25.4125</v>
      </c>
      <c r="C19" t="n">
        <v>24.33973</v>
      </c>
      <c r="D19" t="n">
        <v>22.70915</v>
      </c>
      <c r="E19" t="n">
        <v>21.07857</v>
      </c>
      <c r="F19" t="n">
        <v>23.67794</v>
      </c>
      <c r="G19" t="n">
        <v>25.87286</v>
      </c>
      <c r="H19" t="n">
        <v>25.9125</v>
      </c>
      <c r="I19" t="n">
        <v>25.98551</v>
      </c>
      <c r="J19" t="n">
        <v>30.53857</v>
      </c>
      <c r="K19" t="n">
        <v>26.86056</v>
      </c>
      <c r="L19" t="n">
        <v>28.78235</v>
      </c>
      <c r="M19" t="n">
        <v>22.62877</v>
      </c>
      <c r="N19" t="n">
        <v>23.84714</v>
      </c>
      <c r="O19" t="n">
        <v>22.86567</v>
      </c>
      <c r="P19" t="n">
        <v>21.87313</v>
      </c>
      <c r="Q19" t="n">
        <v>23.28382</v>
      </c>
      <c r="R19" t="n">
        <v>22.51304</v>
      </c>
      <c r="S19" t="n">
        <v>21.9791</v>
      </c>
      <c r="T19" t="n">
        <v>21.69559</v>
      </c>
      <c r="U19" t="n">
        <v>24.01449</v>
      </c>
      <c r="V19" t="n">
        <v>21.99265</v>
      </c>
      <c r="W19" t="n">
        <v>24.85152</v>
      </c>
      <c r="X19" t="n">
        <v>23.2</v>
      </c>
      <c r="Y19" t="n">
        <v>23.2</v>
      </c>
      <c r="Z19" t="n">
        <v>22.15217</v>
      </c>
      <c r="AA19" t="n">
        <v>21.53529</v>
      </c>
      <c r="AB19" t="n">
        <v>21.48382</v>
      </c>
      <c r="AC19" t="n">
        <v>20.28824</v>
      </c>
      <c r="AD19" t="n">
        <v>20.62319</v>
      </c>
      <c r="AE19" t="n">
        <v>19.82206</v>
      </c>
      <c r="AF19" t="n">
        <v>19.22</v>
      </c>
      <c r="AG19" t="n">
        <v>18.86232</v>
      </c>
      <c r="AH19" t="n">
        <v>17.73182</v>
      </c>
    </row>
    <row r="20">
      <c r="A20" t="n">
        <v>0.469</v>
      </c>
      <c r="B20" t="n">
        <v>2.833784</v>
      </c>
      <c r="C20" t="n">
        <v>1.791892</v>
      </c>
      <c r="D20" t="n">
        <v>0.880946</v>
      </c>
      <c r="E20" t="n">
        <v>-0.03</v>
      </c>
      <c r="F20" t="n">
        <v>51.10411</v>
      </c>
      <c r="G20" t="n">
        <v>0.382432</v>
      </c>
      <c r="H20" t="n">
        <v>0.471233</v>
      </c>
      <c r="I20" t="n">
        <v>1.650685</v>
      </c>
      <c r="J20" t="n">
        <v>0.7833329999999999</v>
      </c>
      <c r="K20" t="n">
        <v>0.631944</v>
      </c>
      <c r="L20" t="n">
        <v>2.911111</v>
      </c>
      <c r="M20" t="n">
        <v>9.034722</v>
      </c>
      <c r="N20" t="n">
        <v>15.09169</v>
      </c>
      <c r="O20" t="n">
        <v>21.14865</v>
      </c>
      <c r="P20" t="n">
        <v>24.39865</v>
      </c>
      <c r="Q20" t="n">
        <v>25.00822</v>
      </c>
      <c r="R20" t="n">
        <v>26.90548</v>
      </c>
      <c r="S20" t="n">
        <v>27.77083</v>
      </c>
      <c r="T20" t="n">
        <v>110.7583</v>
      </c>
      <c r="U20" t="n">
        <v>26.73</v>
      </c>
      <c r="V20" t="n">
        <v>24.99143</v>
      </c>
      <c r="W20" t="n">
        <v>23.49028</v>
      </c>
      <c r="X20" t="n">
        <v>21.48841</v>
      </c>
      <c r="Y20" t="n">
        <v>19.91406</v>
      </c>
      <c r="Z20" t="n">
        <v>18.00877</v>
      </c>
      <c r="AA20" t="n">
        <v>19.42817</v>
      </c>
      <c r="AB20" t="n">
        <v>22.25294</v>
      </c>
      <c r="AC20" t="n">
        <v>23.18209</v>
      </c>
      <c r="AD20" t="n">
        <v>24.28592</v>
      </c>
      <c r="AE20" t="n">
        <v>26.09028</v>
      </c>
      <c r="AF20" t="n">
        <v>26.79444</v>
      </c>
      <c r="AG20" t="n">
        <v>28.02254</v>
      </c>
      <c r="AH20" t="n">
        <v>29.63333</v>
      </c>
    </row>
    <row r="21">
      <c r="A21" t="n">
        <v>0.234</v>
      </c>
      <c r="B21" t="n">
        <v>18.19857</v>
      </c>
      <c r="C21" t="n">
        <v>16.75137</v>
      </c>
      <c r="D21" t="n">
        <v>15.30417</v>
      </c>
      <c r="E21" t="n">
        <v>17.525</v>
      </c>
      <c r="F21" t="n">
        <v>19.77397</v>
      </c>
      <c r="G21" t="n">
        <v>20.79315</v>
      </c>
      <c r="H21" t="n">
        <v>95.66418</v>
      </c>
      <c r="I21" t="n">
        <v>23.42639</v>
      </c>
      <c r="J21" t="n">
        <v>24.72055</v>
      </c>
      <c r="K21" t="n">
        <v>25.77324</v>
      </c>
      <c r="L21" t="n">
        <v>27.76479</v>
      </c>
      <c r="M21" t="n">
        <v>29.225</v>
      </c>
      <c r="N21" t="n">
        <v>31.79306</v>
      </c>
      <c r="O21" t="n">
        <v>31.64444</v>
      </c>
      <c r="P21" t="n">
        <v>32.15135</v>
      </c>
      <c r="Q21" t="n">
        <v>34.39014</v>
      </c>
      <c r="R21" t="n">
        <v>35.74521</v>
      </c>
      <c r="S21" t="n">
        <v>34.76479</v>
      </c>
      <c r="T21" t="n">
        <v>33.21111</v>
      </c>
      <c r="U21" t="n">
        <v>31.75946</v>
      </c>
      <c r="V21" t="n">
        <v>30.58169</v>
      </c>
      <c r="W21" t="n">
        <v>30.59178</v>
      </c>
      <c r="X21" t="n">
        <v>30.45493</v>
      </c>
      <c r="Y21" t="n">
        <v>30.34648</v>
      </c>
      <c r="Z21" t="n">
        <v>29.92917</v>
      </c>
      <c r="AA21" t="n">
        <v>29.93333</v>
      </c>
      <c r="AB21" t="n">
        <v>30.26849</v>
      </c>
      <c r="AC21" t="n">
        <v>32.04795</v>
      </c>
      <c r="AD21" t="n">
        <v>37.72973</v>
      </c>
      <c r="AE21" t="n">
        <v>36.78082</v>
      </c>
      <c r="AF21" t="n">
        <v>38.06571</v>
      </c>
      <c r="AG21" t="n">
        <v>38.97</v>
      </c>
      <c r="AH21" t="n">
        <v>39.56324</v>
      </c>
    </row>
    <row r="22">
      <c r="A22" t="n">
        <v>0.234</v>
      </c>
      <c r="B22" t="n">
        <v>21.7973</v>
      </c>
      <c r="C22" t="n">
        <v>20.83668</v>
      </c>
      <c r="D22" t="n">
        <v>19.87606</v>
      </c>
      <c r="E22" t="n">
        <v>24.73382</v>
      </c>
      <c r="F22" t="n">
        <v>26.28955</v>
      </c>
      <c r="G22" t="n">
        <v>27.86377</v>
      </c>
      <c r="H22" t="n">
        <v>27.41618</v>
      </c>
      <c r="I22" t="n">
        <v>29.83836</v>
      </c>
      <c r="J22" t="n">
        <v>26.99444</v>
      </c>
      <c r="K22" t="n">
        <v>27.92466</v>
      </c>
      <c r="L22" t="n">
        <v>29.95833</v>
      </c>
      <c r="M22" t="n">
        <v>32.775</v>
      </c>
      <c r="N22" t="n">
        <v>36.00435</v>
      </c>
      <c r="O22" t="n">
        <v>34.50278</v>
      </c>
      <c r="P22" t="n">
        <v>35.40779</v>
      </c>
      <c r="Q22" t="n">
        <v>36.3128</v>
      </c>
      <c r="R22" t="n">
        <v>37.21781</v>
      </c>
      <c r="S22" t="n">
        <v>38.17183</v>
      </c>
      <c r="T22" t="n">
        <v>35.39855</v>
      </c>
      <c r="U22" t="n">
        <v>35.75833</v>
      </c>
      <c r="V22" t="n">
        <v>35.26806</v>
      </c>
      <c r="W22" t="n">
        <v>36.23562</v>
      </c>
      <c r="X22" t="n">
        <v>35.92462</v>
      </c>
      <c r="Y22" t="n">
        <v>35.79296</v>
      </c>
      <c r="Z22" t="n">
        <v>36.40556</v>
      </c>
      <c r="AA22" t="n">
        <v>36.44167</v>
      </c>
      <c r="AB22" t="n">
        <v>35.59189</v>
      </c>
      <c r="AC22" t="n">
        <v>35.08889</v>
      </c>
      <c r="AD22" t="n">
        <v>36.12639</v>
      </c>
      <c r="AE22" t="n">
        <v>36.52254</v>
      </c>
      <c r="AF22" t="n">
        <v>36.76528</v>
      </c>
      <c r="AG22" t="n">
        <v>36.79722</v>
      </c>
      <c r="AH22" t="n">
        <v>39.39865</v>
      </c>
    </row>
    <row r="23">
      <c r="A23" t="n">
        <v>0.234</v>
      </c>
      <c r="B23" t="n">
        <v>21.11286</v>
      </c>
      <c r="C23" t="n">
        <v>20.75</v>
      </c>
      <c r="D23" t="n">
        <v>20.38714</v>
      </c>
      <c r="E23" t="n">
        <v>14.23611</v>
      </c>
      <c r="F23" t="n">
        <v>15.30704</v>
      </c>
      <c r="G23" t="n">
        <v>16.14865</v>
      </c>
      <c r="H23" t="n">
        <v>17.35753</v>
      </c>
      <c r="I23" t="n">
        <v>19.06806</v>
      </c>
      <c r="J23" t="n">
        <v>20.73014</v>
      </c>
      <c r="K23" t="n">
        <v>23.09014</v>
      </c>
      <c r="L23" t="n">
        <v>23.7589</v>
      </c>
      <c r="M23" t="n">
        <v>26.60694</v>
      </c>
      <c r="N23" t="n">
        <v>28.45833</v>
      </c>
      <c r="O23" t="n">
        <v>30.90583</v>
      </c>
      <c r="P23" t="n">
        <v>33.35333</v>
      </c>
      <c r="Q23" t="n">
        <v>35.09014</v>
      </c>
      <c r="R23" t="n">
        <v>35.25556</v>
      </c>
      <c r="S23" t="n">
        <v>37.17222</v>
      </c>
      <c r="T23" t="n">
        <v>37.22192</v>
      </c>
      <c r="U23" t="n">
        <v>37.00694</v>
      </c>
      <c r="V23" t="n">
        <v>37.05558</v>
      </c>
      <c r="W23" t="n">
        <v>37.10423</v>
      </c>
      <c r="X23" t="n">
        <v>36.56944</v>
      </c>
      <c r="Y23" t="n">
        <v>36.42778</v>
      </c>
      <c r="Z23" t="n">
        <v>36.19167</v>
      </c>
      <c r="AA23" t="n">
        <v>36.33521</v>
      </c>
      <c r="AB23" t="n">
        <v>36.26849</v>
      </c>
      <c r="AC23" t="n">
        <v>36.99296</v>
      </c>
      <c r="AD23" t="n">
        <v>37.09722</v>
      </c>
      <c r="AE23" t="n">
        <v>36.49583</v>
      </c>
      <c r="AF23" t="n">
        <v>36.88194</v>
      </c>
      <c r="AG23" t="n">
        <v>35.56761</v>
      </c>
      <c r="AH23" t="n">
        <v>35.548</v>
      </c>
    </row>
    <row r="24">
      <c r="A24" t="n">
        <v>0.117</v>
      </c>
      <c r="C24" t="n">
        <v>10.87361</v>
      </c>
      <c r="D24" t="n">
        <v>10.37222</v>
      </c>
      <c r="E24" t="n">
        <v>6.680556</v>
      </c>
      <c r="F24" t="n">
        <v>8.024658000000001</v>
      </c>
      <c r="G24" t="n">
        <v>8.681429</v>
      </c>
      <c r="H24" t="n">
        <v>10.07534</v>
      </c>
      <c r="I24" t="n">
        <v>11.97432</v>
      </c>
      <c r="J24" t="n">
        <v>13.83611</v>
      </c>
      <c r="K24" t="n">
        <v>15.8726</v>
      </c>
      <c r="L24" t="n">
        <v>17.53611</v>
      </c>
      <c r="M24" t="n">
        <v>19.24658</v>
      </c>
      <c r="N24" t="n">
        <v>20.49014</v>
      </c>
      <c r="O24" t="n">
        <v>20.92603</v>
      </c>
      <c r="P24" t="n">
        <v>20.87917</v>
      </c>
      <c r="Q24" t="n">
        <v>20.24648</v>
      </c>
      <c r="R24" t="n">
        <v>17.77222</v>
      </c>
      <c r="S24" t="n">
        <v>17.50429</v>
      </c>
      <c r="T24" t="n">
        <v>16.22877</v>
      </c>
      <c r="U24" t="n">
        <v>15.19722</v>
      </c>
      <c r="V24" t="n">
        <v>14.11972</v>
      </c>
      <c r="W24" t="n">
        <v>13.07973</v>
      </c>
      <c r="X24" t="n">
        <v>12.49041</v>
      </c>
      <c r="Y24" t="n">
        <v>12.33836</v>
      </c>
      <c r="Z24" t="n">
        <v>11.69041</v>
      </c>
      <c r="AA24" t="n">
        <v>11.7473</v>
      </c>
      <c r="AB24" t="n">
        <v>11.42113</v>
      </c>
      <c r="AC24" t="n">
        <v>12.09726</v>
      </c>
      <c r="AD24" t="n">
        <v>12.45972</v>
      </c>
      <c r="AE24" t="n">
        <v>12.24521</v>
      </c>
      <c r="AF24" t="n">
        <v>12.66143</v>
      </c>
      <c r="AG24" t="n">
        <v>12.90694</v>
      </c>
      <c r="AH24" t="n">
        <v>10.7274</v>
      </c>
    </row>
    <row r="25">
      <c r="A25" t="n">
        <v>0.117</v>
      </c>
      <c r="C25" t="n">
        <v>4.044595</v>
      </c>
      <c r="D25" t="n">
        <v>4.352703</v>
      </c>
      <c r="E25" t="n">
        <v>6.175</v>
      </c>
      <c r="F25" t="n">
        <v>6.239726</v>
      </c>
      <c r="G25" t="n">
        <v>7.791667</v>
      </c>
      <c r="H25" t="n">
        <v>8.033333000000001</v>
      </c>
      <c r="I25" t="n">
        <v>8.993150999999999</v>
      </c>
      <c r="J25" t="n">
        <v>8.730136999999999</v>
      </c>
      <c r="K25" t="n">
        <v>8.919178</v>
      </c>
      <c r="L25" t="n">
        <v>8.388889000000001</v>
      </c>
      <c r="M25" t="n">
        <v>8.784932</v>
      </c>
      <c r="N25" t="n">
        <v>8.872603</v>
      </c>
      <c r="O25" t="n">
        <v>8.078082</v>
      </c>
      <c r="P25" t="n">
        <v>8.501351</v>
      </c>
      <c r="Q25" t="n">
        <v>8.069013999999999</v>
      </c>
      <c r="R25" t="n">
        <v>8.852112999999999</v>
      </c>
      <c r="S25" t="n">
        <v>7.571233</v>
      </c>
      <c r="T25" t="n">
        <v>6.130137</v>
      </c>
      <c r="U25" t="n">
        <v>6.086111</v>
      </c>
      <c r="V25" t="n">
        <v>6.323288</v>
      </c>
      <c r="W25" t="n">
        <v>5.6625</v>
      </c>
      <c r="X25" t="n">
        <v>5.683099</v>
      </c>
      <c r="Y25" t="n">
        <v>5.609722</v>
      </c>
      <c r="Z25" t="n">
        <v>6.095833</v>
      </c>
      <c r="AA25" t="n">
        <v>5.649296</v>
      </c>
      <c r="AB25" t="n">
        <v>5.588889</v>
      </c>
      <c r="AC25" t="n">
        <v>5.475362</v>
      </c>
      <c r="AD25" t="n">
        <v>5.9</v>
      </c>
      <c r="AE25" t="n">
        <v>5.747222</v>
      </c>
      <c r="AF25" t="n">
        <v>6.370833</v>
      </c>
      <c r="AG25" t="n">
        <v>6.090141</v>
      </c>
      <c r="AH25" t="n">
        <v>6.171233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X36"/>
  <sheetViews>
    <sheetView workbookViewId="0">
      <selection activeCell="A1" sqref="A1"/>
    </sheetView>
  </sheetViews>
  <sheetFormatPr baseColWidth="8" defaultRowHeight="15"/>
  <sheetData>
    <row r="1">
      <c r="B1" t="n">
        <v>0</v>
      </c>
      <c r="C1" t="n">
        <v>2</v>
      </c>
      <c r="D1" t="n">
        <v>4</v>
      </c>
      <c r="E1" t="n">
        <v>5</v>
      </c>
      <c r="F1" t="n">
        <v>7</v>
      </c>
      <c r="G1" t="n">
        <v>12</v>
      </c>
      <c r="H1" t="n">
        <v>14</v>
      </c>
      <c r="I1" t="n">
        <v>15</v>
      </c>
      <c r="J1" t="n">
        <v>17</v>
      </c>
      <c r="K1" t="n">
        <v>19</v>
      </c>
      <c r="L1" t="n">
        <v>24</v>
      </c>
      <c r="M1" t="n">
        <v>27</v>
      </c>
      <c r="N1" t="n">
        <v>29</v>
      </c>
      <c r="O1" t="n">
        <v>34</v>
      </c>
      <c r="P1" t="n">
        <v>39</v>
      </c>
      <c r="Q1" t="n">
        <v>40</v>
      </c>
      <c r="R1" t="n">
        <v>41</v>
      </c>
      <c r="S1" t="n">
        <v>42</v>
      </c>
      <c r="T1" t="n">
        <v>46</v>
      </c>
      <c r="U1" t="n">
        <v>49</v>
      </c>
      <c r="V1" t="n">
        <v>52</v>
      </c>
      <c r="W1" t="n">
        <v>53</v>
      </c>
      <c r="X1" t="n">
        <v>54</v>
      </c>
      <c r="Y1" t="n">
        <v>55</v>
      </c>
      <c r="Z1" t="n">
        <v>56</v>
      </c>
      <c r="AA1" t="n">
        <v>57</v>
      </c>
      <c r="AB1" t="n">
        <v>59</v>
      </c>
      <c r="AC1" t="n">
        <v>61</v>
      </c>
      <c r="AD1" t="n">
        <v>62</v>
      </c>
      <c r="AE1" t="n">
        <v>64</v>
      </c>
      <c r="AF1" t="n">
        <v>66</v>
      </c>
      <c r="AG1" t="n">
        <v>67</v>
      </c>
      <c r="AH1" t="n">
        <v>71</v>
      </c>
      <c r="AI1" t="n">
        <v>74</v>
      </c>
      <c r="AJ1" t="n">
        <v>76</v>
      </c>
      <c r="AK1" t="n">
        <v>77</v>
      </c>
      <c r="AL1" t="n">
        <v>79</v>
      </c>
      <c r="AM1" t="n">
        <v>81</v>
      </c>
      <c r="AN1" t="n">
        <v>82</v>
      </c>
      <c r="AO1" t="n">
        <v>84</v>
      </c>
      <c r="AP1" t="n">
        <v>86</v>
      </c>
      <c r="AQ1" t="n">
        <v>87</v>
      </c>
      <c r="AR1" t="n">
        <v>88</v>
      </c>
      <c r="AS1" t="n">
        <v>89</v>
      </c>
      <c r="AT1" t="n">
        <v>91</v>
      </c>
      <c r="AU1" t="n">
        <v>92</v>
      </c>
      <c r="AV1" t="n">
        <v>93</v>
      </c>
      <c r="AW1" t="n">
        <v>94</v>
      </c>
      <c r="AX1" t="n">
        <v>96</v>
      </c>
    </row>
    <row r="2">
      <c r="A2" t="n">
        <v>10</v>
      </c>
      <c r="B2" t="n">
        <v>36.81932</v>
      </c>
      <c r="C2" t="n">
        <v>31.76591</v>
      </c>
      <c r="D2" t="n">
        <v>32.81034</v>
      </c>
      <c r="E2" t="n">
        <v>37.79318</v>
      </c>
      <c r="F2" t="n">
        <v>38.87529</v>
      </c>
      <c r="G2" t="n">
        <v>37.93636</v>
      </c>
      <c r="H2" t="n">
        <v>42.61023</v>
      </c>
      <c r="I2" t="n">
        <v>38.76023</v>
      </c>
      <c r="J2" t="n">
        <v>38.52841</v>
      </c>
      <c r="K2" t="n">
        <v>45.89659</v>
      </c>
      <c r="L2" t="n">
        <v>39.65233</v>
      </c>
      <c r="M2" t="n">
        <v>39.63068</v>
      </c>
      <c r="N2" t="n">
        <v>41.65052</v>
      </c>
      <c r="O2" t="n">
        <v>37.99318</v>
      </c>
      <c r="P2" t="n">
        <v>39.64091</v>
      </c>
      <c r="Q2" t="n">
        <v>38.61591</v>
      </c>
      <c r="R2" t="n">
        <v>42.66265</v>
      </c>
      <c r="S2" t="n">
        <v>37.27059</v>
      </c>
      <c r="T2" t="n">
        <v>25.80748</v>
      </c>
      <c r="U2" t="n">
        <v>40.08118</v>
      </c>
      <c r="V2" t="n">
        <v>42.55606</v>
      </c>
      <c r="W2" t="n">
        <v>34.1505</v>
      </c>
      <c r="X2" t="n">
        <v>25.74493</v>
      </c>
      <c r="Y2" t="n">
        <v>17.33937</v>
      </c>
      <c r="Z2" t="n">
        <v>8.933801000000001</v>
      </c>
      <c r="AA2" t="n">
        <v>0.528235</v>
      </c>
      <c r="AB2" t="n">
        <v>36.18182</v>
      </c>
      <c r="AC2" t="n">
        <v>36.57273</v>
      </c>
      <c r="AD2" t="n">
        <v>33.75357</v>
      </c>
      <c r="AE2" t="n">
        <v>35.71395</v>
      </c>
      <c r="AF2" t="n">
        <v>19.37386</v>
      </c>
      <c r="AG2" t="n">
        <v>27.71591</v>
      </c>
      <c r="AH2" t="n">
        <v>31.39778</v>
      </c>
      <c r="AI2" t="n">
        <v>63.55959</v>
      </c>
      <c r="AJ2" t="n">
        <v>48.33509</v>
      </c>
      <c r="AK2" t="n">
        <v>33.11059</v>
      </c>
      <c r="AL2" t="n">
        <v>33.70617</v>
      </c>
      <c r="AM2" t="n">
        <v>32.70682</v>
      </c>
      <c r="AN2" t="n">
        <v>33.19518</v>
      </c>
      <c r="AO2" t="n">
        <v>32.12644</v>
      </c>
      <c r="AP2" t="n">
        <v>30.96932</v>
      </c>
      <c r="AQ2" t="n">
        <v>23.86629</v>
      </c>
      <c r="AR2" t="n">
        <v>23.98883</v>
      </c>
      <c r="AS2" t="n">
        <v>24.11136</v>
      </c>
      <c r="AT2" t="n">
        <v>32.58375</v>
      </c>
      <c r="AU2" t="n">
        <v>32.86705</v>
      </c>
      <c r="AV2" t="n">
        <v>33.6625</v>
      </c>
      <c r="AW2" t="n">
        <v>34.45795</v>
      </c>
    </row>
    <row r="3">
      <c r="A3" t="n">
        <v>10</v>
      </c>
      <c r="B3" t="n">
        <v>22.30568</v>
      </c>
      <c r="C3" t="n">
        <v>15.54598</v>
      </c>
      <c r="D3" t="n">
        <v>15.62759</v>
      </c>
      <c r="E3" t="n">
        <v>16.31685</v>
      </c>
      <c r="F3" t="n">
        <v>16.7764</v>
      </c>
      <c r="G3" t="n">
        <v>19.61136</v>
      </c>
      <c r="H3" t="n">
        <v>19.40909</v>
      </c>
      <c r="I3" t="n">
        <v>21.40795</v>
      </c>
      <c r="J3" t="n">
        <v>22.42588</v>
      </c>
      <c r="K3" t="n">
        <v>22.1908</v>
      </c>
      <c r="L3" t="n">
        <v>25.13636</v>
      </c>
      <c r="M3" t="n">
        <v>25.28235</v>
      </c>
      <c r="N3" t="n">
        <v>69.68118</v>
      </c>
      <c r="O3" t="n">
        <v>27.64943</v>
      </c>
      <c r="P3" t="n">
        <v>22.70588</v>
      </c>
      <c r="Q3" t="n">
        <v>21.08409</v>
      </c>
      <c r="R3" t="n">
        <v>45.07093</v>
      </c>
      <c r="S3" t="n">
        <v>19.69277</v>
      </c>
      <c r="T3" t="n">
        <v>43.15189</v>
      </c>
      <c r="U3" t="n">
        <v>14.99647</v>
      </c>
      <c r="V3" t="n">
        <v>14.99753</v>
      </c>
      <c r="W3" t="n">
        <v>75.02118</v>
      </c>
      <c r="X3" t="n">
        <v>15.89432</v>
      </c>
      <c r="Y3" t="n">
        <v>16.74713</v>
      </c>
      <c r="Z3" t="n">
        <v>17.20254</v>
      </c>
      <c r="AA3" t="n">
        <v>17.65795</v>
      </c>
      <c r="AB3" t="n">
        <v>15.61364</v>
      </c>
      <c r="AC3" t="n">
        <v>14.48158</v>
      </c>
      <c r="AD3" t="n">
        <v>13.27412</v>
      </c>
      <c r="AE3" t="n">
        <v>14.18795</v>
      </c>
      <c r="AF3" t="n">
        <v>8.625</v>
      </c>
      <c r="AG3" t="n">
        <v>9.152941</v>
      </c>
      <c r="AH3" t="n">
        <v>9.185057</v>
      </c>
      <c r="AI3" t="n">
        <v>9.983908</v>
      </c>
      <c r="AJ3" t="n">
        <v>10.04719</v>
      </c>
      <c r="AK3" t="n">
        <v>9.874713</v>
      </c>
      <c r="AL3" t="n">
        <v>9.035227000000001</v>
      </c>
      <c r="AM3" t="n">
        <v>9.633721</v>
      </c>
      <c r="AN3" t="n">
        <v>9.615909</v>
      </c>
      <c r="AO3" t="n">
        <v>8.570114999999999</v>
      </c>
      <c r="AP3" t="n">
        <v>6.353409</v>
      </c>
      <c r="AQ3" t="n">
        <v>6.55</v>
      </c>
      <c r="AR3" t="n">
        <v>7.444412</v>
      </c>
      <c r="AS3" t="n">
        <v>8.338824000000001</v>
      </c>
      <c r="AT3" t="n">
        <v>5.418182</v>
      </c>
      <c r="AU3" t="n">
        <v>5.473563</v>
      </c>
      <c r="AV3" t="n">
        <v>5.904963</v>
      </c>
      <c r="AW3" t="n">
        <v>6.336364</v>
      </c>
      <c r="AX3" t="n">
        <v>5.908333</v>
      </c>
    </row>
    <row r="4">
      <c r="A4" t="n">
        <v>10</v>
      </c>
      <c r="B4" t="n">
        <v>44.33908</v>
      </c>
      <c r="C4" t="n">
        <v>44.23182</v>
      </c>
      <c r="D4" t="n">
        <v>44.01529</v>
      </c>
      <c r="E4" t="n">
        <v>45.20455</v>
      </c>
      <c r="F4" t="n">
        <v>38.08721</v>
      </c>
      <c r="G4" t="n">
        <v>36.3</v>
      </c>
      <c r="H4" t="n">
        <v>42.13103</v>
      </c>
      <c r="I4" t="n">
        <v>46.16818</v>
      </c>
      <c r="J4" t="n">
        <v>44.80118</v>
      </c>
      <c r="K4" t="n">
        <v>73.38</v>
      </c>
      <c r="L4" t="n">
        <v>32.84138</v>
      </c>
      <c r="M4" t="n">
        <v>39.74239</v>
      </c>
      <c r="N4" t="n">
        <v>36.77045</v>
      </c>
      <c r="O4" t="n">
        <v>39.74773</v>
      </c>
      <c r="P4" t="n">
        <v>24.18118</v>
      </c>
      <c r="Q4" t="n">
        <v>24.47312</v>
      </c>
      <c r="R4" t="n">
        <v>24.76506</v>
      </c>
      <c r="S4" t="n">
        <v>30.30238</v>
      </c>
      <c r="T4" t="n">
        <v>31.5875</v>
      </c>
      <c r="U4" t="n">
        <v>32.70345</v>
      </c>
      <c r="V4" t="n">
        <v>32.95568</v>
      </c>
      <c r="W4" t="n">
        <v>33.02725</v>
      </c>
      <c r="X4" t="n">
        <v>33.09882</v>
      </c>
      <c r="Y4" t="n">
        <v>33.33805</v>
      </c>
      <c r="Z4" t="n">
        <v>33.57727</v>
      </c>
      <c r="AA4" t="n">
        <v>23.09195</v>
      </c>
      <c r="AB4" t="n">
        <v>30.31818</v>
      </c>
      <c r="AC4" t="n">
        <v>29.83095</v>
      </c>
      <c r="AD4" t="n">
        <v>30.11494</v>
      </c>
      <c r="AE4" t="n">
        <v>30.07195</v>
      </c>
      <c r="AF4" t="n">
        <v>26.61954</v>
      </c>
      <c r="AG4" t="n">
        <v>45.07073</v>
      </c>
      <c r="AH4" t="n">
        <v>20.16235</v>
      </c>
      <c r="AI4" t="n">
        <v>14.31705</v>
      </c>
      <c r="AJ4" t="n">
        <v>21.37045</v>
      </c>
      <c r="AK4" t="n">
        <v>24.78636</v>
      </c>
      <c r="AL4" t="n">
        <v>25.6439</v>
      </c>
      <c r="AM4" t="n">
        <v>27.63721</v>
      </c>
      <c r="AN4" t="n">
        <v>23.04634</v>
      </c>
      <c r="AO4" t="n">
        <v>22.99195</v>
      </c>
      <c r="AP4" t="n">
        <v>23.65977</v>
      </c>
      <c r="AQ4" t="n">
        <v>22.62159</v>
      </c>
      <c r="AR4" t="n">
        <v>24.41252</v>
      </c>
      <c r="AS4" t="n">
        <v>26.20345</v>
      </c>
      <c r="AT4" t="n">
        <v>24.30471</v>
      </c>
      <c r="AU4" t="n">
        <v>22.08182</v>
      </c>
      <c r="AV4" t="n">
        <v>21.37445</v>
      </c>
      <c r="AW4" t="n">
        <v>20.66707</v>
      </c>
      <c r="AX4" t="n">
        <v>20.70941</v>
      </c>
    </row>
    <row r="5">
      <c r="A5" t="n">
        <v>10</v>
      </c>
      <c r="B5" t="n">
        <v>35.93059</v>
      </c>
      <c r="C5" t="n">
        <v>36.22414</v>
      </c>
      <c r="D5" t="n">
        <v>36.85568</v>
      </c>
      <c r="E5" t="n">
        <v>36.88046</v>
      </c>
      <c r="F5" t="n">
        <v>36.89205</v>
      </c>
      <c r="G5" t="n">
        <v>21.97765</v>
      </c>
      <c r="H5" t="n">
        <v>18.91395</v>
      </c>
      <c r="I5" t="n">
        <v>33.24691</v>
      </c>
      <c r="J5" t="n">
        <v>21.11647</v>
      </c>
      <c r="K5" t="n">
        <v>27.55977</v>
      </c>
      <c r="L5" t="n">
        <v>30.49059</v>
      </c>
      <c r="M5" t="n">
        <v>30.93182</v>
      </c>
      <c r="N5" t="n">
        <v>28.75455</v>
      </c>
      <c r="O5" t="n">
        <v>28.10345</v>
      </c>
      <c r="P5" t="n">
        <v>19.39167</v>
      </c>
      <c r="Q5" t="n">
        <v>20.40427</v>
      </c>
      <c r="R5" t="n">
        <v>21.41687</v>
      </c>
      <c r="S5" t="n">
        <v>21.51591</v>
      </c>
      <c r="T5" t="n">
        <v>19.27349</v>
      </c>
      <c r="U5" t="n">
        <v>19.61765</v>
      </c>
      <c r="V5" t="n">
        <v>8.634091</v>
      </c>
      <c r="W5" t="n">
        <v>24.61877</v>
      </c>
      <c r="X5" t="n">
        <v>40.60345</v>
      </c>
      <c r="Y5" t="n">
        <v>31.23968</v>
      </c>
      <c r="Z5" t="n">
        <v>21.8759</v>
      </c>
      <c r="AA5" t="n">
        <v>19.52439</v>
      </c>
      <c r="AB5" t="n">
        <v>19.92989</v>
      </c>
      <c r="AC5" t="n">
        <v>19.73103</v>
      </c>
      <c r="AD5" t="n">
        <v>14.12824</v>
      </c>
      <c r="AE5" t="n">
        <v>18.81059</v>
      </c>
      <c r="AF5" t="n">
        <v>16.66957</v>
      </c>
      <c r="AG5" t="n">
        <v>33.31724</v>
      </c>
      <c r="AH5" t="n">
        <v>8.134524000000001</v>
      </c>
      <c r="AI5" t="n">
        <v>15.67614</v>
      </c>
      <c r="AJ5" t="n">
        <v>3.630233</v>
      </c>
      <c r="AK5" t="n">
        <v>10.27349</v>
      </c>
      <c r="AL5" t="n">
        <v>16.21724</v>
      </c>
      <c r="AM5" t="n">
        <v>17.18764</v>
      </c>
      <c r="AN5" t="n">
        <v>13.61705</v>
      </c>
      <c r="AO5" t="n">
        <v>17.07024</v>
      </c>
      <c r="AP5" t="n">
        <v>3.380233</v>
      </c>
      <c r="AQ5" t="n">
        <v>12.29294</v>
      </c>
      <c r="AR5" t="n">
        <v>14.75443</v>
      </c>
      <c r="AS5" t="n">
        <v>17.21591</v>
      </c>
      <c r="AT5" t="n">
        <v>13.57907</v>
      </c>
      <c r="AU5" t="n">
        <v>13.65455</v>
      </c>
      <c r="AV5" t="n">
        <v>12.83182</v>
      </c>
      <c r="AW5" t="n">
        <v>12.00909</v>
      </c>
      <c r="AX5" t="n">
        <v>2.351136</v>
      </c>
    </row>
    <row r="6">
      <c r="A6" t="n">
        <v>5</v>
      </c>
      <c r="B6" t="n">
        <v>39.18353</v>
      </c>
      <c r="C6" t="n">
        <v>40.18182</v>
      </c>
      <c r="D6" t="n">
        <v>41.95233</v>
      </c>
      <c r="E6" t="n">
        <v>41.94598</v>
      </c>
      <c r="F6" t="n">
        <v>42.94941</v>
      </c>
      <c r="G6" t="n">
        <v>41.21647</v>
      </c>
      <c r="H6" t="n">
        <v>27.95059</v>
      </c>
      <c r="I6" t="n">
        <v>28.37816</v>
      </c>
      <c r="J6" t="n">
        <v>42.46932</v>
      </c>
      <c r="K6" t="n">
        <v>28.05517</v>
      </c>
      <c r="L6" t="n">
        <v>40.53165</v>
      </c>
      <c r="M6" t="n">
        <v>30.90833</v>
      </c>
      <c r="N6" t="n">
        <v>41.00455</v>
      </c>
      <c r="O6" t="n">
        <v>32.82471</v>
      </c>
      <c r="P6" t="n">
        <v>28.09432</v>
      </c>
      <c r="Q6" t="n">
        <v>31.96705</v>
      </c>
      <c r="R6" t="n">
        <v>35.83977</v>
      </c>
      <c r="S6" t="n">
        <v>34.21279</v>
      </c>
      <c r="T6" t="n">
        <v>32.49765</v>
      </c>
      <c r="U6" t="n">
        <v>25.46628</v>
      </c>
      <c r="V6" t="n">
        <v>16.16512</v>
      </c>
      <c r="W6" t="n">
        <v>16.3855</v>
      </c>
      <c r="X6" t="n">
        <v>16.60588</v>
      </c>
      <c r="Y6" t="n">
        <v>16.26544</v>
      </c>
      <c r="Z6" t="n">
        <v>15.925</v>
      </c>
      <c r="AA6" t="n">
        <v>17.95952</v>
      </c>
      <c r="AB6" t="n">
        <v>18.92584</v>
      </c>
      <c r="AC6" t="n">
        <v>22.6875</v>
      </c>
      <c r="AD6" t="n">
        <v>22.19205</v>
      </c>
      <c r="AE6" t="n">
        <v>31.39146</v>
      </c>
      <c r="AF6" t="n">
        <v>32.35349</v>
      </c>
      <c r="AG6" t="n">
        <v>-3.93457</v>
      </c>
      <c r="AH6" t="n">
        <v>36.22759</v>
      </c>
      <c r="AI6" t="n">
        <v>29.18977</v>
      </c>
      <c r="AJ6" t="n">
        <v>28.93218</v>
      </c>
      <c r="AK6" t="n">
        <v>27.62386</v>
      </c>
      <c r="AL6" t="n">
        <v>28.80455</v>
      </c>
      <c r="AM6" t="n">
        <v>31.64318</v>
      </c>
      <c r="AN6" t="n">
        <v>32.40568</v>
      </c>
      <c r="AO6" t="n">
        <v>32.06163</v>
      </c>
      <c r="AP6" t="n">
        <v>30.35114</v>
      </c>
      <c r="AQ6" t="n">
        <v>31.28764</v>
      </c>
      <c r="AR6" t="n">
        <v>31.50132</v>
      </c>
      <c r="AS6" t="n">
        <v>31.715</v>
      </c>
      <c r="AT6" t="n">
        <v>30.20909</v>
      </c>
      <c r="AU6" t="n">
        <v>29.86</v>
      </c>
      <c r="AV6" t="n">
        <v>29.01415</v>
      </c>
      <c r="AW6" t="n">
        <v>28.16829</v>
      </c>
      <c r="AX6" t="n">
        <v>28.91034</v>
      </c>
    </row>
    <row r="7">
      <c r="A7" t="n">
        <v>5</v>
      </c>
      <c r="B7" t="n">
        <v>41.85176</v>
      </c>
      <c r="C7" t="n">
        <v>40.5618</v>
      </c>
      <c r="D7" t="n">
        <v>41.34167</v>
      </c>
      <c r="E7" t="n">
        <v>40.37326</v>
      </c>
      <c r="F7" t="n">
        <v>33.46471</v>
      </c>
      <c r="G7" t="n">
        <v>44.12588</v>
      </c>
      <c r="H7" t="n">
        <v>41.8</v>
      </c>
      <c r="I7" t="n">
        <v>43.33068</v>
      </c>
      <c r="J7" t="n">
        <v>43.46941</v>
      </c>
      <c r="K7" t="n">
        <v>29.66292</v>
      </c>
      <c r="L7" t="n">
        <v>42.67356</v>
      </c>
      <c r="M7" t="n">
        <v>25.64318</v>
      </c>
      <c r="N7" t="n">
        <v>26.26353</v>
      </c>
      <c r="O7" t="n">
        <v>42.17349</v>
      </c>
      <c r="P7" t="n">
        <v>39.36588</v>
      </c>
      <c r="Q7" t="n">
        <v>38.8062</v>
      </c>
      <c r="R7" t="n">
        <v>38.24651</v>
      </c>
      <c r="S7" t="n">
        <v>38.91905</v>
      </c>
      <c r="T7" t="n">
        <v>35.74432</v>
      </c>
      <c r="U7" t="n">
        <v>37.25341</v>
      </c>
      <c r="V7" t="n">
        <v>37.08554</v>
      </c>
      <c r="W7" t="n">
        <v>29.47882</v>
      </c>
      <c r="X7" t="n">
        <v>21.87209</v>
      </c>
      <c r="Y7" t="n">
        <v>19.21819</v>
      </c>
      <c r="Z7" t="n">
        <v>16.56429</v>
      </c>
      <c r="AA7" t="n">
        <v>36.66818</v>
      </c>
      <c r="AB7" t="n">
        <v>37.05176</v>
      </c>
      <c r="AC7" t="n">
        <v>36</v>
      </c>
      <c r="AD7" t="n">
        <v>33.26322</v>
      </c>
      <c r="AE7" t="n">
        <v>34.60235</v>
      </c>
      <c r="AF7" t="n">
        <v>33.57416</v>
      </c>
      <c r="AG7" t="n">
        <v>32.84535</v>
      </c>
      <c r="AH7" t="n">
        <v>32.75795</v>
      </c>
      <c r="AI7" t="n">
        <v>32.33448</v>
      </c>
      <c r="AJ7" t="n">
        <v>31.72791</v>
      </c>
      <c r="AK7" t="n">
        <v>30.27011</v>
      </c>
      <c r="AL7" t="n">
        <v>30.56136</v>
      </c>
      <c r="AM7" t="n">
        <v>30.98966</v>
      </c>
      <c r="AN7" t="n">
        <v>29.75341</v>
      </c>
      <c r="AO7" t="n">
        <v>28.08182</v>
      </c>
      <c r="AP7" t="n">
        <v>26.11463</v>
      </c>
      <c r="AQ7" t="n">
        <v>25.94205</v>
      </c>
      <c r="AR7" t="n">
        <v>26.8642</v>
      </c>
      <c r="AS7" t="n">
        <v>27.78636</v>
      </c>
      <c r="AT7" t="n">
        <v>26.58795</v>
      </c>
      <c r="AU7" t="n">
        <v>26.45</v>
      </c>
      <c r="AV7" t="n">
        <v>26.45971</v>
      </c>
      <c r="AW7" t="n">
        <v>26.46941</v>
      </c>
      <c r="AX7" t="n">
        <v>23.63448</v>
      </c>
    </row>
    <row r="8">
      <c r="A8" t="n">
        <v>2.5</v>
      </c>
      <c r="B8" t="n">
        <v>24.8908</v>
      </c>
      <c r="C8" t="n">
        <v>20.22273</v>
      </c>
      <c r="D8" t="n">
        <v>19.42824</v>
      </c>
      <c r="E8" t="n">
        <v>20.2625</v>
      </c>
      <c r="F8" t="n">
        <v>45.21477</v>
      </c>
      <c r="G8" t="n">
        <v>25.10682</v>
      </c>
      <c r="H8" t="n">
        <v>24.54494</v>
      </c>
      <c r="I8" t="n">
        <v>25.31013</v>
      </c>
      <c r="J8" t="n">
        <v>27.48046</v>
      </c>
      <c r="K8" t="n">
        <v>27.55977</v>
      </c>
      <c r="L8" t="n">
        <v>31.34643</v>
      </c>
      <c r="M8" t="n">
        <v>31.47955</v>
      </c>
      <c r="N8" t="n">
        <v>33.74659</v>
      </c>
      <c r="O8" t="n">
        <v>33.40455</v>
      </c>
      <c r="P8" t="n">
        <v>30.98471</v>
      </c>
      <c r="Q8" t="n">
        <v>28.18471</v>
      </c>
      <c r="R8" t="n">
        <v>45.26818</v>
      </c>
      <c r="S8" t="n">
        <v>29.16941</v>
      </c>
      <c r="T8" t="n">
        <v>26.10875</v>
      </c>
      <c r="U8" t="n">
        <v>25.35513</v>
      </c>
      <c r="V8" t="n">
        <v>26.96023</v>
      </c>
      <c r="W8" t="n">
        <v>27.42874</v>
      </c>
      <c r="X8" t="n">
        <v>27.55227</v>
      </c>
      <c r="Y8" t="n">
        <v>26.63636</v>
      </c>
      <c r="Z8" t="n">
        <v>27.06934</v>
      </c>
      <c r="AA8" t="n">
        <v>27.50233</v>
      </c>
      <c r="AB8" t="n">
        <v>26.82262</v>
      </c>
      <c r="AC8" t="n">
        <v>25.72614</v>
      </c>
      <c r="AD8" t="n">
        <v>24.77791</v>
      </c>
      <c r="AE8" t="n">
        <v>25.42976</v>
      </c>
      <c r="AF8" t="n">
        <v>19.78721</v>
      </c>
      <c r="AG8" t="n">
        <v>28.46782</v>
      </c>
      <c r="AH8" t="n">
        <v>20.83412</v>
      </c>
      <c r="AI8" t="n">
        <v>23.3</v>
      </c>
      <c r="AJ8" t="n">
        <v>22.38875</v>
      </c>
      <c r="AK8" t="n">
        <v>23.24318</v>
      </c>
      <c r="AL8" t="n">
        <v>23.63864</v>
      </c>
      <c r="AM8" t="n">
        <v>23.24824</v>
      </c>
      <c r="AN8" t="n">
        <v>23.11839</v>
      </c>
      <c r="AO8" t="n">
        <v>23.65862</v>
      </c>
      <c r="AP8" t="n">
        <v>22.21047</v>
      </c>
      <c r="AQ8" t="n">
        <v>21.76471</v>
      </c>
      <c r="AR8" t="n">
        <v>23.80451</v>
      </c>
      <c r="AS8" t="n">
        <v>25.84432</v>
      </c>
      <c r="AT8" t="n">
        <v>23.51848</v>
      </c>
      <c r="AU8" t="n">
        <v>22.82045</v>
      </c>
      <c r="AV8" t="n">
        <v>22.10227</v>
      </c>
      <c r="AW8" t="n">
        <v>21.38409</v>
      </c>
      <c r="AX8" t="n">
        <v>19.36835</v>
      </c>
    </row>
    <row r="9">
      <c r="A9" t="n">
        <v>2.5</v>
      </c>
      <c r="B9" t="n">
        <v>20.60805</v>
      </c>
      <c r="C9" t="n">
        <v>14.58471</v>
      </c>
      <c r="D9" t="n">
        <v>15.69545</v>
      </c>
      <c r="E9" t="n">
        <v>36.02273</v>
      </c>
      <c r="F9" t="n">
        <v>19.44545</v>
      </c>
      <c r="G9" t="n">
        <v>24.81034</v>
      </c>
      <c r="H9" t="n">
        <v>22.2975</v>
      </c>
      <c r="I9" t="n">
        <v>46.88804</v>
      </c>
      <c r="J9" t="n">
        <v>27.28409</v>
      </c>
      <c r="K9" t="n">
        <v>43.12955</v>
      </c>
      <c r="L9" t="n">
        <v>31.66477</v>
      </c>
      <c r="M9" t="n">
        <v>32.89</v>
      </c>
      <c r="N9" t="n">
        <v>55.69312</v>
      </c>
      <c r="O9" t="n">
        <v>33.69545</v>
      </c>
      <c r="P9" t="n">
        <v>30.36463</v>
      </c>
      <c r="Q9" t="n">
        <v>29.26353</v>
      </c>
      <c r="R9" t="n">
        <v>40.34651</v>
      </c>
      <c r="S9" t="n">
        <v>28.82976</v>
      </c>
      <c r="T9" t="n">
        <v>43.40378</v>
      </c>
      <c r="U9" t="n">
        <v>25.70909</v>
      </c>
      <c r="V9" t="n">
        <v>26.80233</v>
      </c>
      <c r="W9" t="n">
        <v>51.85909</v>
      </c>
      <c r="X9" t="n">
        <v>27.96429</v>
      </c>
      <c r="Y9" t="n">
        <v>28.11737</v>
      </c>
      <c r="Z9" t="n">
        <v>28.27045</v>
      </c>
      <c r="AA9" t="n">
        <v>27.85517</v>
      </c>
      <c r="AB9" t="n">
        <v>27.56512</v>
      </c>
      <c r="AC9" t="n">
        <v>27.41023</v>
      </c>
      <c r="AD9" t="n">
        <v>25.62045</v>
      </c>
      <c r="AE9" t="n">
        <v>27.01477</v>
      </c>
      <c r="AF9" t="n">
        <v>23.35412</v>
      </c>
      <c r="AG9" t="n">
        <v>26.42386</v>
      </c>
      <c r="AH9" t="n">
        <v>21.78621</v>
      </c>
      <c r="AI9" t="n">
        <v>23.54824</v>
      </c>
      <c r="AJ9" t="n">
        <v>23.81628</v>
      </c>
      <c r="AK9" t="n">
        <v>23.73882</v>
      </c>
      <c r="AL9" t="n">
        <v>24.60115</v>
      </c>
      <c r="AM9" t="n">
        <v>24.00357</v>
      </c>
      <c r="AN9" t="n">
        <v>23.56477</v>
      </c>
      <c r="AO9" t="n">
        <v>22.24773</v>
      </c>
      <c r="AP9" t="n">
        <v>20.38161</v>
      </c>
      <c r="AQ9" t="n">
        <v>19.79318</v>
      </c>
      <c r="AR9" t="n">
        <v>21.22015</v>
      </c>
      <c r="AS9" t="n">
        <v>22.64713</v>
      </c>
      <c r="AT9" t="n">
        <v>20.16782</v>
      </c>
      <c r="AU9" t="n">
        <v>18.0069</v>
      </c>
      <c r="AV9" t="n">
        <v>17.67992</v>
      </c>
      <c r="AW9" t="n">
        <v>17.35294</v>
      </c>
      <c r="AX9" t="n">
        <v>16.06588</v>
      </c>
    </row>
    <row r="10">
      <c r="A10" t="n">
        <v>1.25</v>
      </c>
      <c r="B10" t="n">
        <v>24.89882</v>
      </c>
      <c r="C10" t="n">
        <v>20.24432</v>
      </c>
      <c r="D10" t="n">
        <v>19.95679</v>
      </c>
      <c r="E10" t="n">
        <v>21.93678</v>
      </c>
      <c r="F10" t="n">
        <v>26.49651</v>
      </c>
      <c r="G10" t="n">
        <v>31.59</v>
      </c>
      <c r="H10" t="n">
        <v>38.40227</v>
      </c>
      <c r="I10" t="n">
        <v>31.06</v>
      </c>
      <c r="J10" t="n">
        <v>30.77805</v>
      </c>
      <c r="K10" t="n">
        <v>27.30349</v>
      </c>
      <c r="L10" t="n">
        <v>32.72414</v>
      </c>
      <c r="M10" t="n">
        <v>34.09205</v>
      </c>
      <c r="N10" t="n">
        <v>45.55246</v>
      </c>
      <c r="O10" t="n">
        <v>35.47765</v>
      </c>
      <c r="P10" t="n">
        <v>30.20568</v>
      </c>
      <c r="Q10" t="n">
        <v>27.58824</v>
      </c>
      <c r="R10" t="n">
        <v>54.54432</v>
      </c>
      <c r="S10" t="n">
        <v>26.88313</v>
      </c>
      <c r="T10" t="n">
        <v>25.89086</v>
      </c>
      <c r="U10" t="n">
        <v>24.35679</v>
      </c>
      <c r="V10" t="n">
        <v>25.97045</v>
      </c>
      <c r="W10" t="n">
        <v>31.93405</v>
      </c>
      <c r="X10" t="n">
        <v>37.89765</v>
      </c>
      <c r="Y10" t="n">
        <v>31.51701</v>
      </c>
      <c r="Z10" t="n">
        <v>25.13636</v>
      </c>
      <c r="AA10" t="n">
        <v>25.91512</v>
      </c>
      <c r="AB10" t="n">
        <v>25.21264</v>
      </c>
      <c r="AC10" t="n">
        <v>24.79294</v>
      </c>
      <c r="AD10" t="n">
        <v>21.39545</v>
      </c>
      <c r="AE10" t="n">
        <v>22.76429</v>
      </c>
      <c r="AF10" t="n">
        <v>20.09882</v>
      </c>
      <c r="AG10" t="n">
        <v>55.20568</v>
      </c>
      <c r="AH10" t="n">
        <v>18.7</v>
      </c>
      <c r="AI10" t="n">
        <v>20.26364</v>
      </c>
      <c r="AJ10" t="n">
        <v>18.73953</v>
      </c>
      <c r="AK10" t="n">
        <v>20.42841</v>
      </c>
      <c r="AL10" t="n">
        <v>20.6</v>
      </c>
      <c r="AM10" t="n">
        <v>19.63537</v>
      </c>
      <c r="AN10" t="n">
        <v>18.79205</v>
      </c>
      <c r="AO10" t="n">
        <v>19.98118</v>
      </c>
      <c r="AP10" t="n">
        <v>16.67931</v>
      </c>
      <c r="AQ10" t="n">
        <v>16.54471</v>
      </c>
      <c r="AR10" t="n">
        <v>18.9769</v>
      </c>
      <c r="AS10" t="n">
        <v>21.40909</v>
      </c>
      <c r="AT10" t="n">
        <v>19.01705</v>
      </c>
      <c r="AU10" t="n">
        <v>14.71325</v>
      </c>
    </row>
    <row r="11">
      <c r="A11" t="n">
        <v>1.25</v>
      </c>
      <c r="B11" t="n">
        <v>22.37273</v>
      </c>
      <c r="C11" t="n">
        <v>21.33605</v>
      </c>
      <c r="D11" t="n">
        <v>22.12195</v>
      </c>
      <c r="E11" t="n">
        <v>24.02381</v>
      </c>
      <c r="F11" t="n">
        <v>30.94943</v>
      </c>
      <c r="G11" t="n">
        <v>33.75</v>
      </c>
      <c r="H11" t="n">
        <v>47.76029</v>
      </c>
      <c r="I11" t="n">
        <v>34.11477</v>
      </c>
      <c r="J11" t="n">
        <v>34.18764</v>
      </c>
      <c r="K11" t="n">
        <v>34.28941</v>
      </c>
      <c r="L11" t="n">
        <v>36.09412</v>
      </c>
      <c r="M11" t="n">
        <v>35.07126</v>
      </c>
      <c r="N11" t="n">
        <v>35.55909</v>
      </c>
      <c r="O11" t="n">
        <v>35.90581</v>
      </c>
      <c r="P11" t="n">
        <v>32.88523</v>
      </c>
      <c r="Q11" t="n">
        <v>31.20125</v>
      </c>
      <c r="R11" t="n">
        <v>34.42386</v>
      </c>
      <c r="S11" t="n">
        <v>30.7093</v>
      </c>
      <c r="T11" t="n">
        <v>53.99224</v>
      </c>
      <c r="U11" t="n">
        <v>27.54186</v>
      </c>
      <c r="V11" t="n">
        <v>27.7642</v>
      </c>
      <c r="W11" t="n">
        <v>40.87699</v>
      </c>
      <c r="X11" t="n">
        <v>53.98977</v>
      </c>
      <c r="Y11" t="n">
        <v>40.63617</v>
      </c>
      <c r="Z11" t="n">
        <v>27.28256</v>
      </c>
      <c r="AA11" t="n">
        <v>27.85488</v>
      </c>
      <c r="AB11" t="n">
        <v>27.69762</v>
      </c>
      <c r="AC11" t="n">
        <v>26.34699</v>
      </c>
      <c r="AD11" t="n">
        <v>25.63218</v>
      </c>
      <c r="AE11" t="n">
        <v>25.73855</v>
      </c>
      <c r="AF11" t="n">
        <v>23.61705</v>
      </c>
      <c r="AG11" t="n">
        <v>22.79091</v>
      </c>
      <c r="AH11" t="n">
        <v>21.67865</v>
      </c>
      <c r="AI11" t="n">
        <v>22.73864</v>
      </c>
      <c r="AJ11" t="n">
        <v>22.61412</v>
      </c>
      <c r="AK11" t="n">
        <v>22.30455</v>
      </c>
      <c r="AL11" t="n">
        <v>22.15114</v>
      </c>
      <c r="AM11" t="n">
        <v>21.66629</v>
      </c>
      <c r="AN11" t="n">
        <v>21.11059</v>
      </c>
      <c r="AO11" t="n">
        <v>20.6814</v>
      </c>
      <c r="AP11" t="n">
        <v>19.30455</v>
      </c>
      <c r="AQ11" t="n">
        <v>18.85795</v>
      </c>
      <c r="AR11" t="n">
        <v>20.42557</v>
      </c>
      <c r="AS11" t="n">
        <v>21.99318</v>
      </c>
      <c r="AT11" t="n">
        <v>18.72093</v>
      </c>
      <c r="AU11" t="n">
        <v>17.60341</v>
      </c>
      <c r="AV11" t="n">
        <v>17.1517</v>
      </c>
      <c r="AW11" t="n">
        <v>16.7</v>
      </c>
      <c r="AX11" t="n">
        <v>15.08554</v>
      </c>
    </row>
    <row r="12">
      <c r="A12" t="n">
        <v>1.25</v>
      </c>
      <c r="B12" t="n">
        <v>35.5619</v>
      </c>
      <c r="C12" t="n">
        <v>39.74545</v>
      </c>
      <c r="D12" t="n">
        <v>39.62</v>
      </c>
      <c r="E12" t="n">
        <v>39.06705</v>
      </c>
      <c r="F12" t="n">
        <v>38.3186</v>
      </c>
      <c r="G12" t="n">
        <v>39.38452</v>
      </c>
      <c r="H12" t="n">
        <v>40.01034</v>
      </c>
      <c r="I12" t="n">
        <v>42.22907</v>
      </c>
      <c r="J12" t="n">
        <v>34.06707</v>
      </c>
      <c r="K12" t="n">
        <v>33.35287</v>
      </c>
      <c r="L12" t="n">
        <v>42.78391</v>
      </c>
      <c r="M12" t="n">
        <v>43.3954</v>
      </c>
      <c r="N12" t="n">
        <v>33.05227</v>
      </c>
      <c r="O12" t="n">
        <v>38.87625</v>
      </c>
      <c r="P12" t="n">
        <v>33.10909</v>
      </c>
      <c r="Q12" t="n">
        <v>34.07081</v>
      </c>
      <c r="R12" t="n">
        <v>35.03253</v>
      </c>
      <c r="S12" t="n">
        <v>26.2092</v>
      </c>
      <c r="T12" t="n">
        <v>21.65341</v>
      </c>
      <c r="U12" t="n">
        <v>48.82941</v>
      </c>
      <c r="V12" t="n">
        <v>22.56706</v>
      </c>
      <c r="W12" t="n">
        <v>74.7</v>
      </c>
      <c r="X12" t="n">
        <v>19.80227</v>
      </c>
      <c r="Y12" t="n">
        <v>19.04194</v>
      </c>
      <c r="Z12" t="n">
        <v>18.28161</v>
      </c>
      <c r="AA12" t="n">
        <v>26.50976</v>
      </c>
      <c r="AB12" t="n">
        <v>18.2573</v>
      </c>
      <c r="AC12" t="n">
        <v>26.05882</v>
      </c>
      <c r="AD12" t="n">
        <v>28.20805</v>
      </c>
      <c r="AE12" t="n">
        <v>26.42273</v>
      </c>
      <c r="AF12" t="n">
        <v>27.38046</v>
      </c>
      <c r="AG12" t="n">
        <v>24.64941</v>
      </c>
      <c r="AH12" t="n">
        <v>26.48161</v>
      </c>
      <c r="AI12" t="n">
        <v>28.52619</v>
      </c>
      <c r="AJ12" t="n">
        <v>20.84941</v>
      </c>
      <c r="AK12" t="n">
        <v>21.77907</v>
      </c>
      <c r="AL12" t="n">
        <v>13.68621</v>
      </c>
      <c r="AM12" t="n">
        <v>16.2375</v>
      </c>
      <c r="AN12" t="n">
        <v>26.05882</v>
      </c>
      <c r="AO12" t="n">
        <v>28.9119</v>
      </c>
      <c r="AP12" t="n">
        <v>16.0622</v>
      </c>
      <c r="AQ12" t="n">
        <v>15.1907</v>
      </c>
      <c r="AR12" t="n">
        <v>13.85614</v>
      </c>
      <c r="AS12" t="n">
        <v>12.52159</v>
      </c>
      <c r="AT12" t="n">
        <v>9.756470999999999</v>
      </c>
      <c r="AU12" t="n">
        <v>10.63412</v>
      </c>
      <c r="AV12" t="n">
        <v>12.87166</v>
      </c>
      <c r="AW12" t="n">
        <v>15.1092</v>
      </c>
      <c r="AX12" t="n">
        <v>13.67529</v>
      </c>
    </row>
    <row r="13">
      <c r="A13" t="n">
        <v>1.25</v>
      </c>
      <c r="B13" t="n">
        <v>36.70814</v>
      </c>
      <c r="C13" t="n">
        <v>40.9875</v>
      </c>
      <c r="D13" t="n">
        <v>41.15882</v>
      </c>
      <c r="E13" t="n">
        <v>40.52353</v>
      </c>
      <c r="F13" t="n">
        <v>41.20449</v>
      </c>
      <c r="G13" t="n">
        <v>40.59412</v>
      </c>
      <c r="H13" t="n">
        <v>40.81609</v>
      </c>
      <c r="I13" t="n">
        <v>41.44881</v>
      </c>
      <c r="J13" t="n">
        <v>41.29186</v>
      </c>
      <c r="K13" t="n">
        <v>40.85568</v>
      </c>
      <c r="L13" t="n">
        <v>38.6375</v>
      </c>
      <c r="M13" t="n">
        <v>64.15862</v>
      </c>
      <c r="N13" t="n">
        <v>28.14643</v>
      </c>
      <c r="O13" t="n">
        <v>28.27126</v>
      </c>
      <c r="P13" t="n">
        <v>41.91348</v>
      </c>
      <c r="Q13" t="n">
        <v>41.41262</v>
      </c>
      <c r="R13" t="n">
        <v>40.91176</v>
      </c>
      <c r="S13" t="n">
        <v>40.2977</v>
      </c>
      <c r="T13" t="n">
        <v>35.875</v>
      </c>
      <c r="U13" t="n">
        <v>34.67412</v>
      </c>
      <c r="V13" t="n">
        <v>36.3375</v>
      </c>
      <c r="W13" t="n">
        <v>45.55581</v>
      </c>
      <c r="X13" t="n">
        <v>54.77412</v>
      </c>
      <c r="Y13" t="n">
        <v>45.77154</v>
      </c>
      <c r="Z13" t="n">
        <v>36.76897</v>
      </c>
      <c r="AA13" t="n">
        <v>36.22209</v>
      </c>
      <c r="AB13" t="n">
        <v>37.52235</v>
      </c>
      <c r="AC13" t="n">
        <v>38.02386</v>
      </c>
      <c r="AD13" t="n">
        <v>35.28977</v>
      </c>
      <c r="AE13" t="n">
        <v>36.13882</v>
      </c>
      <c r="AF13" t="n">
        <v>36.77011</v>
      </c>
      <c r="AG13" t="n">
        <v>33.58372</v>
      </c>
      <c r="AH13" t="n">
        <v>34.46628</v>
      </c>
      <c r="AI13" t="n">
        <v>33.71494</v>
      </c>
      <c r="AJ13" t="n">
        <v>31.64318</v>
      </c>
      <c r="AK13" t="n">
        <v>32.26705</v>
      </c>
      <c r="AL13" t="n">
        <v>31.73171</v>
      </c>
      <c r="AM13" t="n">
        <v>34.50588</v>
      </c>
      <c r="AN13" t="n">
        <v>33.97229</v>
      </c>
      <c r="AO13" t="n">
        <v>33.58636</v>
      </c>
      <c r="AP13" t="n">
        <v>32.43523</v>
      </c>
      <c r="AQ13" t="n">
        <v>31.96667</v>
      </c>
      <c r="AR13" t="n">
        <v>32.18275</v>
      </c>
      <c r="AS13" t="n">
        <v>32.39884</v>
      </c>
      <c r="AT13" t="n">
        <v>30.29186</v>
      </c>
      <c r="AU13" t="n">
        <v>30.425</v>
      </c>
      <c r="AV13" t="n">
        <v>30.675</v>
      </c>
      <c r="AW13" t="n">
        <v>30.925</v>
      </c>
      <c r="AX13" t="n">
        <v>30.34432</v>
      </c>
    </row>
    <row r="14">
      <c r="A14" t="n">
        <v>0.625</v>
      </c>
      <c r="B14" t="n">
        <v>32.20706</v>
      </c>
      <c r="C14" t="n">
        <v>28.70682</v>
      </c>
      <c r="D14" t="n">
        <v>30.44773</v>
      </c>
      <c r="E14" t="n">
        <v>36.15287</v>
      </c>
      <c r="F14" t="n">
        <v>38.2122</v>
      </c>
      <c r="G14" t="n">
        <v>40.47614</v>
      </c>
      <c r="H14" t="n">
        <v>41.32353</v>
      </c>
      <c r="I14" t="n">
        <v>41.53563</v>
      </c>
      <c r="J14" t="n">
        <v>42.0977</v>
      </c>
      <c r="K14" t="n">
        <v>37.02326</v>
      </c>
      <c r="L14" t="n">
        <v>43.94756</v>
      </c>
      <c r="M14" t="n">
        <v>45.02759</v>
      </c>
      <c r="N14" t="n">
        <v>44.46092</v>
      </c>
      <c r="O14" t="n">
        <v>44.36706</v>
      </c>
      <c r="P14" t="n">
        <v>43.34091</v>
      </c>
      <c r="Q14" t="n">
        <v>42.73864</v>
      </c>
      <c r="R14" t="n">
        <v>47.99655</v>
      </c>
      <c r="S14" t="n">
        <v>42.63103</v>
      </c>
      <c r="T14" t="n">
        <v>47.74538</v>
      </c>
      <c r="U14" t="n">
        <v>41.46395</v>
      </c>
      <c r="V14" t="n">
        <v>40.19773</v>
      </c>
      <c r="W14" t="n">
        <v>76.95</v>
      </c>
      <c r="X14" t="n">
        <v>40.77241</v>
      </c>
      <c r="Y14" t="n">
        <v>40.7168</v>
      </c>
      <c r="Z14" t="n">
        <v>40.66118</v>
      </c>
      <c r="AA14" t="n">
        <v>40.55904</v>
      </c>
      <c r="AB14" t="n">
        <v>40.64886</v>
      </c>
      <c r="AC14" t="n">
        <v>39.93483</v>
      </c>
      <c r="AD14" t="n">
        <v>39.26118</v>
      </c>
      <c r="AE14" t="n">
        <v>40.11264</v>
      </c>
      <c r="AF14" t="n">
        <v>37.63214</v>
      </c>
      <c r="AG14" t="n">
        <v>35.66875</v>
      </c>
      <c r="AH14" t="n">
        <v>36.38391</v>
      </c>
      <c r="AI14" t="n">
        <v>36.94545</v>
      </c>
      <c r="AJ14" t="n">
        <v>36.5561</v>
      </c>
      <c r="AK14" t="n">
        <v>37.04146</v>
      </c>
      <c r="AL14" t="n">
        <v>36.2954</v>
      </c>
      <c r="AM14" t="n">
        <v>36.19643</v>
      </c>
      <c r="AN14" t="n">
        <v>35.65181</v>
      </c>
      <c r="AO14" t="n">
        <v>34.95341</v>
      </c>
      <c r="AP14" t="n">
        <v>34.45795</v>
      </c>
      <c r="AQ14" t="n">
        <v>34.41059</v>
      </c>
      <c r="AR14" t="n">
        <v>35.52943</v>
      </c>
      <c r="AS14" t="n">
        <v>36.64828</v>
      </c>
      <c r="AT14" t="n">
        <v>34.27647</v>
      </c>
      <c r="AU14" t="n">
        <v>32.42143</v>
      </c>
      <c r="AV14" t="n">
        <v>32.43954</v>
      </c>
      <c r="AW14" t="n">
        <v>32.45765</v>
      </c>
      <c r="AX14" t="n">
        <v>31.39294</v>
      </c>
    </row>
    <row r="15">
      <c r="A15" t="n">
        <v>0.625</v>
      </c>
      <c r="B15" t="n">
        <v>36.58313</v>
      </c>
      <c r="C15" t="n">
        <v>40.075</v>
      </c>
      <c r="D15" t="n">
        <v>42.31705</v>
      </c>
      <c r="E15" t="n">
        <v>42.88587</v>
      </c>
      <c r="F15" t="n">
        <v>41.71905</v>
      </c>
      <c r="G15" t="n">
        <v>41.85</v>
      </c>
      <c r="H15" t="n">
        <v>42.03412</v>
      </c>
      <c r="I15" t="n">
        <v>45.29545</v>
      </c>
      <c r="J15" t="n">
        <v>44.72184</v>
      </c>
      <c r="K15" t="n">
        <v>33.91364</v>
      </c>
      <c r="L15" t="n">
        <v>45.40341</v>
      </c>
      <c r="M15" t="n">
        <v>44.71765</v>
      </c>
      <c r="N15" t="n">
        <v>46.0625</v>
      </c>
      <c r="O15" t="n">
        <v>47.33882</v>
      </c>
      <c r="P15" t="n">
        <v>45.14886</v>
      </c>
      <c r="Q15" t="n">
        <v>44.4625</v>
      </c>
      <c r="R15" t="n">
        <v>43.77614</v>
      </c>
      <c r="S15" t="n">
        <v>31.15682</v>
      </c>
      <c r="T15" t="n">
        <v>43.0988</v>
      </c>
      <c r="U15" t="n">
        <v>40.62791</v>
      </c>
      <c r="V15" t="n">
        <v>42.26932</v>
      </c>
      <c r="W15" t="n">
        <v>43.17752</v>
      </c>
      <c r="X15" t="n">
        <v>44.08571</v>
      </c>
      <c r="Y15" t="n">
        <v>44.63251</v>
      </c>
      <c r="Z15" t="n">
        <v>45.17931</v>
      </c>
      <c r="AA15" t="n">
        <v>44.47561</v>
      </c>
      <c r="AB15" t="n">
        <v>44.4</v>
      </c>
      <c r="AC15" t="n">
        <v>45.01647</v>
      </c>
      <c r="AD15" t="n">
        <v>43.27159</v>
      </c>
      <c r="AE15" t="n">
        <v>43.86818</v>
      </c>
      <c r="AF15" t="n">
        <v>43.73636</v>
      </c>
      <c r="AG15" t="n">
        <v>41.45765</v>
      </c>
      <c r="AH15" t="n">
        <v>39.32625</v>
      </c>
      <c r="AI15" t="n">
        <v>42.76818</v>
      </c>
      <c r="AJ15" t="n">
        <v>44.36023</v>
      </c>
      <c r="AK15" t="n">
        <v>48.86322</v>
      </c>
      <c r="AL15" t="n">
        <v>49.20345</v>
      </c>
      <c r="AM15" t="n">
        <v>48.45281</v>
      </c>
      <c r="AN15" t="n">
        <v>48.0931</v>
      </c>
      <c r="AO15" t="n">
        <v>46.43735</v>
      </c>
      <c r="AP15" t="n">
        <v>44.66932</v>
      </c>
      <c r="AQ15" t="n">
        <v>44.06322</v>
      </c>
      <c r="AR15" t="n">
        <v>44.0569</v>
      </c>
      <c r="AS15" t="n">
        <v>44.05057</v>
      </c>
      <c r="AT15" t="n">
        <v>40.86905</v>
      </c>
      <c r="AU15" t="n">
        <v>39.4407</v>
      </c>
      <c r="AV15" t="n">
        <v>38.66221</v>
      </c>
      <c r="AW15" t="n">
        <v>37.88372</v>
      </c>
      <c r="AX15" t="n">
        <v>37.54941</v>
      </c>
    </row>
    <row r="16">
      <c r="A16" t="n">
        <v>0.625</v>
      </c>
      <c r="B16" t="n">
        <v>34.39412</v>
      </c>
      <c r="C16" t="n">
        <v>38.02386</v>
      </c>
      <c r="D16" t="n">
        <v>39.23563</v>
      </c>
      <c r="E16" t="n">
        <v>39.28941</v>
      </c>
      <c r="F16" t="n">
        <v>40.16941</v>
      </c>
      <c r="G16" t="n">
        <v>40.79294</v>
      </c>
      <c r="H16" t="n">
        <v>41.51279</v>
      </c>
      <c r="I16" t="n">
        <v>42.48941</v>
      </c>
      <c r="J16" t="n">
        <v>43.01724</v>
      </c>
      <c r="K16" t="n">
        <v>48.33765</v>
      </c>
      <c r="L16" t="n">
        <v>41.00682</v>
      </c>
      <c r="M16" t="n">
        <v>39.78372</v>
      </c>
      <c r="N16" t="n">
        <v>41.12069</v>
      </c>
      <c r="O16" t="n">
        <v>41.66988</v>
      </c>
      <c r="P16" t="n">
        <v>39.99318</v>
      </c>
      <c r="Q16" t="n">
        <v>40.07614</v>
      </c>
      <c r="R16" t="n">
        <v>40.15909</v>
      </c>
      <c r="S16" t="n">
        <v>30.30238</v>
      </c>
      <c r="T16" t="n">
        <v>38.25294</v>
      </c>
      <c r="U16" t="n">
        <v>38.84353</v>
      </c>
      <c r="V16" t="n">
        <v>38.55682</v>
      </c>
      <c r="W16" t="n">
        <v>39.16136</v>
      </c>
      <c r="X16" t="n">
        <v>39.76591</v>
      </c>
      <c r="Y16" t="n">
        <v>40</v>
      </c>
      <c r="Z16" t="n">
        <v>40.23409</v>
      </c>
      <c r="AA16" t="n">
        <v>40.89545</v>
      </c>
      <c r="AB16" t="n">
        <v>40.76588</v>
      </c>
      <c r="AC16" t="n">
        <v>40.58023</v>
      </c>
      <c r="AD16" t="n">
        <v>39.9506</v>
      </c>
      <c r="AE16" t="n">
        <v>39.58171</v>
      </c>
      <c r="AF16" t="n">
        <v>32.11494</v>
      </c>
      <c r="AG16" t="n">
        <v>35.83034</v>
      </c>
      <c r="AH16" t="n">
        <v>34.76818</v>
      </c>
      <c r="AI16" t="n">
        <v>36.33864</v>
      </c>
      <c r="AJ16" t="n">
        <v>36.74828</v>
      </c>
      <c r="AK16" t="n">
        <v>35.14659</v>
      </c>
      <c r="AL16" t="n">
        <v>35.20345</v>
      </c>
      <c r="AM16" t="n">
        <v>35.79773</v>
      </c>
      <c r="AN16" t="n">
        <v>36.7</v>
      </c>
      <c r="AO16" t="n">
        <v>35.92159</v>
      </c>
      <c r="AP16" t="n">
        <v>34.86591</v>
      </c>
      <c r="AQ16" t="n">
        <v>35.66353</v>
      </c>
      <c r="AR16" t="n">
        <v>36.27353</v>
      </c>
      <c r="AS16" t="n">
        <v>36.88353</v>
      </c>
      <c r="AT16" t="n">
        <v>35.27386</v>
      </c>
      <c r="AU16" t="n">
        <v>34.37176</v>
      </c>
      <c r="AV16" t="n">
        <v>34.48181</v>
      </c>
      <c r="AW16" t="n">
        <v>34.59186</v>
      </c>
      <c r="AX16" t="n">
        <v>34.79091</v>
      </c>
    </row>
    <row r="17">
      <c r="A17" t="n">
        <v>0.3125</v>
      </c>
      <c r="B17" t="n">
        <v>25.37059</v>
      </c>
      <c r="C17" t="n">
        <v>31.05294</v>
      </c>
      <c r="D17" t="n">
        <v>33.18977</v>
      </c>
      <c r="E17" t="n">
        <v>29.4093</v>
      </c>
      <c r="F17" t="n">
        <v>34.90698</v>
      </c>
      <c r="G17" t="n">
        <v>34.38851</v>
      </c>
      <c r="H17" t="n">
        <v>48.02216</v>
      </c>
      <c r="I17" t="n">
        <v>33.84205</v>
      </c>
      <c r="J17" t="n">
        <v>33.44943</v>
      </c>
      <c r="K17" t="n">
        <v>23.04118</v>
      </c>
      <c r="L17" t="n">
        <v>33.82759</v>
      </c>
      <c r="M17" t="n">
        <v>32.99773</v>
      </c>
      <c r="N17" t="n">
        <v>33.62976</v>
      </c>
      <c r="O17" t="n">
        <v>32.25176</v>
      </c>
      <c r="P17" t="n">
        <v>29.20241</v>
      </c>
      <c r="Q17" t="n">
        <v>26.2619</v>
      </c>
      <c r="R17" t="n">
        <v>37.0931</v>
      </c>
      <c r="S17" t="n">
        <v>27.07619</v>
      </c>
      <c r="T17" t="n">
        <v>13.79318</v>
      </c>
      <c r="U17" t="n">
        <v>24.06782</v>
      </c>
      <c r="V17" t="n">
        <v>24.73977</v>
      </c>
      <c r="W17" t="n">
        <v>38.63151</v>
      </c>
      <c r="X17" t="n">
        <v>52.52326</v>
      </c>
      <c r="Y17" t="n">
        <v>39.18979</v>
      </c>
      <c r="Z17" t="n">
        <v>25.85632</v>
      </c>
      <c r="AA17" t="n">
        <v>26.02716</v>
      </c>
      <c r="AB17" t="n">
        <v>25.71609</v>
      </c>
      <c r="AC17" t="n">
        <v>22.71529</v>
      </c>
      <c r="AD17" t="n">
        <v>19.74471</v>
      </c>
      <c r="AE17" t="n">
        <v>22.21494</v>
      </c>
      <c r="AF17" t="n">
        <v>17.51264</v>
      </c>
      <c r="AG17" t="n">
        <v>16.17614</v>
      </c>
      <c r="AH17" t="n">
        <v>16.26395</v>
      </c>
      <c r="AI17" t="n">
        <v>19.08977</v>
      </c>
      <c r="AJ17" t="n">
        <v>18.42841</v>
      </c>
      <c r="AK17" t="n">
        <v>168.6442</v>
      </c>
      <c r="AL17" t="n">
        <v>17.725</v>
      </c>
      <c r="AM17" t="n">
        <v>17.24819</v>
      </c>
      <c r="AN17" t="n">
        <v>16.84659</v>
      </c>
      <c r="AO17" t="n">
        <v>16.33678</v>
      </c>
      <c r="AP17" t="n">
        <v>14.68977</v>
      </c>
      <c r="AQ17" t="n">
        <v>14.12045</v>
      </c>
      <c r="AR17" t="n">
        <v>16.59643</v>
      </c>
      <c r="AS17" t="n">
        <v>19.07241</v>
      </c>
      <c r="AT17" t="n">
        <v>14.41724</v>
      </c>
      <c r="AU17" t="n">
        <v>9.94023</v>
      </c>
      <c r="AV17" t="n">
        <v>9.810919999999999</v>
      </c>
      <c r="AW17" t="n">
        <v>9.681609</v>
      </c>
      <c r="AX17" t="n">
        <v>8.429762</v>
      </c>
    </row>
    <row r="18">
      <c r="A18" t="n">
        <v>0.3125</v>
      </c>
      <c r="B18" t="n">
        <v>31.55172</v>
      </c>
      <c r="C18" t="n">
        <v>38.14706</v>
      </c>
      <c r="D18" t="n">
        <v>40.89545</v>
      </c>
      <c r="E18" t="n">
        <v>36.4869</v>
      </c>
      <c r="F18" t="n">
        <v>41.58506</v>
      </c>
      <c r="G18" t="n">
        <v>42.475</v>
      </c>
      <c r="H18" t="n">
        <v>42.30341</v>
      </c>
      <c r="I18" t="n">
        <v>45.45</v>
      </c>
      <c r="J18" t="n">
        <v>45.51744</v>
      </c>
      <c r="K18" t="n">
        <v>40.65114</v>
      </c>
      <c r="L18" t="n">
        <v>44.59545</v>
      </c>
      <c r="M18" t="n">
        <v>43.32471</v>
      </c>
      <c r="N18" t="n">
        <v>43.20349</v>
      </c>
      <c r="O18" t="n">
        <v>43.23953</v>
      </c>
      <c r="P18" t="n">
        <v>40.48409</v>
      </c>
      <c r="Q18" t="n">
        <v>40.52286</v>
      </c>
      <c r="R18" t="n">
        <v>40.56163</v>
      </c>
      <c r="S18" t="n">
        <v>21.51591</v>
      </c>
      <c r="T18" t="n">
        <v>38.93765</v>
      </c>
      <c r="U18" t="n">
        <v>35.81932</v>
      </c>
      <c r="V18" t="n">
        <v>41.20114</v>
      </c>
      <c r="W18" t="n">
        <v>41.44326</v>
      </c>
      <c r="X18" t="n">
        <v>41.68539</v>
      </c>
      <c r="Y18" t="n">
        <v>41.39034</v>
      </c>
      <c r="Z18" t="n">
        <v>41.09529</v>
      </c>
      <c r="AA18" t="n">
        <v>40.90116</v>
      </c>
      <c r="AB18" t="n">
        <v>41.85119</v>
      </c>
      <c r="AC18" t="n">
        <v>41.13908</v>
      </c>
      <c r="AD18" t="n">
        <v>40.86341</v>
      </c>
      <c r="AE18" t="n">
        <v>41.11529</v>
      </c>
      <c r="AF18" t="n">
        <v>40.91667</v>
      </c>
      <c r="AG18" t="n">
        <v>39.67952</v>
      </c>
      <c r="AH18" t="n">
        <v>37.36579</v>
      </c>
      <c r="AI18" t="n">
        <v>39.67558</v>
      </c>
      <c r="AJ18" t="n">
        <v>38.96818</v>
      </c>
      <c r="AK18" t="n">
        <v>39.01136</v>
      </c>
      <c r="AL18" t="n">
        <v>38.57159</v>
      </c>
      <c r="AM18" t="n">
        <v>39.36</v>
      </c>
      <c r="AN18" t="n">
        <v>39.08851</v>
      </c>
      <c r="AO18" t="n">
        <v>38.21705</v>
      </c>
      <c r="AP18" t="n">
        <v>37.94706</v>
      </c>
      <c r="AQ18" t="n">
        <v>37.18523</v>
      </c>
      <c r="AR18" t="n">
        <v>37.76818</v>
      </c>
      <c r="AS18" t="n">
        <v>38.35114</v>
      </c>
      <c r="AT18" t="n">
        <v>36.43068</v>
      </c>
      <c r="AU18" t="n">
        <v>36.22558</v>
      </c>
      <c r="AV18" t="n">
        <v>35.66279</v>
      </c>
      <c r="AW18" t="n">
        <v>35.1</v>
      </c>
      <c r="AX18" t="n">
        <v>34.78706</v>
      </c>
    </row>
    <row r="19">
      <c r="A19" t="n">
        <v>0.3125</v>
      </c>
      <c r="B19" t="n">
        <v>29.0012</v>
      </c>
      <c r="C19" t="n">
        <v>37.29195</v>
      </c>
      <c r="D19" t="n">
        <v>39.26932</v>
      </c>
      <c r="E19" t="n">
        <v>40.64659</v>
      </c>
      <c r="F19" t="n">
        <v>41.2378</v>
      </c>
      <c r="G19" t="n">
        <v>41.03412</v>
      </c>
      <c r="H19" t="n">
        <v>41.68295</v>
      </c>
      <c r="I19" t="n">
        <v>42.80341</v>
      </c>
      <c r="J19" t="n">
        <v>43.03678</v>
      </c>
      <c r="K19" t="n">
        <v>37.37349</v>
      </c>
      <c r="L19" t="n">
        <v>43.62558</v>
      </c>
      <c r="M19" t="n">
        <v>43.35632</v>
      </c>
      <c r="N19" t="n">
        <v>44.03523</v>
      </c>
      <c r="O19" t="n">
        <v>43.48977</v>
      </c>
      <c r="P19" t="n">
        <v>42.07558</v>
      </c>
      <c r="Q19" t="n">
        <v>41.48089</v>
      </c>
      <c r="R19" t="n">
        <v>40.88621</v>
      </c>
      <c r="S19" t="n">
        <v>34.21279</v>
      </c>
      <c r="T19" t="n">
        <v>41.07647</v>
      </c>
      <c r="U19" t="n">
        <v>19.97647</v>
      </c>
      <c r="V19" t="n">
        <v>40.29885</v>
      </c>
      <c r="W19" t="n">
        <v>40.87094</v>
      </c>
      <c r="X19" t="n">
        <v>41.44302</v>
      </c>
      <c r="Y19" t="n">
        <v>41.37034</v>
      </c>
      <c r="Z19" t="n">
        <v>41.29765</v>
      </c>
      <c r="AA19" t="n">
        <v>41.60116</v>
      </c>
      <c r="AB19" t="n">
        <v>40.87176</v>
      </c>
      <c r="AC19" t="n">
        <v>41.47619</v>
      </c>
      <c r="AD19" t="n">
        <v>39.5814</v>
      </c>
      <c r="AE19" t="n">
        <v>40.34943</v>
      </c>
      <c r="AF19" t="n">
        <v>39.48182</v>
      </c>
      <c r="AG19" t="n">
        <v>37.16</v>
      </c>
      <c r="AH19" t="n">
        <v>36.48706</v>
      </c>
      <c r="AI19" t="n">
        <v>37.89425</v>
      </c>
      <c r="AJ19" t="n">
        <v>37.87386</v>
      </c>
      <c r="AK19" t="n">
        <v>38.10575</v>
      </c>
      <c r="AL19" t="n">
        <v>37.99176</v>
      </c>
      <c r="AM19" t="n">
        <v>38.23409</v>
      </c>
      <c r="AN19" t="n">
        <v>37.63012</v>
      </c>
      <c r="AO19" t="n">
        <v>36.8407</v>
      </c>
      <c r="AP19" t="n">
        <v>36.53563</v>
      </c>
      <c r="AQ19" t="n">
        <v>37.09886</v>
      </c>
      <c r="AR19" t="n">
        <v>38.0625</v>
      </c>
      <c r="AS19" t="n">
        <v>39.02614</v>
      </c>
      <c r="AT19" t="n">
        <v>37.825</v>
      </c>
      <c r="AU19" t="n">
        <v>35.95732</v>
      </c>
      <c r="AV19" t="n">
        <v>35.71318</v>
      </c>
      <c r="AW19" t="n">
        <v>35.46905</v>
      </c>
      <c r="AX19" t="n">
        <v>35.46023</v>
      </c>
    </row>
    <row r="20">
      <c r="A20" t="n">
        <v>0.15625</v>
      </c>
      <c r="B20" t="n">
        <v>27.24359</v>
      </c>
      <c r="C20" t="n">
        <v>34.28068</v>
      </c>
      <c r="D20" t="n">
        <v>37.18068</v>
      </c>
      <c r="E20" t="n">
        <v>38.28721</v>
      </c>
      <c r="F20" t="n">
        <v>38.39765</v>
      </c>
      <c r="G20" t="n">
        <v>39.45281</v>
      </c>
      <c r="H20" t="n">
        <v>71.45732</v>
      </c>
      <c r="I20" t="n">
        <v>41.40682</v>
      </c>
      <c r="J20" t="n">
        <v>39.95455</v>
      </c>
      <c r="K20" t="n">
        <v>40.48202</v>
      </c>
      <c r="L20" t="n">
        <v>28.58046</v>
      </c>
      <c r="M20" t="n">
        <v>40.69438</v>
      </c>
      <c r="N20" t="n">
        <v>41.01744</v>
      </c>
      <c r="O20" t="n">
        <v>26.92159</v>
      </c>
      <c r="P20" t="n">
        <v>39.63953</v>
      </c>
      <c r="Q20" t="n">
        <v>37.42771</v>
      </c>
      <c r="R20" t="n">
        <v>41.94828</v>
      </c>
      <c r="S20" t="n">
        <v>39.17045</v>
      </c>
      <c r="T20" t="n">
        <v>39.20408</v>
      </c>
      <c r="U20" t="n">
        <v>39.34138</v>
      </c>
      <c r="V20" t="n">
        <v>38.6131</v>
      </c>
      <c r="W20" t="n">
        <v>40.18098</v>
      </c>
      <c r="X20" t="n">
        <v>41.74886</v>
      </c>
      <c r="Y20" t="n">
        <v>41.3796</v>
      </c>
      <c r="Z20" t="n">
        <v>41.01034</v>
      </c>
      <c r="AA20" t="n">
        <v>40.74318</v>
      </c>
      <c r="AB20" t="n">
        <v>38.9907</v>
      </c>
      <c r="AC20" t="n">
        <v>39.35287</v>
      </c>
      <c r="AD20" t="n">
        <v>38.89059</v>
      </c>
      <c r="AE20" t="n">
        <v>39.71364</v>
      </c>
      <c r="AF20" t="n">
        <v>37.78837</v>
      </c>
      <c r="AG20" t="n">
        <v>27.36235</v>
      </c>
      <c r="AH20" t="n">
        <v>37.90115</v>
      </c>
      <c r="AI20" t="n">
        <v>38.03182</v>
      </c>
      <c r="AJ20" t="n">
        <v>37.50361</v>
      </c>
      <c r="AK20" t="n">
        <v>38.45682</v>
      </c>
      <c r="AL20" t="n">
        <v>37.11591</v>
      </c>
      <c r="AM20" t="n">
        <v>37.37126</v>
      </c>
      <c r="AN20" t="n">
        <v>36.71798</v>
      </c>
      <c r="AO20" t="n">
        <v>35.78118</v>
      </c>
      <c r="AP20" t="n">
        <v>35.28571</v>
      </c>
      <c r="AQ20" t="n">
        <v>33.90114</v>
      </c>
      <c r="AR20" t="n">
        <v>35.22092</v>
      </c>
      <c r="AS20" t="n">
        <v>36.5407</v>
      </c>
      <c r="AT20" t="n">
        <v>35.20119</v>
      </c>
      <c r="AU20" t="n">
        <v>33.91765</v>
      </c>
      <c r="AV20" t="n">
        <v>33.41802</v>
      </c>
      <c r="AW20" t="n">
        <v>32.91839</v>
      </c>
      <c r="AX20" t="n">
        <v>32.92614</v>
      </c>
    </row>
    <row r="21">
      <c r="A21" t="n">
        <v>0.15625</v>
      </c>
      <c r="B21" t="n">
        <v>24.07901</v>
      </c>
      <c r="C21" t="n">
        <v>30.97159</v>
      </c>
      <c r="D21" t="n">
        <v>32.07711</v>
      </c>
      <c r="E21" t="n">
        <v>33.3875</v>
      </c>
      <c r="F21" t="n">
        <v>34.64432</v>
      </c>
      <c r="G21" t="n">
        <v>32.12289</v>
      </c>
      <c r="H21" t="n">
        <v>31.46705</v>
      </c>
      <c r="I21" t="n">
        <v>31.67882</v>
      </c>
      <c r="J21" t="n">
        <v>30.19302</v>
      </c>
      <c r="K21" t="n">
        <v>32.44651</v>
      </c>
      <c r="L21" t="n">
        <v>31.14471</v>
      </c>
      <c r="M21" t="n">
        <v>31.09432</v>
      </c>
      <c r="N21" t="n">
        <v>32.04444</v>
      </c>
      <c r="O21" t="n">
        <v>32.4375</v>
      </c>
      <c r="P21" t="n">
        <v>29.48256</v>
      </c>
      <c r="Q21" t="n">
        <v>28.13332</v>
      </c>
      <c r="R21" t="n">
        <v>26.78409</v>
      </c>
      <c r="S21" t="n">
        <v>26.97619</v>
      </c>
      <c r="T21" t="n">
        <v>25.63765</v>
      </c>
      <c r="U21" t="n">
        <v>25.26235</v>
      </c>
      <c r="V21" t="n">
        <v>26.2378</v>
      </c>
      <c r="W21" t="n">
        <v>26.30831</v>
      </c>
      <c r="X21" t="n">
        <v>26.37882</v>
      </c>
      <c r="Y21" t="n">
        <v>26.31953</v>
      </c>
      <c r="Z21" t="n">
        <v>26.26023</v>
      </c>
      <c r="AA21" t="n">
        <v>25.27727</v>
      </c>
      <c r="AB21" t="n">
        <v>25.74118</v>
      </c>
      <c r="AC21" t="n">
        <v>24.94588</v>
      </c>
      <c r="AD21" t="n">
        <v>22.4439</v>
      </c>
      <c r="AE21" t="n">
        <v>22.65795</v>
      </c>
      <c r="AF21" t="n">
        <v>19.42874</v>
      </c>
      <c r="AG21" t="n">
        <v>16.81687</v>
      </c>
      <c r="AH21" t="n">
        <v>17.82143</v>
      </c>
      <c r="AI21" t="n">
        <v>18.94545</v>
      </c>
      <c r="AJ21" t="n">
        <v>19.67273</v>
      </c>
      <c r="AK21" t="n">
        <v>18.5878</v>
      </c>
      <c r="AL21" t="n">
        <v>18.2225</v>
      </c>
      <c r="AM21" t="n">
        <v>18.52353</v>
      </c>
      <c r="AN21" t="n">
        <v>19.41687</v>
      </c>
      <c r="AO21" t="n">
        <v>17.26364</v>
      </c>
      <c r="AP21" t="n">
        <v>14.76705</v>
      </c>
      <c r="AQ21" t="n">
        <v>14.33908</v>
      </c>
      <c r="AR21" t="n">
        <v>17.68966</v>
      </c>
      <c r="AS21" t="n">
        <v>21.04024</v>
      </c>
      <c r="AT21" t="n">
        <v>21.08537</v>
      </c>
      <c r="AU21" t="n">
        <v>19.6023</v>
      </c>
      <c r="AV21" t="n">
        <v>19.93997</v>
      </c>
      <c r="AW21" t="n">
        <v>20.27765</v>
      </c>
      <c r="AX21" t="n">
        <v>19.32235</v>
      </c>
    </row>
    <row r="22">
      <c r="A22" t="n">
        <v>0.15625</v>
      </c>
      <c r="B22" t="n">
        <v>25.76477</v>
      </c>
      <c r="C22" t="n">
        <v>33.85385</v>
      </c>
      <c r="D22" t="n">
        <v>35.05341</v>
      </c>
      <c r="E22" t="n">
        <v>36.84419</v>
      </c>
      <c r="F22" t="n">
        <v>38.65747</v>
      </c>
      <c r="G22" t="n">
        <v>37.34535</v>
      </c>
      <c r="H22" t="n">
        <v>36.38864</v>
      </c>
      <c r="I22" t="n">
        <v>38.06818</v>
      </c>
      <c r="J22" t="n">
        <v>36.63409</v>
      </c>
      <c r="K22" t="n">
        <v>37.17816</v>
      </c>
      <c r="L22" t="n">
        <v>38.23294</v>
      </c>
      <c r="M22" t="n">
        <v>38.05455</v>
      </c>
      <c r="N22" t="n">
        <v>37.82235</v>
      </c>
      <c r="O22" t="n">
        <v>37.77931</v>
      </c>
      <c r="P22" t="n">
        <v>34.07143</v>
      </c>
      <c r="Q22" t="n">
        <v>33.87381</v>
      </c>
      <c r="R22" t="n">
        <v>33.67619</v>
      </c>
      <c r="S22" t="n">
        <v>38.91905</v>
      </c>
      <c r="T22" t="n">
        <v>33.07816</v>
      </c>
      <c r="U22" t="n">
        <v>32.98864</v>
      </c>
      <c r="V22" t="n">
        <v>33.2314</v>
      </c>
      <c r="W22" t="n">
        <v>72.04643</v>
      </c>
      <c r="X22" t="n">
        <v>33.31379</v>
      </c>
      <c r="Y22" t="n">
        <v>33.32608</v>
      </c>
      <c r="Z22" t="n">
        <v>33.33837</v>
      </c>
      <c r="AA22" t="n">
        <v>33.16386</v>
      </c>
      <c r="AB22" t="n">
        <v>33.11798</v>
      </c>
      <c r="AC22" t="n">
        <v>31.65455</v>
      </c>
      <c r="AD22" t="n">
        <v>31.0908</v>
      </c>
      <c r="AE22" t="n">
        <v>31.76941</v>
      </c>
      <c r="AF22" t="n">
        <v>29.09767</v>
      </c>
      <c r="AG22" t="n">
        <v>27.77273</v>
      </c>
      <c r="AH22" t="n">
        <v>27.825</v>
      </c>
      <c r="AI22" t="n">
        <v>28.55647</v>
      </c>
      <c r="AJ22" t="n">
        <v>29.05422</v>
      </c>
      <c r="AK22" t="n">
        <v>28.6573</v>
      </c>
      <c r="AL22" t="n">
        <v>28.49882</v>
      </c>
      <c r="AM22" t="n">
        <v>28.86136</v>
      </c>
      <c r="AN22" t="n">
        <v>28.07273</v>
      </c>
      <c r="AO22" t="n">
        <v>26.51059</v>
      </c>
      <c r="AP22" t="n">
        <v>24.06705</v>
      </c>
      <c r="AQ22" t="n">
        <v>22.46364</v>
      </c>
      <c r="AR22" t="n">
        <v>24.70682</v>
      </c>
      <c r="AS22" t="n">
        <v>26.95</v>
      </c>
      <c r="AT22" t="n">
        <v>24.26322</v>
      </c>
      <c r="AU22" t="n">
        <v>22.20225</v>
      </c>
      <c r="AV22" t="n">
        <v>22.17995</v>
      </c>
      <c r="AW22" t="n">
        <v>22.15765</v>
      </c>
      <c r="AX22" t="n">
        <v>21.82386</v>
      </c>
    </row>
    <row r="23">
      <c r="A23" t="n">
        <v>0.078125</v>
      </c>
      <c r="B23" t="n">
        <v>25.9954</v>
      </c>
      <c r="C23" t="n">
        <v>28.94625</v>
      </c>
      <c r="D23" t="n">
        <v>33.76932</v>
      </c>
      <c r="E23" t="n">
        <v>35.98977</v>
      </c>
      <c r="F23" t="n">
        <v>43.42069</v>
      </c>
      <c r="G23" t="n">
        <v>37.59655</v>
      </c>
      <c r="H23" t="n">
        <v>36.67619</v>
      </c>
      <c r="I23" t="n">
        <v>37.50109</v>
      </c>
      <c r="J23" t="n">
        <v>37.5625</v>
      </c>
      <c r="K23" t="n">
        <v>35.94483</v>
      </c>
      <c r="L23" t="n">
        <v>38.44713</v>
      </c>
      <c r="M23" t="n">
        <v>38.84886</v>
      </c>
      <c r="N23" t="n">
        <v>39.2375</v>
      </c>
      <c r="O23" t="n">
        <v>39.38488</v>
      </c>
      <c r="P23" t="n">
        <v>36.50568</v>
      </c>
      <c r="Q23" t="n">
        <v>36.33295</v>
      </c>
      <c r="R23" t="n">
        <v>36.16023</v>
      </c>
      <c r="S23" t="n">
        <v>35.96747</v>
      </c>
      <c r="T23" t="n">
        <v>35.63103</v>
      </c>
      <c r="U23" t="n">
        <v>44.17159</v>
      </c>
      <c r="V23" t="n">
        <v>36.28966</v>
      </c>
      <c r="W23" t="n">
        <v>35.9238</v>
      </c>
      <c r="X23" t="n">
        <v>35.55795</v>
      </c>
      <c r="Y23" t="n">
        <v>35.74375</v>
      </c>
      <c r="Z23" t="n">
        <v>35.92955</v>
      </c>
      <c r="AA23" t="n">
        <v>36.02644</v>
      </c>
      <c r="AB23" t="n">
        <v>36.13333</v>
      </c>
      <c r="AC23" t="n">
        <v>34.95543</v>
      </c>
      <c r="AD23" t="n">
        <v>33.4241</v>
      </c>
      <c r="AE23" t="n">
        <v>34.0759</v>
      </c>
      <c r="AF23" t="n">
        <v>32.2092</v>
      </c>
      <c r="AG23" t="n">
        <v>31.62529</v>
      </c>
      <c r="AH23" t="n">
        <v>30.78636</v>
      </c>
      <c r="AI23" t="n">
        <v>31.42989</v>
      </c>
      <c r="AJ23" t="n">
        <v>31.08295</v>
      </c>
      <c r="AK23" t="n">
        <v>30.64318</v>
      </c>
      <c r="AL23" t="n">
        <v>30.74471</v>
      </c>
      <c r="AM23" t="n">
        <v>29.47059</v>
      </c>
      <c r="AN23" t="n">
        <v>29.45977</v>
      </c>
      <c r="AO23" t="n">
        <v>29.37412</v>
      </c>
      <c r="AP23" t="n">
        <v>27.52353</v>
      </c>
      <c r="AQ23" t="n">
        <v>23.27614</v>
      </c>
      <c r="AR23" t="n">
        <v>28.24439</v>
      </c>
      <c r="AS23" t="n">
        <v>33.21264</v>
      </c>
      <c r="AT23" t="n">
        <v>35.31977</v>
      </c>
      <c r="AU23" t="n">
        <v>35.68409</v>
      </c>
      <c r="AV23" t="n">
        <v>35.60239</v>
      </c>
      <c r="AW23" t="n">
        <v>35.52069</v>
      </c>
      <c r="AX23" t="n">
        <v>35.90602</v>
      </c>
    </row>
    <row r="24">
      <c r="A24" t="n">
        <v>0.078125</v>
      </c>
      <c r="B24" t="n">
        <v>27.96742</v>
      </c>
      <c r="C24" t="n">
        <v>26.21647</v>
      </c>
      <c r="D24" t="n">
        <v>29.76897</v>
      </c>
      <c r="E24" t="n">
        <v>35.50227</v>
      </c>
      <c r="F24" t="n">
        <v>37.2125</v>
      </c>
      <c r="G24" t="n">
        <v>56.02235</v>
      </c>
      <c r="H24" t="n">
        <v>40.54471</v>
      </c>
      <c r="I24" t="n">
        <v>41.92791</v>
      </c>
      <c r="J24" t="n">
        <v>42.56386</v>
      </c>
      <c r="K24" t="n">
        <v>43.8375</v>
      </c>
      <c r="L24" t="n">
        <v>44.09888</v>
      </c>
      <c r="M24" t="n">
        <v>44.07586</v>
      </c>
      <c r="N24" t="n">
        <v>44.26207</v>
      </c>
      <c r="O24" t="n">
        <v>44.34598</v>
      </c>
      <c r="P24" t="n">
        <v>42.22955</v>
      </c>
      <c r="Q24" t="n">
        <v>41.63368</v>
      </c>
      <c r="R24" t="n">
        <v>41.0378</v>
      </c>
      <c r="S24" t="n">
        <v>40.68391</v>
      </c>
      <c r="T24" t="n">
        <v>40.61477</v>
      </c>
      <c r="U24" t="n">
        <v>50.82955</v>
      </c>
      <c r="V24" t="n">
        <v>41.25402</v>
      </c>
      <c r="W24" t="n">
        <v>41.18515</v>
      </c>
      <c r="X24" t="n">
        <v>41.11628</v>
      </c>
      <c r="Y24" t="n">
        <v>40.98402</v>
      </c>
      <c r="Z24" t="n">
        <v>40.85176</v>
      </c>
      <c r="AA24" t="n">
        <v>40.14831</v>
      </c>
      <c r="AB24" t="n">
        <v>40.07176</v>
      </c>
      <c r="AC24" t="n">
        <v>40.15056</v>
      </c>
      <c r="AD24" t="n">
        <v>38.69545</v>
      </c>
      <c r="AE24" t="n">
        <v>39.41932</v>
      </c>
      <c r="AF24" t="n">
        <v>38.31977</v>
      </c>
      <c r="AG24" t="n">
        <v>37.64432</v>
      </c>
      <c r="AH24" t="n">
        <v>36.9407</v>
      </c>
      <c r="AI24" t="n">
        <v>36.89765</v>
      </c>
      <c r="AJ24" t="n">
        <v>37.58977</v>
      </c>
      <c r="AK24" t="n">
        <v>37.63095</v>
      </c>
      <c r="AL24" t="n">
        <v>37.02791</v>
      </c>
      <c r="AM24" t="n">
        <v>36.94651</v>
      </c>
      <c r="AN24" t="n">
        <v>37.06071</v>
      </c>
      <c r="AO24" t="n">
        <v>33.47386</v>
      </c>
      <c r="AP24" t="n">
        <v>32.32381</v>
      </c>
      <c r="AQ24" t="n">
        <v>32.15172</v>
      </c>
      <c r="AR24" t="n">
        <v>34.23666</v>
      </c>
      <c r="AS24" t="n">
        <v>36.32159</v>
      </c>
      <c r="AT24" t="n">
        <v>34.93218</v>
      </c>
      <c r="AU24" t="n">
        <v>33.26023</v>
      </c>
      <c r="AV24" t="n">
        <v>32.98125</v>
      </c>
      <c r="AW24" t="n">
        <v>32.70227</v>
      </c>
      <c r="AX24" t="n">
        <v>32.09419</v>
      </c>
    </row>
    <row r="25">
      <c r="A25" t="n">
        <v>0.039063</v>
      </c>
      <c r="B25" t="n">
        <v>32.22386</v>
      </c>
      <c r="C25" t="n">
        <v>38.95</v>
      </c>
      <c r="D25" t="n">
        <v>39.87674</v>
      </c>
      <c r="E25" t="n">
        <v>39.80114</v>
      </c>
      <c r="F25" t="n">
        <v>40.16705</v>
      </c>
      <c r="G25" t="n">
        <v>38.47865</v>
      </c>
      <c r="H25" t="n">
        <v>56.36818</v>
      </c>
      <c r="I25" t="n">
        <v>37.42674</v>
      </c>
      <c r="J25" t="n">
        <v>36.92184</v>
      </c>
      <c r="K25" t="n">
        <v>29.01364</v>
      </c>
      <c r="L25" t="n">
        <v>34.25465</v>
      </c>
      <c r="M25" t="n">
        <v>32.7069</v>
      </c>
      <c r="N25" t="n">
        <v>26.14302</v>
      </c>
      <c r="O25" t="n">
        <v>35.68256</v>
      </c>
      <c r="P25" t="n">
        <v>55.58072</v>
      </c>
      <c r="Q25" t="n">
        <v>31.93256</v>
      </c>
      <c r="R25" t="n">
        <v>24.075</v>
      </c>
      <c r="S25" t="n">
        <v>33.98506</v>
      </c>
      <c r="T25" t="n">
        <v>38.09091</v>
      </c>
      <c r="U25" t="n">
        <v>31.74458</v>
      </c>
      <c r="V25" t="n">
        <v>32.21176</v>
      </c>
      <c r="W25" t="n">
        <v>32.51335</v>
      </c>
      <c r="X25" t="n">
        <v>32.81494</v>
      </c>
      <c r="Y25" t="n">
        <v>33.63363</v>
      </c>
      <c r="Z25" t="n">
        <v>34.45233</v>
      </c>
      <c r="AA25" t="n">
        <v>18.22868</v>
      </c>
      <c r="AB25" t="n">
        <v>2.005039</v>
      </c>
      <c r="AC25" t="n">
        <v>-14.2186</v>
      </c>
      <c r="AD25" t="n">
        <v>26.28653</v>
      </c>
      <c r="AE25" t="n">
        <v>32.4</v>
      </c>
      <c r="AF25" t="n">
        <v>26.1869</v>
      </c>
      <c r="AG25" t="n">
        <v>30.60952</v>
      </c>
      <c r="AH25" t="n">
        <v>24.27619</v>
      </c>
      <c r="AI25" t="n">
        <v>24.57614</v>
      </c>
      <c r="AJ25" t="n">
        <v>23.43409</v>
      </c>
      <c r="AK25" t="n">
        <v>23.51111</v>
      </c>
      <c r="AL25" t="n">
        <v>21.47841</v>
      </c>
      <c r="AM25" t="n">
        <v>23.62805</v>
      </c>
      <c r="AN25" t="n">
        <v>23.57108</v>
      </c>
      <c r="AO25" t="n">
        <v>23.71149</v>
      </c>
      <c r="AP25" t="n">
        <v>18.4413</v>
      </c>
      <c r="AQ25" t="n">
        <v>20.6369</v>
      </c>
      <c r="AR25" t="n">
        <v>21.27584</v>
      </c>
      <c r="AS25" t="n">
        <v>21.91477</v>
      </c>
      <c r="AT25" t="n">
        <v>19.32386</v>
      </c>
      <c r="AU25" t="n">
        <v>17.02759</v>
      </c>
      <c r="AV25" t="n">
        <v>18.73356</v>
      </c>
      <c r="AW25" t="n">
        <v>20.43953</v>
      </c>
      <c r="AX25" t="n">
        <v>20.85294</v>
      </c>
    </row>
    <row r="26">
      <c r="A26" t="n">
        <v>0.039063</v>
      </c>
      <c r="B26" t="n">
        <v>40.93409</v>
      </c>
      <c r="C26" t="n">
        <v>42.06941</v>
      </c>
      <c r="D26" t="n">
        <v>41.07558</v>
      </c>
      <c r="E26" t="n">
        <v>40.20909</v>
      </c>
      <c r="F26" t="n">
        <v>41.15455</v>
      </c>
      <c r="G26" t="n">
        <v>42.91023</v>
      </c>
      <c r="H26" t="n">
        <v>43.96023</v>
      </c>
      <c r="I26" t="n">
        <v>44.95287</v>
      </c>
      <c r="J26" t="n">
        <v>44.01585</v>
      </c>
      <c r="K26" t="n">
        <v>47.46818</v>
      </c>
      <c r="L26" t="n">
        <v>45.71477</v>
      </c>
      <c r="M26" t="n">
        <v>34.55341</v>
      </c>
      <c r="N26" t="n">
        <v>46.08977</v>
      </c>
      <c r="O26" t="n">
        <v>45.83647</v>
      </c>
      <c r="P26" t="n">
        <v>42.07765</v>
      </c>
      <c r="Q26" t="n">
        <v>40.43059</v>
      </c>
      <c r="R26" t="n">
        <v>38.72759</v>
      </c>
      <c r="S26" t="n">
        <v>39.88427</v>
      </c>
      <c r="T26" t="n">
        <v>38.76517</v>
      </c>
      <c r="U26" t="n">
        <v>38.45</v>
      </c>
      <c r="V26" t="n">
        <v>38.73295</v>
      </c>
      <c r="W26" t="n">
        <v>44.7391</v>
      </c>
      <c r="X26" t="n">
        <v>50.74524</v>
      </c>
      <c r="Y26" t="n">
        <v>45.10893</v>
      </c>
      <c r="Z26" t="n">
        <v>39.47262</v>
      </c>
      <c r="AA26" t="n">
        <v>37.18721</v>
      </c>
      <c r="AB26" t="n">
        <v>38.12738</v>
      </c>
      <c r="AC26" t="n">
        <v>39.3012</v>
      </c>
      <c r="AD26" t="n">
        <v>28.86163</v>
      </c>
      <c r="AE26" t="n">
        <v>39.18068</v>
      </c>
      <c r="AF26" t="n">
        <v>39.93523</v>
      </c>
      <c r="AG26" t="n">
        <v>39.66477</v>
      </c>
      <c r="AH26" t="n">
        <v>40.98295</v>
      </c>
      <c r="AI26" t="n">
        <v>43.14091</v>
      </c>
      <c r="AJ26" t="n">
        <v>50.03864</v>
      </c>
      <c r="AK26" t="n">
        <v>43.26023</v>
      </c>
      <c r="AL26" t="n">
        <v>41.2378</v>
      </c>
      <c r="AM26" t="n">
        <v>39.13182</v>
      </c>
      <c r="AN26" t="n">
        <v>40.35341</v>
      </c>
      <c r="AO26" t="n">
        <v>39.18659</v>
      </c>
      <c r="AP26" t="n">
        <v>37.61205</v>
      </c>
      <c r="AQ26" t="n">
        <v>37.26591</v>
      </c>
      <c r="AR26" t="n">
        <v>37.97102</v>
      </c>
      <c r="AS26" t="n">
        <v>38.67614</v>
      </c>
      <c r="AT26" t="n">
        <v>37.82898</v>
      </c>
      <c r="AU26" t="n">
        <v>36.98182</v>
      </c>
      <c r="AV26" t="n">
        <v>36.35227</v>
      </c>
      <c r="AW26" t="n">
        <v>35.72273</v>
      </c>
      <c r="AX26" t="n">
        <v>36.89882</v>
      </c>
    </row>
    <row r="27">
      <c r="A27" t="n">
        <v>0.039063</v>
      </c>
      <c r="B27" t="n">
        <v>20.28588</v>
      </c>
      <c r="C27" t="n">
        <v>17.2622</v>
      </c>
      <c r="D27" t="n">
        <v>17.88523</v>
      </c>
      <c r="E27" t="n">
        <v>26.59882</v>
      </c>
      <c r="F27" t="n">
        <v>44.07191</v>
      </c>
      <c r="G27" t="n">
        <v>29.17059</v>
      </c>
      <c r="H27" t="n">
        <v>30.14706</v>
      </c>
      <c r="I27" t="n">
        <v>33.87558</v>
      </c>
      <c r="J27" t="n">
        <v>32.9954</v>
      </c>
      <c r="K27" t="n">
        <v>34.08851</v>
      </c>
      <c r="L27" t="n">
        <v>35.64545</v>
      </c>
      <c r="M27" t="n">
        <v>37.0092</v>
      </c>
      <c r="N27" t="n">
        <v>37.01609</v>
      </c>
      <c r="O27" t="n">
        <v>39.50114</v>
      </c>
      <c r="P27" t="n">
        <v>34.85926</v>
      </c>
      <c r="Q27" t="n">
        <v>34.77338</v>
      </c>
      <c r="R27" t="n">
        <v>34.6875</v>
      </c>
      <c r="S27" t="n">
        <v>40.2977</v>
      </c>
      <c r="T27" t="n">
        <v>31.18046</v>
      </c>
      <c r="U27" t="n">
        <v>32.35</v>
      </c>
      <c r="V27" t="n">
        <v>31.85341</v>
      </c>
      <c r="W27" t="n">
        <v>32.86023</v>
      </c>
      <c r="X27" t="n">
        <v>33.86706</v>
      </c>
      <c r="Y27" t="n">
        <v>33.4841</v>
      </c>
      <c r="Z27" t="n">
        <v>33.10115</v>
      </c>
      <c r="AA27" t="n">
        <v>32.06353</v>
      </c>
      <c r="AB27" t="n">
        <v>33.44651</v>
      </c>
      <c r="AC27" t="n">
        <v>30.66932</v>
      </c>
      <c r="AD27" t="n">
        <v>31.84884</v>
      </c>
      <c r="AE27" t="n">
        <v>32.06512</v>
      </c>
      <c r="AF27" t="n">
        <v>32.59195</v>
      </c>
      <c r="AG27" t="n">
        <v>28.13976</v>
      </c>
      <c r="AH27" t="n">
        <v>30.50805</v>
      </c>
      <c r="AI27" t="n">
        <v>35.90227</v>
      </c>
      <c r="AJ27" t="n">
        <v>31.57386</v>
      </c>
      <c r="AK27" t="n">
        <v>30.3625</v>
      </c>
      <c r="AL27" t="n">
        <v>27.16235</v>
      </c>
      <c r="AM27" t="n">
        <v>30.5092</v>
      </c>
      <c r="AN27" t="n">
        <v>27.71667</v>
      </c>
      <c r="AO27" t="n">
        <v>28.28941</v>
      </c>
      <c r="AP27" t="n">
        <v>25.45455</v>
      </c>
      <c r="AQ27" t="n">
        <v>25.08452</v>
      </c>
      <c r="AR27" t="n">
        <v>25.42294</v>
      </c>
      <c r="AS27" t="n">
        <v>25.76136</v>
      </c>
      <c r="AT27" t="n">
        <v>25.13721</v>
      </c>
      <c r="AU27" t="n">
        <v>23.7839</v>
      </c>
      <c r="AV27" t="n">
        <v>22.43059</v>
      </c>
      <c r="AW27" t="n">
        <v>24.73295</v>
      </c>
      <c r="AX27" t="n">
        <v>22.63294</v>
      </c>
    </row>
    <row r="28">
      <c r="A28" t="n">
        <v>0.019531</v>
      </c>
      <c r="F28" t="n">
        <v>39.35059</v>
      </c>
      <c r="G28" t="n">
        <v>44.59518</v>
      </c>
      <c r="H28" t="n">
        <v>46.69302</v>
      </c>
      <c r="I28" t="n">
        <v>53.77573</v>
      </c>
      <c r="J28" t="n">
        <v>24.15137</v>
      </c>
      <c r="K28" t="n">
        <v>-12.5557</v>
      </c>
      <c r="L28" t="n">
        <v>45.482</v>
      </c>
      <c r="M28" t="n">
        <v>50.99419</v>
      </c>
      <c r="N28" t="n">
        <v>32.55</v>
      </c>
      <c r="O28" t="n">
        <v>34.46235</v>
      </c>
      <c r="P28" t="n">
        <v>28.24598</v>
      </c>
      <c r="Q28" t="n">
        <v>27.11236</v>
      </c>
      <c r="R28" t="n">
        <v>14.15176</v>
      </c>
      <c r="S28" t="n">
        <v>25.44205</v>
      </c>
      <c r="T28" t="n">
        <v>24.05542</v>
      </c>
      <c r="U28" t="n">
        <v>23.8939</v>
      </c>
      <c r="V28" t="n">
        <v>23.44598</v>
      </c>
      <c r="W28" t="n">
        <v>23.58322</v>
      </c>
      <c r="X28" t="n">
        <v>23.72045</v>
      </c>
      <c r="Y28" t="n">
        <v>23.77919</v>
      </c>
      <c r="Z28" t="n">
        <v>23.83793</v>
      </c>
      <c r="AA28" t="n">
        <v>25.23068</v>
      </c>
      <c r="AB28" t="n">
        <v>23.80225</v>
      </c>
      <c r="AC28" t="n">
        <v>23.01687</v>
      </c>
      <c r="AD28" t="n">
        <v>20.93294</v>
      </c>
      <c r="AE28" t="n">
        <v>49.72588</v>
      </c>
      <c r="AF28" t="n">
        <v>19.37386</v>
      </c>
      <c r="AG28" t="n">
        <v>41.55059</v>
      </c>
      <c r="AH28" t="n">
        <v>20.02045</v>
      </c>
      <c r="AI28" t="n">
        <v>21.16092</v>
      </c>
      <c r="AJ28" t="n">
        <v>22.59888</v>
      </c>
      <c r="AK28" t="n">
        <v>22.61279</v>
      </c>
      <c r="AL28" t="n">
        <v>24.33882</v>
      </c>
      <c r="AM28" t="n">
        <v>24.43023</v>
      </c>
      <c r="AN28" t="n">
        <v>23.41705</v>
      </c>
      <c r="AO28" t="n">
        <v>23.30805</v>
      </c>
      <c r="AP28" t="n">
        <v>22.13023</v>
      </c>
      <c r="AQ28" t="n">
        <v>22.67791</v>
      </c>
      <c r="AR28" t="n">
        <v>24.57248</v>
      </c>
      <c r="AS28" t="n">
        <v>26.46705</v>
      </c>
      <c r="AT28" t="n">
        <v>25.32588</v>
      </c>
      <c r="AU28" t="n">
        <v>22.92874</v>
      </c>
      <c r="AV28" t="n">
        <v>23.41324</v>
      </c>
      <c r="AW28" t="n">
        <v>23.89775</v>
      </c>
      <c r="AX28" t="n">
        <v>23.65632</v>
      </c>
    </row>
    <row r="29">
      <c r="A29" t="n">
        <v>0.019531</v>
      </c>
      <c r="B29" t="n">
        <v>23.60568</v>
      </c>
      <c r="C29" t="n">
        <v>18.38</v>
      </c>
      <c r="D29" t="n">
        <v>18.20114</v>
      </c>
      <c r="E29" t="n">
        <v>19.79091</v>
      </c>
      <c r="F29" t="n">
        <v>22.43864</v>
      </c>
      <c r="G29" t="n">
        <v>22.04091</v>
      </c>
      <c r="H29" t="n">
        <v>28.31591</v>
      </c>
      <c r="I29" t="n">
        <v>32.59091</v>
      </c>
      <c r="J29" t="n">
        <v>33.56705</v>
      </c>
      <c r="K29" t="n">
        <v>41.94023</v>
      </c>
      <c r="L29" t="n">
        <v>38.71034</v>
      </c>
      <c r="M29" t="n">
        <v>39.38353</v>
      </c>
      <c r="N29" t="n">
        <v>41.30714</v>
      </c>
      <c r="O29" t="n">
        <v>41.37471</v>
      </c>
      <c r="P29" t="n">
        <v>38.13409</v>
      </c>
      <c r="Q29" t="n">
        <v>37.6246</v>
      </c>
      <c r="R29" t="n">
        <v>37.11512</v>
      </c>
      <c r="S29" t="n">
        <v>43.27386</v>
      </c>
      <c r="T29" t="n">
        <v>35.32941</v>
      </c>
      <c r="U29" t="n">
        <v>35.21744</v>
      </c>
      <c r="V29" t="n">
        <v>34.48068</v>
      </c>
      <c r="W29" t="n">
        <v>34.91875</v>
      </c>
      <c r="X29" t="n">
        <v>35.35682</v>
      </c>
      <c r="Y29" t="n">
        <v>35.54347</v>
      </c>
      <c r="Z29" t="n">
        <v>35.73012</v>
      </c>
      <c r="AA29" t="n">
        <v>34.41379</v>
      </c>
      <c r="AB29" t="n">
        <v>35.80471</v>
      </c>
      <c r="AC29" t="n">
        <v>34.61079</v>
      </c>
      <c r="AD29" t="n">
        <v>33.41687</v>
      </c>
      <c r="AE29" t="n">
        <v>34.37765</v>
      </c>
      <c r="AF29" t="n">
        <v>31.5686</v>
      </c>
      <c r="AG29" t="n">
        <v>30.61512</v>
      </c>
      <c r="AH29" t="n">
        <v>30.37045</v>
      </c>
      <c r="AI29" t="n">
        <v>20.76</v>
      </c>
      <c r="AJ29" t="n">
        <v>32.33765</v>
      </c>
      <c r="AK29" t="n">
        <v>31.94773</v>
      </c>
      <c r="AL29" t="n">
        <v>32.05618</v>
      </c>
      <c r="AM29" t="n">
        <v>31.075</v>
      </c>
      <c r="AN29" t="n">
        <v>30.98977</v>
      </c>
      <c r="AO29" t="n">
        <v>30.31977</v>
      </c>
      <c r="AP29" t="n">
        <v>29.01573</v>
      </c>
      <c r="AQ29" t="n">
        <v>28.42941</v>
      </c>
      <c r="AR29" t="n">
        <v>28.87436</v>
      </c>
      <c r="AS29" t="n">
        <v>29.31932</v>
      </c>
      <c r="AT29" t="n">
        <v>28.37273</v>
      </c>
      <c r="AU29" t="n">
        <v>27.36369</v>
      </c>
      <c r="AV29" t="n">
        <v>26.35465</v>
      </c>
      <c r="AW29" t="n">
        <v>25.56705</v>
      </c>
      <c r="AX29" t="n">
        <v>24.0573</v>
      </c>
    </row>
    <row r="30">
      <c r="A30" t="n">
        <v>0.019531</v>
      </c>
      <c r="B30" t="n">
        <v>22.6</v>
      </c>
      <c r="C30" t="n">
        <v>16.54545</v>
      </c>
      <c r="D30" t="n">
        <v>17.13412</v>
      </c>
      <c r="E30" t="n">
        <v>18.49647</v>
      </c>
      <c r="F30" t="n">
        <v>20.84884</v>
      </c>
      <c r="G30" t="n">
        <v>1.55</v>
      </c>
      <c r="H30" t="n">
        <v>22.82209</v>
      </c>
      <c r="I30" t="n">
        <v>25.40118</v>
      </c>
      <c r="J30" t="n">
        <v>25.86292</v>
      </c>
      <c r="K30" t="n">
        <v>38.7</v>
      </c>
      <c r="L30" t="n">
        <v>32.5625</v>
      </c>
      <c r="M30" t="n">
        <v>33.25568</v>
      </c>
      <c r="N30" t="n">
        <v>35.29773</v>
      </c>
      <c r="O30" t="n">
        <v>35.48824</v>
      </c>
      <c r="P30" t="n">
        <v>31.54286</v>
      </c>
      <c r="Q30" t="n">
        <v>30.33847</v>
      </c>
      <c r="R30" t="n">
        <v>29.13409</v>
      </c>
      <c r="S30" t="n">
        <v>37.18182</v>
      </c>
      <c r="T30" t="n">
        <v>27.95176</v>
      </c>
      <c r="U30" t="n">
        <v>26.99773</v>
      </c>
      <c r="V30" t="n">
        <v>28.43372</v>
      </c>
      <c r="W30" t="n">
        <v>74.39634</v>
      </c>
      <c r="X30" t="n">
        <v>28.57931</v>
      </c>
      <c r="Y30" t="n">
        <v>28.80142</v>
      </c>
      <c r="Z30" t="n">
        <v>29.02353</v>
      </c>
      <c r="AA30" t="n">
        <v>29.87241</v>
      </c>
      <c r="AB30" t="n">
        <v>126.1046</v>
      </c>
      <c r="AC30" t="n">
        <v>28.48295</v>
      </c>
      <c r="AD30" t="n">
        <v>26.46706</v>
      </c>
      <c r="AE30" t="n">
        <v>28.06506</v>
      </c>
      <c r="AF30" t="n">
        <v>22.48861</v>
      </c>
      <c r="AG30" t="n">
        <v>16.45843</v>
      </c>
      <c r="AH30" t="n">
        <v>23.1046</v>
      </c>
      <c r="AI30" t="n">
        <v>28.66364</v>
      </c>
      <c r="AJ30" t="n">
        <v>24.92614</v>
      </c>
      <c r="AK30" t="n">
        <v>24.22907</v>
      </c>
      <c r="AL30" t="n">
        <v>24.26824</v>
      </c>
      <c r="AM30" t="n">
        <v>24.44545</v>
      </c>
      <c r="AN30" t="n">
        <v>23.96235</v>
      </c>
      <c r="AO30" t="n">
        <v>24.04091</v>
      </c>
      <c r="AP30" t="n">
        <v>20.50114</v>
      </c>
      <c r="AQ30" t="n">
        <v>21.54545</v>
      </c>
      <c r="AR30" t="n">
        <v>22.22273</v>
      </c>
      <c r="AS30" t="n">
        <v>22.9</v>
      </c>
      <c r="AT30" t="n">
        <v>20.91585</v>
      </c>
      <c r="AU30" t="n">
        <v>19.71942</v>
      </c>
      <c r="AV30" t="n">
        <v>18.52299</v>
      </c>
      <c r="AW30" t="n">
        <v>18.03793</v>
      </c>
      <c r="AX30" t="n">
        <v>15.51609</v>
      </c>
    </row>
    <row r="31">
      <c r="A31" t="n">
        <v>0.009766</v>
      </c>
      <c r="B31" t="n">
        <v>35.10714</v>
      </c>
      <c r="C31" t="n">
        <v>36.2023</v>
      </c>
      <c r="D31" t="n">
        <v>36.62471</v>
      </c>
      <c r="E31" t="n">
        <v>37.04713</v>
      </c>
      <c r="F31" t="n">
        <v>38.75281</v>
      </c>
      <c r="G31" t="n">
        <v>38.54302</v>
      </c>
      <c r="H31" t="n">
        <v>41.30455</v>
      </c>
      <c r="I31" t="n">
        <v>40.75341</v>
      </c>
      <c r="J31" t="n">
        <v>38.97765</v>
      </c>
      <c r="K31" t="n">
        <v>39.30465</v>
      </c>
      <c r="L31" t="n">
        <v>39.15517</v>
      </c>
      <c r="M31" t="n">
        <v>39.025</v>
      </c>
      <c r="N31" t="n">
        <v>23.50617</v>
      </c>
      <c r="O31" t="n">
        <v>38.39518</v>
      </c>
      <c r="P31" t="n">
        <v>33.60482</v>
      </c>
      <c r="Q31" t="n">
        <v>33.65114</v>
      </c>
      <c r="R31" t="n">
        <v>19.70659</v>
      </c>
      <c r="S31" t="n">
        <v>32.64318</v>
      </c>
      <c r="T31" t="n">
        <v>31.53333</v>
      </c>
      <c r="U31" t="n">
        <v>32.09651</v>
      </c>
      <c r="V31" t="n">
        <v>30.51047</v>
      </c>
      <c r="W31" t="n">
        <v>32.05182</v>
      </c>
      <c r="X31" t="n">
        <v>33.59318</v>
      </c>
      <c r="Y31" t="n">
        <v>33.80795</v>
      </c>
      <c r="Z31" t="n">
        <v>34.02273</v>
      </c>
      <c r="AA31" t="n">
        <v>33.85176</v>
      </c>
      <c r="AB31" t="n">
        <v>33.9186</v>
      </c>
      <c r="AC31" t="n">
        <v>15.31591</v>
      </c>
      <c r="AD31" t="n">
        <v>27.57241</v>
      </c>
      <c r="AE31" t="n">
        <v>31.63258</v>
      </c>
      <c r="AF31" t="n">
        <v>17.92299</v>
      </c>
      <c r="AG31" t="n">
        <v>22.89529</v>
      </c>
      <c r="AH31" t="n">
        <v>29.14659</v>
      </c>
      <c r="AI31" t="n">
        <v>30.88837</v>
      </c>
      <c r="AJ31" t="n">
        <v>29.09765</v>
      </c>
      <c r="AK31" t="n">
        <v>28.38523</v>
      </c>
      <c r="AL31" t="n">
        <v>29.97</v>
      </c>
      <c r="AM31" t="n">
        <v>30.05682</v>
      </c>
      <c r="AN31" t="n">
        <v>25.47079</v>
      </c>
      <c r="AO31" t="n">
        <v>27.57386</v>
      </c>
      <c r="AP31" t="n">
        <v>25.98471</v>
      </c>
      <c r="AQ31" t="n">
        <v>26.61047</v>
      </c>
      <c r="AR31" t="n">
        <v>27.06376</v>
      </c>
      <c r="AS31" t="n">
        <v>27.51705</v>
      </c>
      <c r="AT31" t="n">
        <v>9.362069</v>
      </c>
      <c r="AU31" t="n">
        <v>8.494118</v>
      </c>
      <c r="AV31" t="n">
        <v>15.42322</v>
      </c>
      <c r="AW31" t="n">
        <v>22.35233</v>
      </c>
      <c r="AX31" t="n">
        <v>23.25294</v>
      </c>
    </row>
    <row r="32">
      <c r="A32" t="n">
        <v>0.009766</v>
      </c>
      <c r="B32" t="n">
        <v>13.92235</v>
      </c>
      <c r="C32" t="n">
        <v>7.563636</v>
      </c>
      <c r="D32" t="n">
        <v>8.574999999999999</v>
      </c>
      <c r="E32" t="n">
        <v>9.31358</v>
      </c>
      <c r="F32" t="n">
        <v>10.97093</v>
      </c>
      <c r="G32" t="n">
        <v>23.87294</v>
      </c>
      <c r="H32" t="n">
        <v>10.60976</v>
      </c>
      <c r="I32" t="n">
        <v>12.27907</v>
      </c>
      <c r="J32" t="n">
        <v>12.30562</v>
      </c>
      <c r="K32" t="n">
        <v>47.68902</v>
      </c>
      <c r="L32" t="n">
        <v>14.89551</v>
      </c>
      <c r="M32" t="n">
        <v>15.76591</v>
      </c>
      <c r="N32" t="n">
        <v>18.79167</v>
      </c>
      <c r="O32" t="n">
        <v>18.57159</v>
      </c>
      <c r="P32" t="n">
        <v>13.63793</v>
      </c>
      <c r="Q32" t="n">
        <v>12.17652</v>
      </c>
      <c r="R32" t="n">
        <v>10.71512</v>
      </c>
      <c r="S32" t="n">
        <v>9.640909000000001</v>
      </c>
      <c r="T32" t="n">
        <v>7.581609</v>
      </c>
      <c r="U32" t="n">
        <v>27.82727</v>
      </c>
      <c r="V32" t="n">
        <v>6.968182</v>
      </c>
      <c r="W32" t="n">
        <v>7.415125</v>
      </c>
      <c r="X32" t="n">
        <v>7.862069</v>
      </c>
      <c r="Y32" t="n">
        <v>7.995239</v>
      </c>
      <c r="Z32" t="n">
        <v>8.128409</v>
      </c>
      <c r="AA32" t="n">
        <v>7.541379</v>
      </c>
      <c r="AB32" t="n">
        <v>7.914773</v>
      </c>
      <c r="AC32" t="n">
        <v>6.135227</v>
      </c>
      <c r="AD32" t="n">
        <v>4.587059</v>
      </c>
      <c r="AE32" t="n">
        <v>6.434177</v>
      </c>
      <c r="AF32" t="n">
        <v>2.823256</v>
      </c>
      <c r="AG32" t="n">
        <v>45.13882</v>
      </c>
      <c r="AH32" t="n">
        <v>2.425581</v>
      </c>
      <c r="AI32" t="n">
        <v>3.511765</v>
      </c>
      <c r="AJ32" t="n">
        <v>3.414773</v>
      </c>
      <c r="AK32" t="n">
        <v>3.035227</v>
      </c>
      <c r="AL32" t="n">
        <v>3.267045</v>
      </c>
      <c r="AM32" t="n">
        <v>3.4</v>
      </c>
      <c r="AN32" t="n">
        <v>3.367816</v>
      </c>
      <c r="AO32" t="n">
        <v>3.268966</v>
      </c>
      <c r="AP32" t="n">
        <v>2.87093</v>
      </c>
      <c r="AQ32" t="n">
        <v>2.134118</v>
      </c>
      <c r="AR32" t="n">
        <v>3.1699</v>
      </c>
      <c r="AS32" t="n">
        <v>4.205682</v>
      </c>
      <c r="AT32" t="n">
        <v>2.826829</v>
      </c>
      <c r="AU32" t="n">
        <v>2.814591</v>
      </c>
      <c r="AV32" t="n">
        <v>2.802353</v>
      </c>
      <c r="AW32" t="n">
        <v>1.963529</v>
      </c>
      <c r="AX32" t="n">
        <v>2.477528</v>
      </c>
    </row>
    <row r="33">
      <c r="A33" t="n">
        <v>0.009766</v>
      </c>
      <c r="B33" t="n">
        <v>23.1046</v>
      </c>
      <c r="C33" t="n">
        <v>15.16627</v>
      </c>
      <c r="D33" t="n">
        <v>15.20238</v>
      </c>
      <c r="E33" t="n">
        <v>19.79091</v>
      </c>
      <c r="F33" t="n">
        <v>19.04198</v>
      </c>
      <c r="G33" t="n">
        <v>24.6</v>
      </c>
      <c r="H33" t="n">
        <v>21.18636</v>
      </c>
      <c r="I33" t="n">
        <v>22.52</v>
      </c>
      <c r="J33" t="n">
        <v>21.1561</v>
      </c>
      <c r="K33" t="n">
        <v>23.37738</v>
      </c>
      <c r="L33" t="n">
        <v>23.56</v>
      </c>
      <c r="M33" t="n">
        <v>24.01477</v>
      </c>
      <c r="N33" t="n">
        <v>25.22065</v>
      </c>
      <c r="O33" t="n">
        <v>27.76988</v>
      </c>
      <c r="P33" t="n">
        <v>20.97683</v>
      </c>
      <c r="Q33" t="n">
        <v>19.57194</v>
      </c>
      <c r="R33" t="n">
        <v>18.16705</v>
      </c>
      <c r="S33" t="n">
        <v>39.5759</v>
      </c>
      <c r="T33" t="n">
        <v>17.30482</v>
      </c>
      <c r="U33" t="n">
        <v>26.88977</v>
      </c>
      <c r="V33" t="n">
        <v>18.01325</v>
      </c>
      <c r="W33" t="n">
        <v>18.35602</v>
      </c>
      <c r="X33" t="n">
        <v>18.6988</v>
      </c>
      <c r="Y33" t="n">
        <v>19.9253</v>
      </c>
      <c r="Z33" t="n">
        <v>21.15181</v>
      </c>
      <c r="AA33" t="n">
        <v>20.07215</v>
      </c>
      <c r="AB33" t="n">
        <v>18.53837</v>
      </c>
      <c r="AC33" t="n">
        <v>17.78161</v>
      </c>
      <c r="AD33" t="n">
        <v>14.53295</v>
      </c>
      <c r="AE33" t="n">
        <v>17.86786</v>
      </c>
      <c r="AF33" t="n">
        <v>11.56818</v>
      </c>
      <c r="AG33" t="n">
        <v>12.90575</v>
      </c>
      <c r="AH33" t="n">
        <v>12.98235</v>
      </c>
      <c r="AI33" t="n">
        <v>24.80118</v>
      </c>
      <c r="AJ33" t="n">
        <v>15.53864</v>
      </c>
      <c r="AK33" t="n">
        <v>13.94432</v>
      </c>
      <c r="AL33" t="n">
        <v>15.11529</v>
      </c>
      <c r="AM33" t="n">
        <v>14.9931</v>
      </c>
      <c r="AN33" t="n">
        <v>15.30595</v>
      </c>
      <c r="AO33" t="n">
        <v>13.63571</v>
      </c>
      <c r="AP33" t="n">
        <v>10.90698</v>
      </c>
      <c r="AQ33" t="n">
        <v>11.87093</v>
      </c>
      <c r="AR33" t="n">
        <v>13.05649</v>
      </c>
      <c r="AS33" t="n">
        <v>14.24205</v>
      </c>
      <c r="AT33" t="n">
        <v>10.97955</v>
      </c>
      <c r="AU33" t="n">
        <v>10.61892</v>
      </c>
      <c r="AV33" t="n">
        <v>10.2583</v>
      </c>
      <c r="AW33" t="n">
        <v>9.897674</v>
      </c>
      <c r="AX33" t="n">
        <v>10.44819</v>
      </c>
    </row>
    <row r="34">
      <c r="A34" t="n">
        <v>0</v>
      </c>
      <c r="B34" t="n">
        <v>45.87931</v>
      </c>
      <c r="C34" t="n">
        <v>46.09773</v>
      </c>
      <c r="D34" t="n">
        <v>46.70706</v>
      </c>
      <c r="E34" t="n">
        <v>46.55977</v>
      </c>
      <c r="F34" t="n">
        <v>47.16782</v>
      </c>
      <c r="G34" t="n">
        <v>47.82593</v>
      </c>
      <c r="H34" t="n">
        <v>45.62989</v>
      </c>
      <c r="I34" t="n">
        <v>48.06136</v>
      </c>
      <c r="J34" t="n">
        <v>47.50568</v>
      </c>
      <c r="K34" t="n">
        <v>22.1908</v>
      </c>
      <c r="L34" t="n">
        <v>48.4875</v>
      </c>
      <c r="M34" t="n">
        <v>34.05747</v>
      </c>
      <c r="N34" t="n">
        <v>46.75682</v>
      </c>
      <c r="O34" t="n">
        <v>47.33977</v>
      </c>
      <c r="P34" t="n">
        <v>42.16744</v>
      </c>
      <c r="Q34" t="n">
        <v>41.0814</v>
      </c>
      <c r="R34" t="n">
        <v>39.99535</v>
      </c>
      <c r="S34" t="n">
        <v>39.85227</v>
      </c>
      <c r="T34" t="n">
        <v>40.45341</v>
      </c>
      <c r="U34" t="n">
        <v>39.28605</v>
      </c>
      <c r="V34" t="n">
        <v>23.57317</v>
      </c>
      <c r="W34" t="n">
        <v>23.89364</v>
      </c>
      <c r="X34" t="n">
        <v>24.21412</v>
      </c>
      <c r="Y34" t="n">
        <v>30.88706</v>
      </c>
      <c r="Z34" t="n">
        <v>37.56</v>
      </c>
      <c r="AA34" t="n">
        <v>38.68353</v>
      </c>
      <c r="AB34" t="n">
        <v>40.26477</v>
      </c>
      <c r="AC34" t="n">
        <v>40.27176</v>
      </c>
      <c r="AD34" t="n">
        <v>38.55783</v>
      </c>
      <c r="AE34" t="n">
        <v>28.55402</v>
      </c>
      <c r="AF34" t="n">
        <v>24.1954</v>
      </c>
      <c r="AG34" t="n">
        <v>18.54419</v>
      </c>
      <c r="AH34" t="n">
        <v>34.21818</v>
      </c>
      <c r="AI34" t="n">
        <v>38.02529</v>
      </c>
      <c r="AJ34" t="n">
        <v>35.69425</v>
      </c>
      <c r="AK34" t="n">
        <v>24.46782</v>
      </c>
      <c r="AL34" t="n">
        <v>37.2908</v>
      </c>
      <c r="AM34" t="n">
        <v>20.50227</v>
      </c>
      <c r="AN34" t="n">
        <v>20.70682</v>
      </c>
      <c r="AO34" t="n">
        <v>13.58824</v>
      </c>
      <c r="AP34" t="n">
        <v>13.27262</v>
      </c>
      <c r="AQ34" t="n">
        <v>14.2061</v>
      </c>
      <c r="AR34" t="n">
        <v>18.5754</v>
      </c>
      <c r="AS34" t="n">
        <v>22.94471</v>
      </c>
      <c r="AT34" t="n">
        <v>29.725</v>
      </c>
      <c r="AU34" t="n">
        <v>32.82386</v>
      </c>
      <c r="AV34" t="n">
        <v>30.56591</v>
      </c>
      <c r="AW34" t="n">
        <v>28.30795</v>
      </c>
      <c r="AX34" t="n">
        <v>26.14535</v>
      </c>
    </row>
    <row r="35">
      <c r="A35" t="n">
        <v>0</v>
      </c>
      <c r="B35" t="n">
        <v>43.03882</v>
      </c>
      <c r="C35" t="n">
        <v>40.60349</v>
      </c>
      <c r="D35" t="n">
        <v>41.32759</v>
      </c>
      <c r="E35" t="n">
        <v>42.53605</v>
      </c>
      <c r="F35" t="n">
        <v>44.71059</v>
      </c>
      <c r="G35" t="n">
        <v>44.02235</v>
      </c>
      <c r="H35" t="n">
        <v>51.39368</v>
      </c>
      <c r="I35" t="n">
        <v>44.92989</v>
      </c>
      <c r="J35" t="n">
        <v>33.47191</v>
      </c>
      <c r="K35" t="n">
        <v>41.71494</v>
      </c>
      <c r="L35" t="n">
        <v>40.22674</v>
      </c>
      <c r="M35" t="n">
        <v>39.81264</v>
      </c>
      <c r="N35" t="n">
        <v>40.58182</v>
      </c>
      <c r="O35" t="n">
        <v>37.67412</v>
      </c>
      <c r="P35" t="n">
        <v>33.83953</v>
      </c>
      <c r="Q35" t="n">
        <v>33.21194</v>
      </c>
      <c r="R35" t="n">
        <v>32.58434</v>
      </c>
      <c r="S35" t="n">
        <v>31.15682</v>
      </c>
      <c r="T35" t="n">
        <v>31.68409</v>
      </c>
      <c r="U35" t="n">
        <v>31.35647</v>
      </c>
      <c r="V35" t="n">
        <v>31.09659</v>
      </c>
      <c r="W35" t="n">
        <v>31.58535</v>
      </c>
      <c r="X35" t="n">
        <v>32.07412</v>
      </c>
      <c r="Y35" t="n">
        <v>31.83195</v>
      </c>
      <c r="Z35" t="n">
        <v>31.58977</v>
      </c>
      <c r="AA35" t="n">
        <v>31.1561</v>
      </c>
      <c r="AB35" t="n">
        <v>30.75176</v>
      </c>
      <c r="AC35" t="n">
        <v>30.35341</v>
      </c>
      <c r="AD35" t="n">
        <v>28.26897</v>
      </c>
      <c r="AE35" t="n">
        <v>22.60824</v>
      </c>
      <c r="AF35" t="n">
        <v>27.87176</v>
      </c>
      <c r="AG35" t="n">
        <v>26.74023</v>
      </c>
      <c r="AH35" t="n">
        <v>26.50455</v>
      </c>
      <c r="AI35" t="n">
        <v>27.25747</v>
      </c>
      <c r="AJ35" t="n">
        <v>26.64483</v>
      </c>
      <c r="AK35" t="n">
        <v>27.07701</v>
      </c>
      <c r="AL35" t="n">
        <v>26.56705</v>
      </c>
      <c r="AM35" t="n">
        <v>26.28434</v>
      </c>
      <c r="AN35" t="n">
        <v>26.23253</v>
      </c>
      <c r="AO35" t="n">
        <v>25.49882</v>
      </c>
      <c r="AP35" t="n">
        <v>25.0625</v>
      </c>
      <c r="AQ35" t="n">
        <v>25.00118</v>
      </c>
      <c r="AR35" t="n">
        <v>26.154</v>
      </c>
      <c r="AS35" t="n">
        <v>27.30682</v>
      </c>
      <c r="AT35" t="n">
        <v>23.63647</v>
      </c>
      <c r="AU35" t="n">
        <v>23.00114</v>
      </c>
      <c r="AV35" t="n">
        <v>22.78011</v>
      </c>
      <c r="AW35" t="n">
        <v>22.55909</v>
      </c>
      <c r="AX35" t="n">
        <v>21.72045</v>
      </c>
    </row>
    <row r="36">
      <c r="A36" t="n">
        <v>0</v>
      </c>
      <c r="B36" t="n">
        <v>24.95977</v>
      </c>
      <c r="C36" t="n">
        <v>18.72791</v>
      </c>
      <c r="D36" t="n">
        <v>19.58675</v>
      </c>
      <c r="E36" t="n">
        <v>20.30843</v>
      </c>
      <c r="F36" t="n">
        <v>20.625</v>
      </c>
      <c r="G36" t="n">
        <v>28.85116</v>
      </c>
      <c r="H36" t="n">
        <v>25.00909</v>
      </c>
      <c r="I36" t="n">
        <v>26.15287</v>
      </c>
      <c r="J36" t="n">
        <v>27.46437</v>
      </c>
      <c r="K36" t="n">
        <v>41.71494</v>
      </c>
      <c r="L36" t="n">
        <v>30.83529</v>
      </c>
      <c r="M36" t="n">
        <v>31.03793</v>
      </c>
      <c r="N36" t="n">
        <v>32.40227</v>
      </c>
      <c r="O36" t="n">
        <v>33.28046</v>
      </c>
      <c r="P36" t="n">
        <v>30.11932</v>
      </c>
      <c r="Q36" t="n">
        <v>29.47764</v>
      </c>
      <c r="R36" t="n">
        <v>28.83596</v>
      </c>
      <c r="S36" t="n">
        <v>41.08523</v>
      </c>
      <c r="T36" t="n">
        <v>25.38</v>
      </c>
      <c r="U36" t="n">
        <v>23.77931</v>
      </c>
      <c r="V36" t="n">
        <v>25.43412</v>
      </c>
      <c r="W36" t="n">
        <v>25.56081</v>
      </c>
      <c r="X36" t="n">
        <v>25.6875</v>
      </c>
      <c r="Y36" t="n">
        <v>26.08168</v>
      </c>
      <c r="Z36" t="n">
        <v>26.47586</v>
      </c>
      <c r="AA36" t="n">
        <v>25.57386</v>
      </c>
      <c r="AB36" t="n">
        <v>26.17701</v>
      </c>
      <c r="AC36" t="n">
        <v>25.17176</v>
      </c>
      <c r="AD36" t="n">
        <v>23.53529</v>
      </c>
      <c r="AE36" t="n">
        <v>22.03735</v>
      </c>
      <c r="AF36" t="n">
        <v>19.16707</v>
      </c>
      <c r="AG36" t="n">
        <v>35.95595</v>
      </c>
      <c r="AH36" t="n">
        <v>18.84643</v>
      </c>
      <c r="AI36" t="n">
        <v>32.16279</v>
      </c>
      <c r="AJ36" t="n">
        <v>20.44337</v>
      </c>
      <c r="AK36" t="n">
        <v>20.66092</v>
      </c>
      <c r="AL36" t="n">
        <v>20.91724</v>
      </c>
      <c r="AM36" t="n">
        <v>20.25909</v>
      </c>
      <c r="AN36" t="n">
        <v>21.03765</v>
      </c>
      <c r="AO36" t="n">
        <v>19.59529</v>
      </c>
      <c r="AP36" t="n">
        <v>17.33793</v>
      </c>
      <c r="AQ36" t="n">
        <v>17.34779</v>
      </c>
      <c r="AR36" t="n">
        <v>17.35765</v>
      </c>
      <c r="AS36" t="n">
        <v>19.84588</v>
      </c>
      <c r="AT36" t="n">
        <v>15.67882</v>
      </c>
      <c r="AU36" t="n">
        <v>15.81125</v>
      </c>
      <c r="AV36" t="n">
        <v>15.94368</v>
      </c>
      <c r="AW36" t="n">
        <v>14.74146</v>
      </c>
      <c r="AX36" t="n">
        <v>13.69535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L27"/>
  <sheetViews>
    <sheetView workbookViewId="0">
      <selection activeCell="A1" sqref="A1"/>
    </sheetView>
  </sheetViews>
  <sheetFormatPr baseColWidth="8" defaultRowHeight="15"/>
  <sheetData>
    <row r="1">
      <c r="B1" t="n">
        <v>0</v>
      </c>
      <c r="C1" t="n">
        <v>4</v>
      </c>
      <c r="D1" t="n">
        <v>6</v>
      </c>
      <c r="E1" t="n">
        <v>9</v>
      </c>
      <c r="F1" t="n">
        <v>12</v>
      </c>
      <c r="G1" t="n">
        <v>14</v>
      </c>
      <c r="H1" t="n">
        <v>17</v>
      </c>
      <c r="I1" t="n">
        <v>19</v>
      </c>
      <c r="J1" t="n">
        <v>22</v>
      </c>
      <c r="K1" t="n">
        <v>24</v>
      </c>
      <c r="L1" t="n">
        <v>27</v>
      </c>
      <c r="M1" t="n">
        <v>30</v>
      </c>
      <c r="N1" t="n">
        <v>32</v>
      </c>
      <c r="O1" t="n">
        <v>35</v>
      </c>
      <c r="P1" t="n">
        <v>38</v>
      </c>
      <c r="Q1" t="n">
        <v>40</v>
      </c>
      <c r="R1" t="n">
        <v>43</v>
      </c>
      <c r="S1" t="n">
        <v>45</v>
      </c>
      <c r="T1" t="n">
        <v>48</v>
      </c>
      <c r="U1" t="n">
        <v>51</v>
      </c>
      <c r="V1" t="n">
        <v>53</v>
      </c>
      <c r="W1" t="n">
        <v>56</v>
      </c>
      <c r="X1" t="n">
        <v>59</v>
      </c>
      <c r="Y1" t="n">
        <v>61</v>
      </c>
      <c r="Z1" t="n">
        <v>64</v>
      </c>
      <c r="AA1" t="n">
        <v>66</v>
      </c>
      <c r="AB1" t="n">
        <v>69</v>
      </c>
      <c r="AC1" t="n">
        <v>72</v>
      </c>
      <c r="AD1" t="n">
        <v>74</v>
      </c>
      <c r="AE1" t="n">
        <v>77</v>
      </c>
      <c r="AF1" t="n">
        <v>80</v>
      </c>
      <c r="AG1" t="n">
        <v>82</v>
      </c>
      <c r="AH1" t="n">
        <v>85</v>
      </c>
      <c r="AI1" t="n">
        <v>88</v>
      </c>
      <c r="AJ1" t="n">
        <v>90</v>
      </c>
      <c r="AK1" t="n">
        <v>93</v>
      </c>
      <c r="AL1" t="n">
        <v>96</v>
      </c>
    </row>
    <row r="2">
      <c r="A2" t="n">
        <v>9.6</v>
      </c>
      <c r="B2" t="n">
        <v>108.5861</v>
      </c>
      <c r="C2" t="n">
        <v>35.69028</v>
      </c>
      <c r="D2" t="n">
        <v>24.02933</v>
      </c>
      <c r="E2" t="n">
        <v>20.43108</v>
      </c>
      <c r="F2" t="n">
        <v>18.38514</v>
      </c>
      <c r="G2" t="n">
        <v>16.21351</v>
      </c>
      <c r="H2" t="n">
        <v>12.64861</v>
      </c>
      <c r="I2" t="n">
        <v>10.51507</v>
      </c>
      <c r="J2" t="n">
        <v>11.24028</v>
      </c>
      <c r="K2" t="n">
        <v>12.79863</v>
      </c>
      <c r="L2" t="n">
        <v>12.39315</v>
      </c>
      <c r="M2" t="n">
        <v>15.25</v>
      </c>
      <c r="N2" t="n">
        <v>18.68873</v>
      </c>
      <c r="O2" t="n">
        <v>30.8411</v>
      </c>
      <c r="P2" t="n">
        <v>37.47778</v>
      </c>
      <c r="Q2" t="n">
        <v>40.98649</v>
      </c>
      <c r="R2" t="n">
        <v>39.29306</v>
      </c>
      <c r="S2" t="n">
        <v>39.72877</v>
      </c>
      <c r="T2" t="n">
        <v>41.37162</v>
      </c>
      <c r="U2" t="n">
        <v>43.26438</v>
      </c>
      <c r="V2" t="n">
        <v>44.46622</v>
      </c>
      <c r="W2" t="n">
        <v>44.52667</v>
      </c>
      <c r="X2" t="n">
        <v>46.23056</v>
      </c>
      <c r="Y2" t="n">
        <v>46.02162</v>
      </c>
      <c r="Z2" t="n">
        <v>47.22133</v>
      </c>
      <c r="AA2" t="n">
        <v>47.79041</v>
      </c>
      <c r="AB2" t="n">
        <v>48.83425</v>
      </c>
      <c r="AC2" t="n">
        <v>50.18714</v>
      </c>
      <c r="AD2" t="n">
        <v>48.66301</v>
      </c>
      <c r="AE2" t="n">
        <v>49.84861</v>
      </c>
      <c r="AF2" t="n">
        <v>51.25</v>
      </c>
      <c r="AG2" t="n">
        <v>51.73151</v>
      </c>
      <c r="AH2" t="n">
        <v>52.15775</v>
      </c>
      <c r="AI2" t="n">
        <v>52.51127</v>
      </c>
      <c r="AJ2" t="n">
        <v>52.87838</v>
      </c>
      <c r="AK2" t="n">
        <v>54.1625</v>
      </c>
      <c r="AL2" t="n">
        <v>54.74444</v>
      </c>
    </row>
    <row r="3">
      <c r="A3" t="n">
        <v>9.6</v>
      </c>
      <c r="B3" t="n">
        <v>12.69701</v>
      </c>
      <c r="C3" t="n">
        <v>34.26087</v>
      </c>
      <c r="D3" t="n">
        <v>22.1058</v>
      </c>
      <c r="E3" t="n">
        <v>19.32239</v>
      </c>
      <c r="F3" t="n">
        <v>18.3</v>
      </c>
      <c r="G3" t="n">
        <v>85.34927999999999</v>
      </c>
      <c r="H3" t="n">
        <v>14.97826</v>
      </c>
      <c r="I3" t="n">
        <v>14.4971</v>
      </c>
      <c r="J3" t="n">
        <v>14.26143</v>
      </c>
      <c r="K3" t="n">
        <v>15.35303</v>
      </c>
      <c r="L3" t="n">
        <v>14.62464</v>
      </c>
      <c r="M3" t="n">
        <v>15.19559</v>
      </c>
      <c r="N3" t="n">
        <v>16.8</v>
      </c>
      <c r="O3" t="n">
        <v>20.30725</v>
      </c>
      <c r="P3" t="n">
        <v>25.66429</v>
      </c>
      <c r="Q3" t="n">
        <v>30.8</v>
      </c>
      <c r="R3" t="n">
        <v>36.86164</v>
      </c>
      <c r="S3" t="n">
        <v>43.34583</v>
      </c>
      <c r="T3" t="n">
        <v>48.58261</v>
      </c>
      <c r="U3" t="n">
        <v>48.52206</v>
      </c>
      <c r="V3" t="n">
        <v>52.72206</v>
      </c>
      <c r="W3" t="n">
        <v>54.78986</v>
      </c>
      <c r="X3" t="n">
        <v>56.16471</v>
      </c>
      <c r="Y3" t="n">
        <v>59.79143</v>
      </c>
      <c r="Z3" t="n">
        <v>59.77941</v>
      </c>
      <c r="AA3" t="n">
        <v>62.32754</v>
      </c>
      <c r="AB3" t="n">
        <v>62.14493</v>
      </c>
      <c r="AC3" t="n">
        <v>61.39</v>
      </c>
      <c r="AD3" t="n">
        <v>63.81765</v>
      </c>
      <c r="AE3" t="n">
        <v>65.25286</v>
      </c>
      <c r="AF3" t="n">
        <v>65.54412000000001</v>
      </c>
      <c r="AG3" t="n">
        <v>65.38840999999999</v>
      </c>
      <c r="AH3" t="n">
        <v>65.65522</v>
      </c>
      <c r="AI3" t="n">
        <v>66.48260999999999</v>
      </c>
      <c r="AJ3" t="n">
        <v>67.01739000000001</v>
      </c>
      <c r="AK3" t="n">
        <v>68.21142999999999</v>
      </c>
      <c r="AL3" t="n">
        <v>71.28406</v>
      </c>
    </row>
    <row r="4">
      <c r="A4" t="n">
        <v>9.6</v>
      </c>
      <c r="C4" t="n">
        <v>35.30588</v>
      </c>
      <c r="D4" t="n">
        <v>21.86901</v>
      </c>
      <c r="E4" t="n">
        <v>21.34058</v>
      </c>
      <c r="F4" t="n">
        <v>21.56806</v>
      </c>
      <c r="G4" t="n">
        <v>21.48841</v>
      </c>
      <c r="H4" t="n">
        <v>23.77206</v>
      </c>
      <c r="I4" t="n">
        <v>24.95224</v>
      </c>
      <c r="J4" t="n">
        <v>27.17727</v>
      </c>
      <c r="K4" t="n">
        <v>31.36667</v>
      </c>
      <c r="L4" t="n">
        <v>33.54706</v>
      </c>
      <c r="M4" t="n">
        <v>37.25224</v>
      </c>
      <c r="N4" t="n">
        <v>38.54627</v>
      </c>
      <c r="O4" t="n">
        <v>41.98824</v>
      </c>
      <c r="P4" t="n">
        <v>47.2</v>
      </c>
      <c r="Q4" t="n">
        <v>48.91304</v>
      </c>
      <c r="R4" t="n">
        <v>51.92836</v>
      </c>
      <c r="S4" t="n">
        <v>55.83818</v>
      </c>
      <c r="T4" t="n">
        <v>59.748</v>
      </c>
      <c r="U4" t="n">
        <v>63.65782</v>
      </c>
      <c r="V4" t="n">
        <v>67.56765</v>
      </c>
      <c r="W4" t="n">
        <v>64.72429</v>
      </c>
      <c r="X4" t="n">
        <v>62.26176</v>
      </c>
      <c r="Y4" t="n">
        <v>64.9697</v>
      </c>
      <c r="Z4" t="n">
        <v>64.73286</v>
      </c>
      <c r="AA4" t="n">
        <v>68.86087000000001</v>
      </c>
      <c r="AB4" t="n">
        <v>68.15674</v>
      </c>
      <c r="AC4" t="n">
        <v>67.45261000000001</v>
      </c>
      <c r="AD4" t="n">
        <v>66.74848</v>
      </c>
      <c r="AE4" t="n">
        <v>69.22647000000001</v>
      </c>
      <c r="AF4" t="n">
        <v>69.22206</v>
      </c>
      <c r="AG4" t="n">
        <v>67.3</v>
      </c>
      <c r="AH4" t="n">
        <v>68.28806</v>
      </c>
      <c r="AI4" t="n">
        <v>67.97101000000001</v>
      </c>
      <c r="AJ4" t="n">
        <v>69.39545</v>
      </c>
      <c r="AK4" t="n">
        <v>65.69</v>
      </c>
      <c r="AL4" t="n">
        <v>68.10147000000001</v>
      </c>
    </row>
    <row r="5">
      <c r="A5" t="n">
        <v>4.8</v>
      </c>
      <c r="B5" t="n">
        <v>6.39</v>
      </c>
      <c r="C5" t="n">
        <v>7.435725</v>
      </c>
      <c r="D5" t="n">
        <v>7.10147</v>
      </c>
      <c r="E5" t="n">
        <v>6.647596</v>
      </c>
      <c r="F5" t="n">
        <v>6.235769</v>
      </c>
      <c r="G5" t="n">
        <v>6.07668</v>
      </c>
      <c r="H5" t="n">
        <v>6.02439</v>
      </c>
      <c r="I5" t="n">
        <v>6.070359</v>
      </c>
      <c r="J5" t="n">
        <v>6.184507</v>
      </c>
      <c r="K5" t="n">
        <v>6.287414</v>
      </c>
      <c r="L5" t="n">
        <v>6.623412</v>
      </c>
      <c r="M5" t="n">
        <v>7.097893</v>
      </c>
      <c r="N5" t="n">
        <v>7.441725</v>
      </c>
      <c r="O5" t="n">
        <v>8.057361</v>
      </c>
      <c r="P5" t="n">
        <v>8.63978</v>
      </c>
      <c r="Q5" t="n">
        <v>8.968067</v>
      </c>
      <c r="R5" t="n">
        <v>9.369189</v>
      </c>
      <c r="S5" t="n">
        <v>9.610663000000001</v>
      </c>
      <c r="T5" t="n">
        <v>18.03057</v>
      </c>
      <c r="U5" t="n">
        <v>25.43151</v>
      </c>
      <c r="V5" t="n">
        <v>30.06423</v>
      </c>
      <c r="W5" t="n">
        <v>37.78493</v>
      </c>
      <c r="X5" t="n">
        <v>39.45293</v>
      </c>
      <c r="Y5" t="n">
        <v>40.38331</v>
      </c>
      <c r="Z5" t="n">
        <v>41.77656</v>
      </c>
      <c r="AA5" t="n">
        <v>43.05421</v>
      </c>
      <c r="AB5" t="n">
        <v>41.97217</v>
      </c>
      <c r="AC5" t="n">
        <v>41.30299</v>
      </c>
      <c r="AD5" t="n">
        <v>40.92112</v>
      </c>
      <c r="AE5" t="n">
        <v>40.46805</v>
      </c>
      <c r="AF5" t="n">
        <v>40.38473</v>
      </c>
      <c r="AG5" t="n">
        <v>40.32918</v>
      </c>
      <c r="AH5" t="n">
        <v>40.24586</v>
      </c>
      <c r="AI5" t="n">
        <v>40.16254</v>
      </c>
      <c r="AJ5" t="n">
        <v>40.10699</v>
      </c>
      <c r="AK5" t="n">
        <v>40.02367</v>
      </c>
      <c r="AL5" t="n">
        <v>39.91943</v>
      </c>
    </row>
    <row r="6">
      <c r="A6" t="n">
        <v>4.8</v>
      </c>
      <c r="B6" t="n">
        <v>5.630667</v>
      </c>
      <c r="C6" t="n">
        <v>24.02676</v>
      </c>
      <c r="D6" t="n">
        <v>10.38767</v>
      </c>
      <c r="E6" t="n">
        <v>9.012162</v>
      </c>
      <c r="F6" t="n">
        <v>9.215278</v>
      </c>
      <c r="G6" t="n">
        <v>8.543836000000001</v>
      </c>
      <c r="H6" t="n">
        <v>8.865753</v>
      </c>
      <c r="I6" t="n">
        <v>9.629167000000001</v>
      </c>
      <c r="J6" t="n">
        <v>10.42192</v>
      </c>
      <c r="K6" t="n">
        <v>12.06986</v>
      </c>
      <c r="L6" t="n">
        <v>13.12639</v>
      </c>
      <c r="M6" t="n">
        <v>15.13288</v>
      </c>
      <c r="N6" t="n">
        <v>16.68108</v>
      </c>
      <c r="O6" t="n">
        <v>18.80571</v>
      </c>
      <c r="P6" t="n">
        <v>20.19669</v>
      </c>
      <c r="Q6" t="n">
        <v>21.58767</v>
      </c>
      <c r="R6" t="n">
        <v>23.10822</v>
      </c>
      <c r="S6" t="n">
        <v>24.9863</v>
      </c>
      <c r="T6" t="n">
        <v>26.9863</v>
      </c>
      <c r="U6" t="n">
        <v>28.53521</v>
      </c>
      <c r="V6" t="n">
        <v>29.8726</v>
      </c>
      <c r="W6" t="n">
        <v>112.0516</v>
      </c>
      <c r="X6" t="n">
        <v>113.4551</v>
      </c>
      <c r="Y6" t="n">
        <v>31.94648</v>
      </c>
      <c r="Z6" t="n">
        <v>33.81096</v>
      </c>
      <c r="AA6" t="n">
        <v>35.69015</v>
      </c>
      <c r="AB6" t="n">
        <v>37.56933</v>
      </c>
      <c r="AC6" t="n">
        <v>38.95556</v>
      </c>
      <c r="AD6" t="n">
        <v>38.28056</v>
      </c>
      <c r="AE6" t="n">
        <v>39.50946</v>
      </c>
      <c r="AF6" t="n">
        <v>40.05541</v>
      </c>
      <c r="AG6" t="n">
        <v>40.95479</v>
      </c>
      <c r="AH6" t="n">
        <v>40.83425</v>
      </c>
      <c r="AI6" t="n">
        <v>40.71644</v>
      </c>
      <c r="AJ6" t="n">
        <v>41.80972</v>
      </c>
      <c r="AK6" t="n">
        <v>42.26528</v>
      </c>
      <c r="AL6" t="n">
        <v>42.16389</v>
      </c>
    </row>
    <row r="7">
      <c r="A7" t="n">
        <v>4.8</v>
      </c>
      <c r="B7" t="n">
        <v>11.94384</v>
      </c>
      <c r="C7" t="n">
        <v>31.89571</v>
      </c>
      <c r="D7" t="n">
        <v>20.07568</v>
      </c>
      <c r="E7" t="n">
        <v>15.37162</v>
      </c>
      <c r="F7" t="n">
        <v>14.13151</v>
      </c>
      <c r="G7" t="n">
        <v>14.07671</v>
      </c>
      <c r="H7" t="n">
        <v>15.50137</v>
      </c>
      <c r="I7" t="n">
        <v>17.60423</v>
      </c>
      <c r="J7" t="n">
        <v>18.80946</v>
      </c>
      <c r="K7" t="n">
        <v>22.50417</v>
      </c>
      <c r="L7" t="n">
        <v>24.71781</v>
      </c>
      <c r="M7" t="n">
        <v>27.46164</v>
      </c>
      <c r="N7" t="n">
        <v>29.66892</v>
      </c>
      <c r="O7" t="n">
        <v>31.15429</v>
      </c>
      <c r="P7" t="n">
        <v>32.70833</v>
      </c>
      <c r="Q7" t="n">
        <v>34.96806</v>
      </c>
      <c r="R7" t="n">
        <v>35.73611</v>
      </c>
      <c r="S7" t="n">
        <v>37.14795</v>
      </c>
      <c r="T7" t="n">
        <v>38.04865</v>
      </c>
      <c r="U7" t="n">
        <v>38.10541</v>
      </c>
      <c r="V7" t="n">
        <v>39.02805</v>
      </c>
      <c r="W7" t="n">
        <v>39.95068</v>
      </c>
      <c r="X7" t="n">
        <v>40.30694</v>
      </c>
      <c r="Y7" t="n">
        <v>41.51528</v>
      </c>
      <c r="Z7" t="n">
        <v>41.37945</v>
      </c>
      <c r="AA7" t="n">
        <v>43.05811</v>
      </c>
      <c r="AB7" t="n">
        <v>42.53467</v>
      </c>
      <c r="AC7" t="n">
        <v>42.74306</v>
      </c>
      <c r="AD7" t="n">
        <v>43.18919</v>
      </c>
      <c r="AE7" t="n">
        <v>43.53194</v>
      </c>
      <c r="AF7" t="n">
        <v>43.22432</v>
      </c>
      <c r="AG7" t="n">
        <v>44.30533</v>
      </c>
      <c r="AH7" t="n">
        <v>44.41351</v>
      </c>
      <c r="AI7" t="n">
        <v>44.41977</v>
      </c>
      <c r="AJ7" t="n">
        <v>44.42603</v>
      </c>
      <c r="AK7" t="n">
        <v>44.67534</v>
      </c>
      <c r="AL7" t="n">
        <v>44.82027</v>
      </c>
    </row>
    <row r="8">
      <c r="A8" t="n">
        <v>2.4</v>
      </c>
      <c r="B8" t="n">
        <v>7.712329</v>
      </c>
      <c r="C8" t="n">
        <v>25.3</v>
      </c>
      <c r="D8" t="n">
        <v>80.98267</v>
      </c>
      <c r="E8" t="n">
        <v>11.075</v>
      </c>
      <c r="F8" t="n">
        <v>11.09722</v>
      </c>
      <c r="G8" t="n">
        <v>10.55811</v>
      </c>
      <c r="H8" t="n">
        <v>10.52568</v>
      </c>
      <c r="I8" t="n">
        <v>11.70417</v>
      </c>
      <c r="J8" t="n">
        <v>11.57297</v>
      </c>
      <c r="K8" t="n">
        <v>13.36575</v>
      </c>
      <c r="L8" t="n">
        <v>15.17703</v>
      </c>
      <c r="M8" t="n">
        <v>17.36164</v>
      </c>
      <c r="N8" t="n">
        <v>20.32877</v>
      </c>
      <c r="O8" t="n">
        <v>21.40417</v>
      </c>
      <c r="P8" t="n">
        <v>24.32466</v>
      </c>
      <c r="Q8" t="n">
        <v>26.27887</v>
      </c>
      <c r="R8" t="n">
        <v>27.53836</v>
      </c>
      <c r="S8" t="n">
        <v>27.67733</v>
      </c>
      <c r="T8" t="n">
        <v>28.22329</v>
      </c>
      <c r="U8" t="n">
        <v>28.52162</v>
      </c>
      <c r="V8" t="n">
        <v>28.43611</v>
      </c>
      <c r="W8" t="n">
        <v>29.44167</v>
      </c>
      <c r="X8" t="n">
        <v>30.53562</v>
      </c>
      <c r="Y8" t="n">
        <v>30.52703</v>
      </c>
      <c r="Z8" t="n">
        <v>31.08472</v>
      </c>
      <c r="AA8" t="n">
        <v>33.12703</v>
      </c>
      <c r="AB8" t="n">
        <v>116.1353</v>
      </c>
      <c r="AC8" t="n">
        <v>32.29865</v>
      </c>
      <c r="AD8" t="n">
        <v>32.16351</v>
      </c>
      <c r="AE8" t="n">
        <v>32.27945</v>
      </c>
      <c r="AF8" t="n">
        <v>32.47808</v>
      </c>
      <c r="AG8" t="n">
        <v>32.50405</v>
      </c>
      <c r="AH8" t="n">
        <v>31.50833</v>
      </c>
      <c r="AI8" t="n">
        <v>31.14932</v>
      </c>
      <c r="AJ8" t="n">
        <v>31.41944</v>
      </c>
      <c r="AK8" t="n">
        <v>31.60685</v>
      </c>
      <c r="AL8" t="n">
        <v>31.06164</v>
      </c>
    </row>
    <row r="9">
      <c r="A9" t="n">
        <v>2.4</v>
      </c>
      <c r="B9" t="n">
        <v>8.77971</v>
      </c>
      <c r="C9" t="n">
        <v>13.3087</v>
      </c>
      <c r="D9" t="n">
        <v>12.01765</v>
      </c>
      <c r="E9" t="n">
        <v>12.33768</v>
      </c>
      <c r="F9" t="n">
        <v>11.85507</v>
      </c>
      <c r="G9" t="n">
        <v>13.74928</v>
      </c>
      <c r="H9" t="n">
        <v>14.23143</v>
      </c>
      <c r="I9" t="n">
        <v>15.62059</v>
      </c>
      <c r="J9" t="n">
        <v>13.55072</v>
      </c>
      <c r="K9" t="n">
        <v>14.15429</v>
      </c>
      <c r="L9" t="n">
        <v>14.00588</v>
      </c>
      <c r="M9" t="n">
        <v>14.13939</v>
      </c>
      <c r="N9" t="n">
        <v>13.44783</v>
      </c>
      <c r="O9" t="n">
        <v>12.46866</v>
      </c>
      <c r="P9" t="n">
        <v>74.97681</v>
      </c>
      <c r="Q9" t="n">
        <v>13.07222</v>
      </c>
      <c r="R9" t="n">
        <v>12.47391</v>
      </c>
      <c r="S9" t="n">
        <v>11.7087</v>
      </c>
      <c r="T9" t="n">
        <v>12.23676</v>
      </c>
      <c r="U9" t="n">
        <v>12.825</v>
      </c>
      <c r="V9" t="n">
        <v>14.24118</v>
      </c>
      <c r="W9" t="n">
        <v>17.03043</v>
      </c>
      <c r="X9" t="n">
        <v>19.75224</v>
      </c>
      <c r="Y9" t="n">
        <v>24.43382</v>
      </c>
      <c r="Z9" t="n">
        <v>29.81618</v>
      </c>
      <c r="AA9" t="n">
        <v>32.90147</v>
      </c>
      <c r="AB9" t="n">
        <v>34.49565</v>
      </c>
      <c r="AC9" t="n">
        <v>33.31972</v>
      </c>
      <c r="AD9" t="n">
        <v>32.28696</v>
      </c>
      <c r="AE9" t="n">
        <v>31.99403</v>
      </c>
      <c r="AF9" t="n">
        <v>31.2806</v>
      </c>
      <c r="AG9" t="n">
        <v>32.86324</v>
      </c>
      <c r="AH9" t="n">
        <v>36.22464</v>
      </c>
      <c r="AI9" t="n">
        <v>36.75135</v>
      </c>
      <c r="AJ9" t="n">
        <v>38.91014</v>
      </c>
      <c r="AK9" t="n">
        <v>39.66429</v>
      </c>
      <c r="AL9" t="n">
        <v>39.93088</v>
      </c>
    </row>
    <row r="10">
      <c r="A10" t="n">
        <v>1.2</v>
      </c>
      <c r="B10" t="n">
        <v>5.086301</v>
      </c>
      <c r="C10" t="n">
        <v>11.57917</v>
      </c>
      <c r="D10" t="n">
        <v>66.05479</v>
      </c>
      <c r="E10" t="n">
        <v>64.21644000000001</v>
      </c>
      <c r="F10" t="n">
        <v>6.730986</v>
      </c>
      <c r="G10" t="n">
        <v>63.53243</v>
      </c>
      <c r="H10" t="n">
        <v>6.523288</v>
      </c>
      <c r="I10" t="n">
        <v>7.57027</v>
      </c>
      <c r="J10" t="n">
        <v>8.463889</v>
      </c>
      <c r="K10" t="n">
        <v>8.788888999999999</v>
      </c>
      <c r="L10" t="n">
        <v>9.267568000000001</v>
      </c>
      <c r="M10" t="n">
        <v>10.09315</v>
      </c>
      <c r="N10" t="n">
        <v>15.68889</v>
      </c>
      <c r="O10" t="n">
        <v>14.02639</v>
      </c>
      <c r="P10" t="n">
        <v>13.5137</v>
      </c>
      <c r="Q10" t="n">
        <v>14.94247</v>
      </c>
      <c r="R10" t="n">
        <v>17.65467</v>
      </c>
      <c r="S10" t="n">
        <v>24.22958</v>
      </c>
      <c r="T10" t="n">
        <v>29.16757</v>
      </c>
      <c r="U10" t="n">
        <v>31.45833</v>
      </c>
      <c r="V10" t="n">
        <v>33.55694</v>
      </c>
      <c r="W10" t="n">
        <v>35.7411</v>
      </c>
      <c r="X10" t="n">
        <v>36.53374</v>
      </c>
      <c r="Y10" t="n">
        <v>37.32639</v>
      </c>
      <c r="Z10" t="n">
        <v>36.1411</v>
      </c>
      <c r="AA10" t="n">
        <v>36</v>
      </c>
      <c r="AB10" t="n">
        <v>35.58649</v>
      </c>
      <c r="AC10" t="n">
        <v>34.05753</v>
      </c>
      <c r="AD10" t="n">
        <v>33.18649</v>
      </c>
      <c r="AE10" t="n">
        <v>32.48919</v>
      </c>
      <c r="AF10" t="n">
        <v>32.39167</v>
      </c>
      <c r="AG10" t="n">
        <v>31.28243</v>
      </c>
      <c r="AH10" t="n">
        <v>31.5</v>
      </c>
      <c r="AI10" t="n">
        <v>30.23521</v>
      </c>
      <c r="AJ10" t="n">
        <v>33.01644</v>
      </c>
      <c r="AK10" t="n">
        <v>32.81667</v>
      </c>
      <c r="AL10" t="n">
        <v>31.62877</v>
      </c>
    </row>
    <row r="11">
      <c r="A11" t="n">
        <v>1.2</v>
      </c>
      <c r="B11" t="n">
        <v>9.478377999999999</v>
      </c>
      <c r="C11" t="n">
        <v>12.4473</v>
      </c>
      <c r="D11" t="n">
        <v>9.614865</v>
      </c>
      <c r="E11" t="n">
        <v>9.214473999999999</v>
      </c>
      <c r="F11" t="n">
        <v>70.37703</v>
      </c>
      <c r="G11" t="n">
        <v>8.152055000000001</v>
      </c>
      <c r="H11" t="n">
        <v>8.017647</v>
      </c>
      <c r="I11" t="n">
        <v>8.287671</v>
      </c>
      <c r="J11" t="n">
        <v>8.319444000000001</v>
      </c>
      <c r="K11" t="n">
        <v>7.436111</v>
      </c>
      <c r="L11" t="n">
        <v>9.009722</v>
      </c>
      <c r="M11" t="n">
        <v>7.276712</v>
      </c>
      <c r="N11" t="n">
        <v>7.701351</v>
      </c>
      <c r="O11" t="n">
        <v>8.076712000000001</v>
      </c>
      <c r="P11" t="n">
        <v>9.130986</v>
      </c>
      <c r="Q11" t="n">
        <v>8.736986</v>
      </c>
      <c r="R11" t="n">
        <v>8.173913000000001</v>
      </c>
      <c r="S11" t="n">
        <v>7.804167</v>
      </c>
      <c r="T11" t="n">
        <v>7.821739</v>
      </c>
      <c r="U11" t="n">
        <v>8.626389</v>
      </c>
      <c r="V11" t="n">
        <v>7.947222</v>
      </c>
      <c r="W11" t="n">
        <v>7.857534</v>
      </c>
      <c r="X11" t="n">
        <v>8.281081</v>
      </c>
      <c r="Y11" t="n">
        <v>8.858108</v>
      </c>
      <c r="Z11" t="n">
        <v>9.70411</v>
      </c>
      <c r="AA11" t="n">
        <v>9.808218999999999</v>
      </c>
      <c r="AB11" t="n">
        <v>9.595833000000001</v>
      </c>
      <c r="AC11" t="n">
        <v>11.28356</v>
      </c>
      <c r="AD11" t="n">
        <v>14.47808</v>
      </c>
      <c r="AE11" t="n">
        <v>18.90972</v>
      </c>
      <c r="AF11" t="n">
        <v>20.31644</v>
      </c>
      <c r="AG11" t="n">
        <v>22.33562</v>
      </c>
      <c r="AH11" t="n">
        <v>26.92568</v>
      </c>
      <c r="AI11" t="n">
        <v>28.18108</v>
      </c>
      <c r="AJ11" t="n">
        <v>31.89571</v>
      </c>
      <c r="AK11" t="n">
        <v>32.61</v>
      </c>
      <c r="AL11" t="n">
        <v>33.9473</v>
      </c>
    </row>
    <row r="12">
      <c r="A12" t="n">
        <v>1.2</v>
      </c>
      <c r="B12" t="n">
        <v>3.890541</v>
      </c>
      <c r="C12" t="n">
        <v>8.020548</v>
      </c>
      <c r="D12" t="n">
        <v>5.319444</v>
      </c>
      <c r="E12" t="n">
        <v>4.882432</v>
      </c>
      <c r="F12" t="n">
        <v>4.816667</v>
      </c>
      <c r="G12" t="n">
        <v>4.779452</v>
      </c>
      <c r="H12" t="n">
        <v>4.812162</v>
      </c>
      <c r="I12" t="n">
        <v>5.671233</v>
      </c>
      <c r="J12" t="n">
        <v>5.621918</v>
      </c>
      <c r="K12" t="n">
        <v>64.11918</v>
      </c>
      <c r="L12" t="n">
        <v>6.451351</v>
      </c>
      <c r="M12" t="n">
        <v>7.131507</v>
      </c>
      <c r="N12" t="n">
        <v>65.21549</v>
      </c>
      <c r="O12" t="n">
        <v>7.8125</v>
      </c>
      <c r="P12" t="n">
        <v>8.260274000000001</v>
      </c>
      <c r="Q12" t="n">
        <v>9.207143</v>
      </c>
      <c r="R12" t="n">
        <v>9.495832999999999</v>
      </c>
      <c r="S12" t="n">
        <v>10.48551</v>
      </c>
      <c r="T12" t="n">
        <v>10.09178</v>
      </c>
      <c r="U12" t="n">
        <v>10.00541</v>
      </c>
      <c r="V12" t="n">
        <v>10.62162</v>
      </c>
      <c r="W12" t="n">
        <v>11.27808</v>
      </c>
      <c r="X12" t="n">
        <v>11.82027</v>
      </c>
      <c r="Y12" t="n">
        <v>12.07671</v>
      </c>
      <c r="Z12" t="n">
        <v>12.96812</v>
      </c>
      <c r="AA12" t="n">
        <v>14.66377</v>
      </c>
      <c r="AB12" t="n">
        <v>14.42647</v>
      </c>
      <c r="AC12" t="n">
        <v>14.8913</v>
      </c>
      <c r="AD12" t="n">
        <v>14.78358</v>
      </c>
      <c r="AE12" t="n">
        <v>14.83429</v>
      </c>
      <c r="AF12" t="n">
        <v>16.42286</v>
      </c>
      <c r="AG12" t="n">
        <v>17.46912</v>
      </c>
      <c r="AH12" t="n">
        <v>18.35672</v>
      </c>
      <c r="AI12" t="n">
        <v>29.37101</v>
      </c>
    </row>
    <row r="13">
      <c r="A13" t="n">
        <v>1.2</v>
      </c>
      <c r="B13" t="n">
        <v>7.889189</v>
      </c>
      <c r="C13" t="n">
        <v>18.43286</v>
      </c>
      <c r="D13" t="n">
        <v>16.57647</v>
      </c>
      <c r="E13" t="n">
        <v>17.99552</v>
      </c>
      <c r="F13" t="n">
        <v>18.78857</v>
      </c>
      <c r="G13" t="n">
        <v>21.47681</v>
      </c>
      <c r="H13" t="n">
        <v>23.98209</v>
      </c>
      <c r="I13" t="n">
        <v>27.16957</v>
      </c>
      <c r="J13" t="n">
        <v>108.8792</v>
      </c>
      <c r="K13" t="n">
        <v>31.73623</v>
      </c>
      <c r="L13" t="n">
        <v>34.69118</v>
      </c>
      <c r="M13" t="n">
        <v>36.27971</v>
      </c>
      <c r="N13" t="n">
        <v>35.39275</v>
      </c>
      <c r="O13" t="n">
        <v>37.58209</v>
      </c>
      <c r="P13" t="n">
        <v>39.33857</v>
      </c>
      <c r="Q13" t="n">
        <v>39.98088</v>
      </c>
      <c r="R13" t="n">
        <v>40.52394</v>
      </c>
      <c r="S13" t="n">
        <v>41.96471</v>
      </c>
      <c r="T13" t="n">
        <v>42.49855</v>
      </c>
      <c r="U13" t="n">
        <v>42.33824</v>
      </c>
      <c r="V13" t="n">
        <v>44.13623</v>
      </c>
      <c r="W13" t="n">
        <v>43.60882</v>
      </c>
      <c r="X13" t="n">
        <v>42.68841</v>
      </c>
      <c r="Y13" t="n">
        <v>43.61176</v>
      </c>
      <c r="Z13" t="n">
        <v>44.72899</v>
      </c>
      <c r="AA13" t="n">
        <v>44.52353</v>
      </c>
      <c r="AB13" t="n">
        <v>44.67118</v>
      </c>
      <c r="AC13" t="n">
        <v>44.81884</v>
      </c>
      <c r="AD13" t="n">
        <v>44.50435</v>
      </c>
      <c r="AE13" t="n">
        <v>45.43382</v>
      </c>
      <c r="AF13" t="n">
        <v>44.87647</v>
      </c>
      <c r="AG13" t="n">
        <v>45.31432</v>
      </c>
      <c r="AH13" t="n">
        <v>45.75217</v>
      </c>
      <c r="AI13" t="n">
        <v>45.66269</v>
      </c>
      <c r="AJ13" t="n">
        <v>45.81014</v>
      </c>
      <c r="AK13" t="n">
        <v>46.18793</v>
      </c>
      <c r="AL13" t="n">
        <v>46.56571</v>
      </c>
    </row>
    <row r="14">
      <c r="A14" t="n">
        <v>0.6</v>
      </c>
      <c r="B14" t="n">
        <v>4.501351</v>
      </c>
      <c r="C14" t="n">
        <v>7.510959</v>
      </c>
      <c r="D14" t="n">
        <v>5.228767</v>
      </c>
      <c r="E14" t="n">
        <v>5.243243</v>
      </c>
      <c r="F14" t="n">
        <v>5.471233</v>
      </c>
      <c r="G14" t="n">
        <v>4.635616</v>
      </c>
      <c r="H14" t="n">
        <v>4.90137</v>
      </c>
      <c r="I14" t="n">
        <v>60.1375</v>
      </c>
      <c r="J14" t="n">
        <v>4.646479</v>
      </c>
      <c r="K14" t="n">
        <v>4.522555</v>
      </c>
      <c r="L14" t="n">
        <v>4.39863</v>
      </c>
      <c r="M14" t="n">
        <v>4.160274</v>
      </c>
      <c r="N14" t="n">
        <v>4.478082</v>
      </c>
      <c r="O14" t="n">
        <v>4.639726</v>
      </c>
      <c r="P14" t="n">
        <v>5.145205</v>
      </c>
      <c r="Q14" t="n">
        <v>6.591781</v>
      </c>
      <c r="R14" t="n">
        <v>7.776712</v>
      </c>
      <c r="S14" t="n">
        <v>9.454667000000001</v>
      </c>
      <c r="T14" t="n">
        <v>12.92329</v>
      </c>
      <c r="U14" t="n">
        <v>17.78356</v>
      </c>
      <c r="V14" t="n">
        <v>91.31549</v>
      </c>
      <c r="W14" t="n">
        <v>21.40263</v>
      </c>
      <c r="X14" t="n">
        <v>103.5932</v>
      </c>
      <c r="Y14" t="n">
        <v>29.35616</v>
      </c>
      <c r="Z14" t="n">
        <v>31.71944</v>
      </c>
      <c r="AA14" t="n">
        <v>36.74247</v>
      </c>
      <c r="AB14" t="n">
        <v>40.44507</v>
      </c>
      <c r="AC14" t="n">
        <v>41.07297</v>
      </c>
      <c r="AD14" t="n">
        <v>40.86027</v>
      </c>
      <c r="AE14" t="n">
        <v>40.6625</v>
      </c>
      <c r="AF14" t="n">
        <v>41.40822</v>
      </c>
      <c r="AG14" t="n">
        <v>42.0274</v>
      </c>
      <c r="AH14" t="n">
        <v>40.54306</v>
      </c>
      <c r="AI14" t="n">
        <v>41.452</v>
      </c>
      <c r="AJ14" t="n">
        <v>40.44028</v>
      </c>
      <c r="AK14" t="n">
        <v>40.1411</v>
      </c>
      <c r="AL14" t="n">
        <v>39.41667</v>
      </c>
    </row>
    <row r="15">
      <c r="A15" t="n">
        <v>0.6</v>
      </c>
      <c r="B15" t="n">
        <v>19.57973</v>
      </c>
      <c r="C15" t="n">
        <v>26.9726</v>
      </c>
      <c r="D15" t="n">
        <v>25.90694</v>
      </c>
      <c r="E15" t="n">
        <v>26.15342</v>
      </c>
      <c r="F15" t="n">
        <v>27.14795</v>
      </c>
      <c r="G15" t="n">
        <v>26.19437</v>
      </c>
      <c r="H15" t="n">
        <v>25.96901</v>
      </c>
      <c r="I15" t="n">
        <v>24.64247</v>
      </c>
      <c r="J15" t="n">
        <v>99.2662</v>
      </c>
      <c r="K15" t="n">
        <v>22.73562</v>
      </c>
      <c r="L15" t="n">
        <v>22.04028</v>
      </c>
      <c r="M15" t="n">
        <v>22.27945</v>
      </c>
      <c r="N15" t="n">
        <v>22.72877</v>
      </c>
      <c r="O15" t="n">
        <v>22.96944</v>
      </c>
      <c r="P15" t="n">
        <v>23.24861</v>
      </c>
      <c r="Q15" t="n">
        <v>24.81067</v>
      </c>
      <c r="R15" t="n">
        <v>26.44795</v>
      </c>
      <c r="S15" t="n">
        <v>29.22778</v>
      </c>
      <c r="T15" t="n">
        <v>31.00685</v>
      </c>
      <c r="U15" t="n">
        <v>34.09315</v>
      </c>
      <c r="V15" t="n">
        <v>38.07237</v>
      </c>
      <c r="W15" t="n">
        <v>41.62568</v>
      </c>
      <c r="X15" t="n">
        <v>43.99863</v>
      </c>
      <c r="Y15" t="n">
        <v>45.66528</v>
      </c>
      <c r="Z15" t="n">
        <v>46.46761</v>
      </c>
      <c r="AA15" t="n">
        <v>46.43803</v>
      </c>
      <c r="AB15" t="n">
        <v>47.6863</v>
      </c>
      <c r="AC15" t="n">
        <v>47.13514</v>
      </c>
      <c r="AD15" t="n">
        <v>47.97671</v>
      </c>
      <c r="AE15" t="n">
        <v>47.66027</v>
      </c>
      <c r="AF15" t="n">
        <v>47.76806</v>
      </c>
      <c r="AG15" t="n">
        <v>46.625</v>
      </c>
      <c r="AH15" t="n">
        <v>47.86438</v>
      </c>
      <c r="AI15" t="n">
        <v>47.95634</v>
      </c>
      <c r="AJ15" t="n">
        <v>47.45205</v>
      </c>
      <c r="AK15" t="n">
        <v>48.06438</v>
      </c>
      <c r="AL15" t="n">
        <v>48.14189</v>
      </c>
    </row>
    <row r="16">
      <c r="A16" t="n">
        <v>0.6</v>
      </c>
      <c r="B16" t="n">
        <v>11.55352</v>
      </c>
      <c r="C16" t="n">
        <v>10.65753</v>
      </c>
      <c r="D16" t="n">
        <v>8.656943999999999</v>
      </c>
      <c r="E16" t="n">
        <v>9.074648</v>
      </c>
      <c r="F16" t="n">
        <v>8.709721999999999</v>
      </c>
      <c r="G16" t="n">
        <v>8.636620000000001</v>
      </c>
      <c r="H16" t="n">
        <v>8.582191999999999</v>
      </c>
      <c r="I16" t="n">
        <v>8.223288</v>
      </c>
      <c r="J16" t="n">
        <v>67.9589</v>
      </c>
      <c r="K16" t="n">
        <v>8.572972999999999</v>
      </c>
      <c r="L16" t="n">
        <v>8.770833</v>
      </c>
      <c r="M16" t="n">
        <v>9.236110999999999</v>
      </c>
      <c r="N16" t="n">
        <v>10.11111</v>
      </c>
      <c r="O16" t="n">
        <v>9.955556</v>
      </c>
      <c r="P16" t="n">
        <v>10.80845</v>
      </c>
      <c r="Q16" t="n">
        <v>12.19324</v>
      </c>
      <c r="R16" t="n">
        <v>14.19459</v>
      </c>
      <c r="S16" t="n">
        <v>86.96216</v>
      </c>
      <c r="T16" t="n">
        <v>21.22361</v>
      </c>
      <c r="U16" t="n">
        <v>26.70135</v>
      </c>
      <c r="V16" t="n">
        <v>31.28378</v>
      </c>
      <c r="W16" t="n">
        <v>35.92162</v>
      </c>
      <c r="X16" t="n">
        <v>40.20448</v>
      </c>
      <c r="Y16" t="n">
        <v>41.35811</v>
      </c>
      <c r="Z16" t="n">
        <v>41.63425</v>
      </c>
      <c r="AA16" t="n">
        <v>41.42973</v>
      </c>
      <c r="AB16" t="n">
        <v>39.86806</v>
      </c>
      <c r="AC16" t="n">
        <v>38.60694</v>
      </c>
      <c r="AD16" t="n">
        <v>38.55278</v>
      </c>
      <c r="AE16" t="n">
        <v>37.42394</v>
      </c>
      <c r="AF16" t="n">
        <v>36.19595</v>
      </c>
      <c r="AG16" t="n">
        <v>35.14527</v>
      </c>
      <c r="AH16" t="n">
        <v>34.09459</v>
      </c>
      <c r="AI16" t="n">
        <v>32.98082</v>
      </c>
      <c r="AJ16" t="n">
        <v>32.52973</v>
      </c>
      <c r="AK16" t="n">
        <v>31.58056</v>
      </c>
    </row>
    <row r="17">
      <c r="A17" t="n">
        <v>0.3</v>
      </c>
      <c r="B17" t="n">
        <v>4.32</v>
      </c>
      <c r="C17" t="n">
        <v>6.379365</v>
      </c>
      <c r="D17" t="n">
        <v>5.324658</v>
      </c>
      <c r="E17" t="n">
        <v>5.367606</v>
      </c>
      <c r="F17" t="n">
        <v>61.35714</v>
      </c>
      <c r="G17" t="n">
        <v>5.249315</v>
      </c>
      <c r="H17" t="n">
        <v>5.105714</v>
      </c>
      <c r="I17" t="n">
        <v>4.9</v>
      </c>
      <c r="J17" t="n">
        <v>4.969444</v>
      </c>
      <c r="K17" t="n">
        <v>5.186486</v>
      </c>
      <c r="L17" t="n">
        <v>4.972</v>
      </c>
      <c r="M17" t="n">
        <v>5.078378</v>
      </c>
      <c r="N17" t="n">
        <v>4.768919</v>
      </c>
      <c r="O17" t="n">
        <v>5.354286</v>
      </c>
      <c r="P17" t="n">
        <v>6.142466</v>
      </c>
      <c r="Q17" t="n">
        <v>6.443243</v>
      </c>
      <c r="R17" t="n">
        <v>6.652055</v>
      </c>
      <c r="S17" t="n">
        <v>7.85</v>
      </c>
      <c r="T17" t="n">
        <v>8.240845</v>
      </c>
      <c r="U17" t="n">
        <v>9.297101</v>
      </c>
      <c r="V17" t="n">
        <v>10.39315</v>
      </c>
      <c r="W17" t="n">
        <v>73.22778</v>
      </c>
      <c r="X17" t="n">
        <v>76.23151</v>
      </c>
      <c r="Y17" t="n">
        <v>13.2137</v>
      </c>
      <c r="Z17" t="n">
        <v>12.92297</v>
      </c>
      <c r="AA17" t="n">
        <v>13.73857</v>
      </c>
      <c r="AB17" t="n">
        <v>14.23514</v>
      </c>
      <c r="AC17" t="n">
        <v>13.93243</v>
      </c>
      <c r="AD17" t="n">
        <v>13.63973</v>
      </c>
      <c r="AE17" t="n">
        <v>12.39178</v>
      </c>
      <c r="AF17" t="n">
        <v>12.27639</v>
      </c>
      <c r="AG17" t="n">
        <v>11.77162</v>
      </c>
      <c r="AH17" t="n">
        <v>72.86533</v>
      </c>
      <c r="AI17" t="n">
        <v>10.76806</v>
      </c>
      <c r="AJ17" t="n">
        <v>71.32973</v>
      </c>
      <c r="AK17" t="n">
        <v>9.564788999999999</v>
      </c>
      <c r="AL17" t="n">
        <v>8.995889999999999</v>
      </c>
    </row>
    <row r="18">
      <c r="A18" t="n">
        <v>0.3</v>
      </c>
      <c r="B18" t="n">
        <v>7.421622</v>
      </c>
      <c r="C18" t="n">
        <v>18.41081</v>
      </c>
      <c r="D18" t="n">
        <v>19.00694</v>
      </c>
      <c r="E18" t="n">
        <v>22.28592</v>
      </c>
      <c r="F18" t="n">
        <v>23.56027</v>
      </c>
      <c r="G18" t="n">
        <v>24.97639</v>
      </c>
      <c r="H18" t="n">
        <v>25.85541</v>
      </c>
      <c r="I18" t="n">
        <v>27.93973</v>
      </c>
      <c r="J18" t="n">
        <v>29.15068</v>
      </c>
      <c r="K18" t="n">
        <v>31.82083</v>
      </c>
      <c r="L18" t="n">
        <v>32.78767</v>
      </c>
      <c r="M18" t="n">
        <v>34.22568</v>
      </c>
      <c r="N18" t="n">
        <v>37.33333</v>
      </c>
      <c r="O18" t="n">
        <v>39.41857</v>
      </c>
      <c r="P18" t="n">
        <v>40.68514</v>
      </c>
      <c r="Q18" t="n">
        <v>43.14648</v>
      </c>
      <c r="R18" t="n">
        <v>44.3</v>
      </c>
      <c r="S18" t="n">
        <v>42.50972</v>
      </c>
      <c r="T18" t="n">
        <v>43.88472</v>
      </c>
      <c r="U18" t="n">
        <v>43.84247</v>
      </c>
      <c r="V18" t="n">
        <v>44.17681</v>
      </c>
      <c r="W18" t="n">
        <v>45.30299</v>
      </c>
      <c r="X18" t="n">
        <v>46.80145</v>
      </c>
      <c r="Y18" t="n">
        <v>48.80147</v>
      </c>
      <c r="Z18" t="n">
        <v>47.64306</v>
      </c>
      <c r="AA18" t="n">
        <v>47.40029</v>
      </c>
      <c r="AB18" t="n">
        <v>47.15753</v>
      </c>
      <c r="AC18" t="n">
        <v>48.12917</v>
      </c>
      <c r="AD18" t="n">
        <v>47.80822</v>
      </c>
      <c r="AE18" t="n">
        <v>47.58732</v>
      </c>
      <c r="AF18" t="n">
        <v>48.56164</v>
      </c>
      <c r="AG18" t="n">
        <v>47.99718</v>
      </c>
      <c r="AH18" t="n">
        <v>50.34795</v>
      </c>
      <c r="AI18" t="n">
        <v>49.48767</v>
      </c>
      <c r="AJ18" t="n">
        <v>48.74507</v>
      </c>
      <c r="AK18" t="n">
        <v>47.80676</v>
      </c>
      <c r="AL18" t="n">
        <v>47.88261</v>
      </c>
    </row>
    <row r="19">
      <c r="A19" t="n">
        <v>0.3</v>
      </c>
      <c r="B19" t="n">
        <v>2.916216</v>
      </c>
      <c r="C19" t="n">
        <v>11.00685</v>
      </c>
      <c r="D19" t="n">
        <v>7.601351</v>
      </c>
      <c r="E19" t="n">
        <v>8.120832999999999</v>
      </c>
      <c r="F19" t="n">
        <v>8.282432</v>
      </c>
      <c r="G19" t="n">
        <v>8.965752999999999</v>
      </c>
      <c r="H19" t="n">
        <v>9.919444</v>
      </c>
      <c r="I19" t="n">
        <v>10.9125</v>
      </c>
      <c r="J19" t="n">
        <v>11.75479</v>
      </c>
      <c r="K19" t="n">
        <v>13.47534</v>
      </c>
      <c r="L19" t="n">
        <v>15.10278</v>
      </c>
      <c r="M19" t="n">
        <v>16.59306</v>
      </c>
      <c r="N19" t="n">
        <v>18.02162</v>
      </c>
      <c r="O19" t="n">
        <v>19.34595</v>
      </c>
      <c r="P19" t="n">
        <v>20.46389</v>
      </c>
      <c r="Q19" t="n">
        <v>21.8589</v>
      </c>
      <c r="R19" t="n">
        <v>22.28649</v>
      </c>
      <c r="S19" t="n">
        <v>22.46351</v>
      </c>
      <c r="T19" t="n">
        <v>23.0411</v>
      </c>
      <c r="U19" t="n">
        <v>24.74028</v>
      </c>
      <c r="V19" t="n">
        <v>24.84054</v>
      </c>
      <c r="W19" t="n">
        <v>24.69861</v>
      </c>
      <c r="X19" t="n">
        <v>25.00959</v>
      </c>
      <c r="Y19" t="n">
        <v>24.3625</v>
      </c>
      <c r="Z19" t="n">
        <v>24.56667</v>
      </c>
      <c r="AA19" t="n">
        <v>24.65</v>
      </c>
      <c r="AB19" t="n">
        <v>23.91944</v>
      </c>
      <c r="AC19" t="n">
        <v>23.55811</v>
      </c>
      <c r="AD19" t="n">
        <v>22.78028</v>
      </c>
      <c r="AE19" t="n">
        <v>22.95278</v>
      </c>
      <c r="AF19" t="n">
        <v>22.63067</v>
      </c>
      <c r="AG19" t="n">
        <v>21.47703</v>
      </c>
      <c r="AH19" t="n">
        <v>21.63836</v>
      </c>
      <c r="AI19" t="n">
        <v>21.93973</v>
      </c>
      <c r="AJ19" t="n">
        <v>20.92838</v>
      </c>
      <c r="AK19" t="n">
        <v>20.78133</v>
      </c>
      <c r="AL19" t="n">
        <v>20.92162</v>
      </c>
    </row>
    <row r="20">
      <c r="A20" t="n">
        <v>0.3</v>
      </c>
      <c r="B20" t="n">
        <v>16.15072</v>
      </c>
      <c r="C20" t="n">
        <v>27.58261</v>
      </c>
      <c r="D20" t="n">
        <v>25.78714</v>
      </c>
      <c r="E20" t="n">
        <v>25.98529</v>
      </c>
      <c r="F20" t="n">
        <v>25.20746</v>
      </c>
      <c r="G20" t="n">
        <v>24.18116</v>
      </c>
      <c r="H20" t="n">
        <v>26.53478</v>
      </c>
      <c r="I20" t="n">
        <v>26.72029</v>
      </c>
      <c r="J20" t="n">
        <v>27.31449</v>
      </c>
      <c r="K20" t="n">
        <v>29.4209</v>
      </c>
      <c r="L20" t="n">
        <v>30.57101</v>
      </c>
      <c r="M20" t="n">
        <v>32.92714</v>
      </c>
      <c r="N20" t="n">
        <v>33.96471</v>
      </c>
      <c r="O20" t="n">
        <v>37.31159</v>
      </c>
      <c r="P20" t="n">
        <v>37.91522</v>
      </c>
      <c r="Q20" t="n">
        <v>38.51884</v>
      </c>
      <c r="R20" t="n">
        <v>41.1058</v>
      </c>
      <c r="S20" t="n">
        <v>40.45217</v>
      </c>
      <c r="T20" t="n">
        <v>41.975</v>
      </c>
      <c r="U20" t="n">
        <v>43.04338</v>
      </c>
      <c r="V20" t="n">
        <v>44.11176</v>
      </c>
      <c r="W20" t="n">
        <v>44.66522</v>
      </c>
      <c r="X20" t="n">
        <v>45.1442</v>
      </c>
      <c r="Y20" t="n">
        <v>45.62319</v>
      </c>
      <c r="Z20" t="n">
        <v>46.14714</v>
      </c>
      <c r="AA20" t="n">
        <v>46.61014</v>
      </c>
      <c r="AB20" t="n">
        <v>47.54058</v>
      </c>
      <c r="AC20" t="n">
        <v>46.78841</v>
      </c>
      <c r="AD20" t="n">
        <v>47.6971</v>
      </c>
      <c r="AE20" t="n">
        <v>47.7</v>
      </c>
      <c r="AF20" t="n">
        <v>47.41884</v>
      </c>
      <c r="AG20" t="n">
        <v>48.99559</v>
      </c>
      <c r="AH20" t="n">
        <v>47.79118</v>
      </c>
      <c r="AI20" t="n">
        <v>47.4</v>
      </c>
      <c r="AJ20" t="n">
        <v>48.4597</v>
      </c>
      <c r="AK20" t="n">
        <v>48.82714</v>
      </c>
      <c r="AL20" t="n">
        <v>48.74853</v>
      </c>
    </row>
    <row r="21">
      <c r="A21" t="n">
        <v>0.15</v>
      </c>
      <c r="B21" t="n">
        <v>3.722667</v>
      </c>
      <c r="C21" t="n">
        <v>5.276389</v>
      </c>
      <c r="D21" t="n">
        <v>4.485333</v>
      </c>
      <c r="E21" t="n">
        <v>4.108333</v>
      </c>
      <c r="F21" t="n">
        <v>4.313699</v>
      </c>
      <c r="G21" t="n">
        <v>4.602703</v>
      </c>
      <c r="H21" t="n">
        <v>4.390541</v>
      </c>
      <c r="I21" t="n">
        <v>3.368493</v>
      </c>
      <c r="J21" t="n">
        <v>3.069014</v>
      </c>
      <c r="K21" t="n">
        <v>5.49863</v>
      </c>
      <c r="L21" t="n">
        <v>5.967123</v>
      </c>
      <c r="M21" t="n">
        <v>7.758824</v>
      </c>
      <c r="N21" t="n">
        <v>9.560563</v>
      </c>
      <c r="O21" t="n">
        <v>5.356164</v>
      </c>
      <c r="P21" t="n">
        <v>5.191781</v>
      </c>
      <c r="Q21" t="n">
        <v>4.909722</v>
      </c>
      <c r="R21" t="n">
        <v>64.01389</v>
      </c>
      <c r="S21" t="n">
        <v>11.01618</v>
      </c>
      <c r="T21" t="n">
        <v>14.9454</v>
      </c>
      <c r="U21" t="n">
        <v>18.87463</v>
      </c>
      <c r="V21" t="n">
        <v>24.22174</v>
      </c>
      <c r="W21" t="n">
        <v>21.79876</v>
      </c>
      <c r="X21" t="n">
        <v>19.37578</v>
      </c>
      <c r="Y21" t="n">
        <v>16.95281</v>
      </c>
      <c r="Z21" t="n">
        <v>14.52983</v>
      </c>
      <c r="AA21" t="n">
        <v>12.10685</v>
      </c>
      <c r="AB21" t="n">
        <v>8.420833</v>
      </c>
      <c r="AC21" t="n">
        <v>14.65147</v>
      </c>
      <c r="AD21" t="n">
        <v>6.358904</v>
      </c>
      <c r="AE21" t="n">
        <v>5.627397</v>
      </c>
      <c r="AF21" t="n">
        <v>4.845946</v>
      </c>
      <c r="AG21" t="n">
        <v>4.904054</v>
      </c>
      <c r="AH21" t="n">
        <v>5.398611</v>
      </c>
      <c r="AI21" t="n">
        <v>5.741667</v>
      </c>
      <c r="AJ21" t="n">
        <v>7.12</v>
      </c>
      <c r="AK21" t="n">
        <v>8.219177999999999</v>
      </c>
      <c r="AL21" t="n">
        <v>68.075</v>
      </c>
    </row>
    <row r="22">
      <c r="A22" t="n">
        <v>0.15</v>
      </c>
      <c r="B22" t="n">
        <v>3.014865</v>
      </c>
      <c r="C22" t="n">
        <v>2.630137</v>
      </c>
      <c r="D22" t="n">
        <v>2.186842</v>
      </c>
      <c r="E22" t="n">
        <v>2.057534</v>
      </c>
      <c r="F22" t="n">
        <v>1.841667</v>
      </c>
      <c r="G22" t="n">
        <v>1.79589</v>
      </c>
      <c r="H22" t="n">
        <v>1.971233</v>
      </c>
      <c r="I22" t="n">
        <v>2.168493</v>
      </c>
      <c r="J22" t="n">
        <v>2.629167</v>
      </c>
      <c r="K22" t="n">
        <v>3.069444</v>
      </c>
      <c r="L22" t="n">
        <v>3.642667</v>
      </c>
      <c r="M22" t="n">
        <v>4.864384</v>
      </c>
      <c r="N22" t="n">
        <v>6.456164</v>
      </c>
      <c r="O22" t="n">
        <v>5.584722</v>
      </c>
      <c r="P22" t="n">
        <v>6.689041</v>
      </c>
      <c r="Q22" t="n">
        <v>7.227397</v>
      </c>
      <c r="R22" t="n">
        <v>7.455405</v>
      </c>
      <c r="S22" t="n">
        <v>7.477778</v>
      </c>
      <c r="T22" t="n">
        <v>7.181081</v>
      </c>
      <c r="U22" t="n">
        <v>7.312329</v>
      </c>
      <c r="V22" t="n">
        <v>6.769014</v>
      </c>
      <c r="W22" t="n">
        <v>6.683562</v>
      </c>
      <c r="X22" t="n">
        <v>6.876389</v>
      </c>
      <c r="Y22" t="n">
        <v>6.455882</v>
      </c>
      <c r="Z22" t="n">
        <v>6.031507</v>
      </c>
      <c r="AA22" t="n">
        <v>5.697297</v>
      </c>
      <c r="AB22" t="n">
        <v>5.401351</v>
      </c>
      <c r="AC22" t="n">
        <v>5.379452</v>
      </c>
      <c r="AD22" t="n">
        <v>5.490411</v>
      </c>
      <c r="AE22" t="n">
        <v>5.052703</v>
      </c>
      <c r="AF22" t="n">
        <v>4.794366</v>
      </c>
      <c r="AG22" t="n">
        <v>4.437838</v>
      </c>
      <c r="AH22" t="n">
        <v>4.546667</v>
      </c>
      <c r="AI22" t="n">
        <v>4.224</v>
      </c>
      <c r="AJ22" t="n">
        <v>4</v>
      </c>
      <c r="AK22" t="n">
        <v>4.550685</v>
      </c>
      <c r="AL22" t="n">
        <v>3.840541</v>
      </c>
    </row>
    <row r="23">
      <c r="A23" t="n">
        <v>0.15</v>
      </c>
      <c r="B23" t="n">
        <v>6.737838</v>
      </c>
      <c r="C23" t="n">
        <v>5.788889</v>
      </c>
      <c r="D23" t="n">
        <v>5.095946</v>
      </c>
      <c r="E23" t="n">
        <v>4.973611</v>
      </c>
      <c r="F23" t="n">
        <v>4.763889</v>
      </c>
      <c r="G23" t="n">
        <v>4.359722</v>
      </c>
      <c r="H23" t="n">
        <v>4.378082</v>
      </c>
      <c r="I23" t="n">
        <v>4.158667</v>
      </c>
      <c r="J23" t="n">
        <v>4.968056</v>
      </c>
      <c r="K23" t="n">
        <v>4.515068</v>
      </c>
      <c r="L23" t="n">
        <v>5.104054</v>
      </c>
      <c r="M23" t="n">
        <v>5.051351</v>
      </c>
      <c r="N23" t="n">
        <v>5.553425</v>
      </c>
      <c r="O23" t="n">
        <v>5.990278</v>
      </c>
      <c r="P23" t="n">
        <v>6.165753</v>
      </c>
      <c r="Q23" t="n">
        <v>8.00137</v>
      </c>
      <c r="R23" t="n">
        <v>7.769863</v>
      </c>
      <c r="S23" t="n">
        <v>9.616901</v>
      </c>
      <c r="T23" t="n">
        <v>9.511111</v>
      </c>
      <c r="U23" t="n">
        <v>8.205405000000001</v>
      </c>
      <c r="V23" t="n">
        <v>8.797297</v>
      </c>
      <c r="W23" t="n">
        <v>69.83288</v>
      </c>
      <c r="X23" t="n">
        <v>11.84054</v>
      </c>
      <c r="Y23" t="n">
        <v>12.39595</v>
      </c>
      <c r="Z23" t="n">
        <v>11.56761</v>
      </c>
      <c r="AA23" t="n">
        <v>10.38919</v>
      </c>
      <c r="AB23" t="n">
        <v>11.53562</v>
      </c>
      <c r="AC23" t="n">
        <v>11.66389</v>
      </c>
      <c r="AD23" t="n">
        <v>11.58219</v>
      </c>
      <c r="AE23" t="n">
        <v>10.92958</v>
      </c>
      <c r="AF23" t="n">
        <v>11.80141</v>
      </c>
      <c r="AG23" t="n">
        <v>74.17568</v>
      </c>
      <c r="AH23" t="n">
        <v>12.59041</v>
      </c>
      <c r="AI23" t="n">
        <v>10.57639</v>
      </c>
      <c r="AJ23" t="n">
        <v>9.377777999999999</v>
      </c>
      <c r="AK23" t="n">
        <v>10.15</v>
      </c>
      <c r="AL23" t="n">
        <v>9.377632</v>
      </c>
    </row>
    <row r="24">
      <c r="A24" t="n">
        <v>0.15</v>
      </c>
      <c r="B24" t="n">
        <v>6.882432</v>
      </c>
      <c r="C24" t="n">
        <v>8.611428999999999</v>
      </c>
      <c r="D24" t="n">
        <v>7.744444</v>
      </c>
      <c r="E24" t="n">
        <v>7.225676</v>
      </c>
      <c r="F24" t="n">
        <v>7.788158</v>
      </c>
      <c r="G24" t="n">
        <v>8.006849000000001</v>
      </c>
      <c r="H24" t="n">
        <v>8.516667</v>
      </c>
      <c r="I24" t="n">
        <v>8.554167</v>
      </c>
      <c r="J24" t="n">
        <v>9.292</v>
      </c>
      <c r="K24" t="n">
        <v>10.13378</v>
      </c>
      <c r="L24" t="n">
        <v>10.76986</v>
      </c>
      <c r="M24" t="n">
        <v>11.18356</v>
      </c>
      <c r="N24" t="n">
        <v>12.32676</v>
      </c>
      <c r="O24" t="n">
        <v>12.91806</v>
      </c>
      <c r="P24" t="n">
        <v>13.632</v>
      </c>
      <c r="Q24" t="n">
        <v>14.84167</v>
      </c>
      <c r="R24" t="n">
        <v>15.50143</v>
      </c>
      <c r="S24" t="n">
        <v>15.53803</v>
      </c>
      <c r="T24" t="n">
        <v>15.53243</v>
      </c>
      <c r="U24" t="n">
        <v>15.38056</v>
      </c>
      <c r="V24" t="n">
        <v>15.75205</v>
      </c>
      <c r="W24" t="n">
        <v>15.49067</v>
      </c>
      <c r="X24" t="n">
        <v>15.26712</v>
      </c>
      <c r="Y24" t="n">
        <v>15.4589</v>
      </c>
      <c r="Z24" t="n">
        <v>15.15205</v>
      </c>
      <c r="AA24" t="n">
        <v>14.00959</v>
      </c>
      <c r="AB24" t="n">
        <v>13.79178</v>
      </c>
      <c r="AC24" t="n">
        <v>13.55753</v>
      </c>
      <c r="AD24" t="n">
        <v>13.26389</v>
      </c>
      <c r="AE24" t="n">
        <v>12.92432</v>
      </c>
      <c r="AF24" t="n">
        <v>12.50946</v>
      </c>
      <c r="AG24" t="n">
        <v>12.10133</v>
      </c>
      <c r="AH24" t="n">
        <v>12.43378</v>
      </c>
      <c r="AI24" t="n">
        <v>12.21918</v>
      </c>
      <c r="AJ24" t="n">
        <v>12.64459</v>
      </c>
      <c r="AK24" t="n">
        <v>12.48194</v>
      </c>
      <c r="AL24" t="n">
        <v>12.34861</v>
      </c>
    </row>
    <row r="25">
      <c r="A25" t="n">
        <v>0.075</v>
      </c>
      <c r="B25" t="n">
        <v>10.30417</v>
      </c>
      <c r="C25" t="n">
        <v>10.15068</v>
      </c>
      <c r="D25" t="n">
        <v>9.412675999999999</v>
      </c>
      <c r="E25" t="n">
        <v>9.47973</v>
      </c>
      <c r="F25" t="n">
        <v>9.326389000000001</v>
      </c>
      <c r="G25" t="n">
        <v>8.808218999999999</v>
      </c>
      <c r="H25" t="n">
        <v>8.972602999999999</v>
      </c>
      <c r="I25" t="n">
        <v>9.768492999999999</v>
      </c>
      <c r="J25" t="n">
        <v>9.864383999999999</v>
      </c>
      <c r="K25" t="n">
        <v>10.8411</v>
      </c>
      <c r="L25" t="n">
        <v>11.33378</v>
      </c>
      <c r="M25" t="n">
        <v>11.39041</v>
      </c>
      <c r="N25" t="n">
        <v>13.6507</v>
      </c>
      <c r="O25" t="n">
        <v>15.00411</v>
      </c>
      <c r="P25" t="n">
        <v>18.07838</v>
      </c>
      <c r="Q25" t="n">
        <v>19.76301</v>
      </c>
      <c r="R25" t="n">
        <v>20.84865</v>
      </c>
      <c r="S25" t="n">
        <v>23.37571</v>
      </c>
      <c r="T25" t="n">
        <v>24.15</v>
      </c>
      <c r="U25" t="n">
        <v>25.76892</v>
      </c>
      <c r="V25" t="n">
        <v>27.44167</v>
      </c>
      <c r="W25" t="n">
        <v>27.27123</v>
      </c>
      <c r="X25" t="n">
        <v>27.6274</v>
      </c>
      <c r="Y25" t="n">
        <v>26.98649</v>
      </c>
      <c r="Z25" t="n">
        <v>27.60274</v>
      </c>
      <c r="AA25" t="n">
        <v>28.45811</v>
      </c>
      <c r="AB25" t="n">
        <v>27.87123</v>
      </c>
      <c r="AC25" t="n">
        <v>29.09589</v>
      </c>
      <c r="AD25" t="n">
        <v>28.40137</v>
      </c>
      <c r="AE25" t="n">
        <v>25.59452</v>
      </c>
      <c r="AF25" t="n">
        <v>103.9466</v>
      </c>
      <c r="AG25" t="n">
        <v>23.63649</v>
      </c>
      <c r="AH25" t="n">
        <v>21.90417</v>
      </c>
      <c r="AI25" t="n">
        <v>22.82027</v>
      </c>
      <c r="AJ25" t="n">
        <v>21.58592</v>
      </c>
      <c r="AK25" t="n">
        <v>20.99167</v>
      </c>
      <c r="AL25" t="n">
        <v>19.93529</v>
      </c>
    </row>
    <row r="26">
      <c r="A26" t="n">
        <v>0.075</v>
      </c>
      <c r="B26" t="n">
        <v>7.704167</v>
      </c>
      <c r="C26" t="n">
        <v>7.973611</v>
      </c>
      <c r="D26" t="n">
        <v>7.947945</v>
      </c>
      <c r="E26" t="n">
        <v>7.38</v>
      </c>
      <c r="F26" t="n">
        <v>6.990541</v>
      </c>
      <c r="G26" t="n">
        <v>7.206944</v>
      </c>
      <c r="H26" t="n">
        <v>8.690541</v>
      </c>
      <c r="I26" t="n">
        <v>9.780822000000001</v>
      </c>
      <c r="J26" t="n">
        <v>11.32877</v>
      </c>
      <c r="K26" t="n">
        <v>13.81918</v>
      </c>
      <c r="L26" t="n">
        <v>16.94028</v>
      </c>
      <c r="M26" t="n">
        <v>20.59863</v>
      </c>
      <c r="N26" t="n">
        <v>23.61918</v>
      </c>
      <c r="O26" t="n">
        <v>26.00556</v>
      </c>
      <c r="P26" t="n">
        <v>29.02603</v>
      </c>
      <c r="Q26" t="n">
        <v>30.29155</v>
      </c>
      <c r="R26" t="n">
        <v>32.74583</v>
      </c>
      <c r="S26" t="n">
        <v>33.76533</v>
      </c>
      <c r="T26" t="n">
        <v>34.11781</v>
      </c>
      <c r="U26" t="n">
        <v>34.1</v>
      </c>
      <c r="V26" t="n">
        <v>34.01096</v>
      </c>
      <c r="W26" t="n">
        <v>33.95429</v>
      </c>
      <c r="X26" t="n">
        <v>33.42466</v>
      </c>
      <c r="Y26" t="n">
        <v>32.2726</v>
      </c>
      <c r="Z26" t="n">
        <v>31.04384</v>
      </c>
      <c r="AA26" t="n">
        <v>30.9411</v>
      </c>
      <c r="AB26" t="n">
        <v>30.65417</v>
      </c>
      <c r="AC26" t="n">
        <v>29.95946</v>
      </c>
      <c r="AD26" t="n">
        <v>28.93333</v>
      </c>
      <c r="AE26" t="n">
        <v>28.24028</v>
      </c>
      <c r="AF26" t="n">
        <v>28.06351</v>
      </c>
      <c r="AG26" t="n">
        <v>26.41918</v>
      </c>
      <c r="AH26" t="n">
        <v>25.72703</v>
      </c>
      <c r="AI26" t="n">
        <v>25.22466</v>
      </c>
      <c r="AJ26" t="n">
        <v>25.3726</v>
      </c>
      <c r="AK26" t="n">
        <v>24.47671</v>
      </c>
      <c r="AL26" t="n">
        <v>23.94167</v>
      </c>
    </row>
    <row r="27">
      <c r="A27" t="n">
        <v>0.075</v>
      </c>
      <c r="B27" t="n">
        <v>27.77467</v>
      </c>
      <c r="C27" t="n">
        <v>5.265217</v>
      </c>
      <c r="D27" t="n">
        <v>4.321739</v>
      </c>
      <c r="E27" t="n">
        <v>4.957971</v>
      </c>
      <c r="F27" t="n">
        <v>4.713235</v>
      </c>
      <c r="G27" t="n">
        <v>4.091429</v>
      </c>
      <c r="H27" t="n">
        <v>4.515942</v>
      </c>
      <c r="I27" t="n">
        <v>5.748529</v>
      </c>
      <c r="J27" t="n">
        <v>20.49265</v>
      </c>
      <c r="K27" t="n">
        <v>26.36</v>
      </c>
      <c r="L27" t="n">
        <v>28.71219</v>
      </c>
      <c r="M27" t="n">
        <v>31.06438</v>
      </c>
      <c r="N27" t="n">
        <v>31.29041</v>
      </c>
      <c r="O27" t="n">
        <v>31.47083</v>
      </c>
      <c r="P27" t="n">
        <v>29.10548</v>
      </c>
      <c r="Q27" t="n">
        <v>32.64706</v>
      </c>
      <c r="R27" t="n">
        <v>35.40147</v>
      </c>
      <c r="S27" t="n">
        <v>34.9029</v>
      </c>
      <c r="T27" t="n">
        <v>34.20286</v>
      </c>
      <c r="U27" t="n">
        <v>34.4</v>
      </c>
      <c r="V27" t="n">
        <v>33.81324</v>
      </c>
      <c r="W27" t="n">
        <v>35.05811</v>
      </c>
      <c r="X27" t="n">
        <v>36.30299</v>
      </c>
      <c r="Y27" t="n">
        <v>37.54787</v>
      </c>
      <c r="Z27" t="n">
        <v>38.79275</v>
      </c>
      <c r="AA27" t="n">
        <v>35.01176</v>
      </c>
      <c r="AB27" t="n">
        <v>33.9029</v>
      </c>
      <c r="AC27" t="n">
        <v>32.46087</v>
      </c>
      <c r="AD27" t="n">
        <v>34.9</v>
      </c>
      <c r="AE27" t="n">
        <v>35.15857</v>
      </c>
      <c r="AF27" t="n">
        <v>37.03382</v>
      </c>
      <c r="AG27" t="n">
        <v>40.32609</v>
      </c>
      <c r="AH27" t="n">
        <v>39.69706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2025-11-19T08:23:20Z</dcterms:created>
  <dcterms:modified xmlns:dcterms="http://purl.org/dc/terms/" xmlns:xsi="http://www.w3.org/2001/XMLSchema-instance" xsi:type="dcterms:W3CDTF">2025-11-19T08:23:22Z</dcterms:modified>
</cp:coreProperties>
</file>