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ROC Comparison: Heart Damage</a:t>
            </a:r>
          </a:p>
        </rich>
      </tx>
    </title>
    <plotArea>
      <scatterChart>
        <ser>
          <idx val="0"/>
          <order val="0"/>
          <tx>
            <v>DICTrank ADMET-AI</v>
          </tx>
          <spPr>
            <a:ln xmlns:a="http://schemas.openxmlformats.org/drawingml/2006/main" w="15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Comparison'!$A$2:$A$101</f>
            </numRef>
          </xVal>
          <yVal>
            <numRef>
              <f>'ROC Comparison'!$B$2:$B$101</f>
            </numRef>
          </yVal>
        </ser>
        <ser>
          <idx val="1"/>
          <order val="1"/>
          <tx>
            <v>DICTrank SwissADME</v>
          </tx>
          <spPr>
            <a:ln xmlns:a="http://schemas.openxmlformats.org/drawingml/2006/main" w="15000">
              <a:solidFill>
                <a:srgbClr val="5b9bd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Comparison'!$A$2:$A$101</f>
            </numRef>
          </xVal>
          <yVal>
            <numRef>
              <f>'ROC Comparison'!$C$2:$C$101</f>
            </numRef>
          </yVal>
        </ser>
        <ser>
          <idx val="2"/>
          <order val="2"/>
          <tx>
            <v>Scaffold ADMET-AI</v>
          </tx>
          <spPr>
            <a:ln xmlns:a="http://schemas.openxmlformats.org/drawingml/2006/main" w="15000">
              <a:solidFill>
                <a:srgbClr val="2ca02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Comparison'!$A$2:$A$101</f>
            </numRef>
          </xVal>
          <yVal>
            <numRef>
              <f>'ROC Comparison'!$D$2:$D$101</f>
            </numRef>
          </yVal>
        </ser>
        <ser>
          <idx val="3"/>
          <order val="3"/>
          <tx>
            <v>Scaffold SwissADME</v>
          </tx>
          <spPr>
            <a:ln xmlns:a="http://schemas.openxmlformats.org/drawingml/2006/main" w="15000">
              <a:solidFill>
                <a:srgbClr val="92d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Comparison'!$A$2:$A$101</f>
            </numRef>
          </xVal>
          <yVal>
            <numRef>
              <f>'ROC Comparison'!$E$2:$E$101</f>
            </numRef>
          </yVal>
        </ser>
        <ser>
          <idx val="4"/>
          <order val="4"/>
          <tx>
            <v>Organoid</v>
          </tx>
          <spPr>
            <a:ln xmlns:a="http://schemas.openxmlformats.org/drawingml/2006/main" w="20000">
              <a:solidFill>
                <a:srgbClr val="7f7f7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'ROC Comparison'!$A$2:$A$101</f>
            </numRef>
          </xVal>
          <yVal>
            <numRef>
              <f>'ROC Comparison'!$F$2:$F$101</f>
            </numRef>
          </yVal>
          <smooth val="1"/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FPR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TPR_DICTrank_ADMET</t>
        </is>
      </c>
      <c r="C1" t="inlineStr">
        <is>
          <t>TPR_DICTrank_Swiss</t>
        </is>
      </c>
      <c r="D1" t="inlineStr">
        <is>
          <t>TPR_Scaffold_ADMET</t>
        </is>
      </c>
      <c r="E1" t="inlineStr">
        <is>
          <t>TPR_Scaffold_Swiss</t>
        </is>
      </c>
      <c r="F1" t="inlineStr">
        <is>
          <t>TPR_Organoid</t>
        </is>
      </c>
    </row>
    <row r="2">
      <c r="A2" t="n">
        <v>0</v>
      </c>
      <c r="B2" t="n">
        <v>0.05</v>
      </c>
      <c r="C2" t="n">
        <v>0.25</v>
      </c>
      <c r="D2" t="n">
        <v>0.05</v>
      </c>
      <c r="E2" t="n">
        <v>0.05</v>
      </c>
      <c r="F2" t="n">
        <v>0</v>
      </c>
    </row>
    <row r="3">
      <c r="A3" t="n">
        <v>0.0101010101010101</v>
      </c>
      <c r="B3" t="n">
        <v>0.05</v>
      </c>
      <c r="C3" t="n">
        <v>0.25</v>
      </c>
      <c r="D3" t="n">
        <v>0.05</v>
      </c>
      <c r="E3" t="n">
        <v>0.05</v>
      </c>
      <c r="F3" t="n">
        <v>0.7318181818181818</v>
      </c>
    </row>
    <row r="4">
      <c r="A4" t="n">
        <v>0.0202020202020202</v>
      </c>
      <c r="B4" t="n">
        <v>0.05</v>
      </c>
      <c r="C4" t="n">
        <v>0.25</v>
      </c>
      <c r="D4" t="n">
        <v>0.05</v>
      </c>
      <c r="E4" t="n">
        <v>0.05</v>
      </c>
      <c r="F4" t="n">
        <v>0.7336363636363636</v>
      </c>
    </row>
    <row r="5">
      <c r="A5" t="n">
        <v>0.0303030303030303</v>
      </c>
      <c r="B5" t="n">
        <v>0.05</v>
      </c>
      <c r="C5" t="n">
        <v>0.25</v>
      </c>
      <c r="D5" t="n">
        <v>0.05</v>
      </c>
      <c r="E5" t="n">
        <v>0.05</v>
      </c>
      <c r="F5" t="n">
        <v>0.7354545454545454</v>
      </c>
    </row>
    <row r="6">
      <c r="A6" t="n">
        <v>0.04040404040404041</v>
      </c>
      <c r="B6" t="n">
        <v>0.05</v>
      </c>
      <c r="C6" t="n">
        <v>0.25</v>
      </c>
      <c r="D6" t="n">
        <v>0.05</v>
      </c>
      <c r="E6" t="n">
        <v>0.05</v>
      </c>
      <c r="F6" t="n">
        <v>0.7372727272727273</v>
      </c>
    </row>
    <row r="7">
      <c r="A7" t="n">
        <v>0.05050505050505051</v>
      </c>
      <c r="B7" t="n">
        <v>0.05</v>
      </c>
      <c r="C7" t="n">
        <v>0.25</v>
      </c>
      <c r="D7" t="n">
        <v>0.05</v>
      </c>
      <c r="E7" t="n">
        <v>0.05</v>
      </c>
      <c r="F7" t="n">
        <v>0.7390909090909092</v>
      </c>
    </row>
    <row r="8">
      <c r="A8" t="n">
        <v>0.06060606060606061</v>
      </c>
      <c r="B8" t="n">
        <v>0.05</v>
      </c>
      <c r="C8" t="n">
        <v>0.25</v>
      </c>
      <c r="D8" t="n">
        <v>0.05</v>
      </c>
      <c r="E8" t="n">
        <v>0.05</v>
      </c>
      <c r="F8" t="n">
        <v>0.7409090909090909</v>
      </c>
    </row>
    <row r="9">
      <c r="A9" t="n">
        <v>0.07070707070707072</v>
      </c>
      <c r="B9" t="n">
        <v>0.05</v>
      </c>
      <c r="C9" t="n">
        <v>0.25</v>
      </c>
      <c r="D9" t="n">
        <v>0.05</v>
      </c>
      <c r="E9" t="n">
        <v>0.05</v>
      </c>
      <c r="F9" t="n">
        <v>0.7427272727272728</v>
      </c>
    </row>
    <row r="10">
      <c r="A10" t="n">
        <v>0.08080808080808081</v>
      </c>
      <c r="B10" t="n">
        <v>0.05</v>
      </c>
      <c r="C10" t="n">
        <v>0.25</v>
      </c>
      <c r="D10" t="n">
        <v>0.05</v>
      </c>
      <c r="E10" t="n">
        <v>0.05</v>
      </c>
      <c r="F10" t="n">
        <v>0.7445454545454546</v>
      </c>
    </row>
    <row r="11">
      <c r="A11" t="n">
        <v>0.09090909090909091</v>
      </c>
      <c r="B11" t="n">
        <v>0.05</v>
      </c>
      <c r="C11" t="n">
        <v>0.25</v>
      </c>
      <c r="D11" t="n">
        <v>0.05</v>
      </c>
      <c r="E11" t="n">
        <v>0.05</v>
      </c>
      <c r="F11" t="n">
        <v>0.7463636363636365</v>
      </c>
    </row>
    <row r="12">
      <c r="A12" t="n">
        <v>0.101010101010101</v>
      </c>
      <c r="B12" t="n">
        <v>0.05</v>
      </c>
      <c r="C12" t="n">
        <v>0.25</v>
      </c>
      <c r="D12" t="n">
        <v>0.05</v>
      </c>
      <c r="E12" t="n">
        <v>0.05</v>
      </c>
      <c r="F12" t="n">
        <v>0.7481818181818182</v>
      </c>
    </row>
    <row r="13">
      <c r="A13" t="n">
        <v>0.1111111111111111</v>
      </c>
      <c r="B13" t="n">
        <v>0.05</v>
      </c>
      <c r="C13" t="n">
        <v>0.25</v>
      </c>
      <c r="D13" t="n">
        <v>0.05</v>
      </c>
      <c r="E13" t="n">
        <v>0.05</v>
      </c>
      <c r="F13" t="n">
        <v>0.75</v>
      </c>
    </row>
    <row r="14">
      <c r="A14" t="n">
        <v>0.1212121212121212</v>
      </c>
      <c r="B14" t="n">
        <v>0.05</v>
      </c>
      <c r="C14" t="n">
        <v>0.25</v>
      </c>
      <c r="D14" t="n">
        <v>0.05</v>
      </c>
      <c r="E14" t="n">
        <v>0.05</v>
      </c>
      <c r="F14" t="n">
        <v>0.7518181818181818</v>
      </c>
    </row>
    <row r="15">
      <c r="A15" t="n">
        <v>0.1313131313131313</v>
      </c>
      <c r="B15" t="n">
        <v>0.05</v>
      </c>
      <c r="C15" t="n">
        <v>0.25</v>
      </c>
      <c r="D15" t="n">
        <v>0.05</v>
      </c>
      <c r="E15" t="n">
        <v>0.05</v>
      </c>
      <c r="F15" t="n">
        <v>0.7536363636363638</v>
      </c>
    </row>
    <row r="16">
      <c r="A16" t="n">
        <v>0.1414141414141414</v>
      </c>
      <c r="B16" t="n">
        <v>0.05</v>
      </c>
      <c r="C16" t="n">
        <v>0.25</v>
      </c>
      <c r="D16" t="n">
        <v>0.05</v>
      </c>
      <c r="E16" t="n">
        <v>0.05</v>
      </c>
      <c r="F16" t="n">
        <v>0.7554545454545455</v>
      </c>
    </row>
    <row r="17">
      <c r="A17" t="n">
        <v>0.1515151515151515</v>
      </c>
      <c r="B17" t="n">
        <v>0.05</v>
      </c>
      <c r="C17" t="n">
        <v>0.25</v>
      </c>
      <c r="D17" t="n">
        <v>0.05</v>
      </c>
      <c r="E17" t="n">
        <v>0.05</v>
      </c>
      <c r="F17" t="n">
        <v>0.7572727272727272</v>
      </c>
    </row>
    <row r="18">
      <c r="A18" t="n">
        <v>0.1616161616161616</v>
      </c>
      <c r="B18" t="n">
        <v>0.05</v>
      </c>
      <c r="C18" t="n">
        <v>0.25</v>
      </c>
      <c r="D18" t="n">
        <v>0.05</v>
      </c>
      <c r="E18" t="n">
        <v>0.05</v>
      </c>
      <c r="F18" t="n">
        <v>0.7590909090909091</v>
      </c>
    </row>
    <row r="19">
      <c r="A19" t="n">
        <v>0.1717171717171717</v>
      </c>
      <c r="B19" t="n">
        <v>0.05</v>
      </c>
      <c r="C19" t="n">
        <v>0.25</v>
      </c>
      <c r="D19" t="n">
        <v>0.05</v>
      </c>
      <c r="E19" t="n">
        <v>0.05</v>
      </c>
      <c r="F19" t="n">
        <v>0.760909090909091</v>
      </c>
    </row>
    <row r="20">
      <c r="A20" t="n">
        <v>0.1818181818181818</v>
      </c>
      <c r="B20" t="n">
        <v>0.05</v>
      </c>
      <c r="C20" t="n">
        <v>0.25</v>
      </c>
      <c r="D20" t="n">
        <v>0.05</v>
      </c>
      <c r="E20" t="n">
        <v>0.05</v>
      </c>
      <c r="F20" t="n">
        <v>0.7627272727272726</v>
      </c>
    </row>
    <row r="21">
      <c r="A21" t="n">
        <v>0.1919191919191919</v>
      </c>
      <c r="B21" t="n">
        <v>0.05</v>
      </c>
      <c r="C21" t="n">
        <v>0.25</v>
      </c>
      <c r="D21" t="n">
        <v>0.05</v>
      </c>
      <c r="E21" t="n">
        <v>0.05</v>
      </c>
      <c r="F21" t="n">
        <v>0.7645454545454545</v>
      </c>
    </row>
    <row r="22">
      <c r="A22" t="n">
        <v>0.202020202020202</v>
      </c>
      <c r="B22" t="n">
        <v>0.15</v>
      </c>
      <c r="C22" t="n">
        <v>0.25</v>
      </c>
      <c r="D22" t="n">
        <v>0.15</v>
      </c>
      <c r="E22" t="n">
        <v>0.05</v>
      </c>
      <c r="F22" t="n">
        <v>0.7663636363636364</v>
      </c>
    </row>
    <row r="23">
      <c r="A23" t="n">
        <v>0.2121212121212121</v>
      </c>
      <c r="B23" t="n">
        <v>0.15</v>
      </c>
      <c r="C23" t="n">
        <v>0.25</v>
      </c>
      <c r="D23" t="n">
        <v>0.15</v>
      </c>
      <c r="E23" t="n">
        <v>0.05</v>
      </c>
      <c r="F23" t="n">
        <v>0.7681818181818181</v>
      </c>
    </row>
    <row r="24">
      <c r="A24" t="n">
        <v>0.2222222222222222</v>
      </c>
      <c r="B24" t="n">
        <v>0.15</v>
      </c>
      <c r="C24" t="n">
        <v>0.25</v>
      </c>
      <c r="D24" t="n">
        <v>0.15</v>
      </c>
      <c r="E24" t="n">
        <v>0.05</v>
      </c>
      <c r="F24" t="n">
        <v>0.7699999999999999</v>
      </c>
    </row>
    <row r="25">
      <c r="A25" t="n">
        <v>0.2323232323232323</v>
      </c>
      <c r="B25" t="n">
        <v>0.15</v>
      </c>
      <c r="C25" t="n">
        <v>0.25</v>
      </c>
      <c r="D25" t="n">
        <v>0.15</v>
      </c>
      <c r="E25" t="n">
        <v>0.05</v>
      </c>
      <c r="F25" t="n">
        <v>0.771818181818182</v>
      </c>
    </row>
    <row r="26">
      <c r="A26" t="n">
        <v>0.2424242424242424</v>
      </c>
      <c r="B26" t="n">
        <v>0.15</v>
      </c>
      <c r="C26" t="n">
        <v>0.25</v>
      </c>
      <c r="D26" t="n">
        <v>0.15</v>
      </c>
      <c r="E26" t="n">
        <v>0.05</v>
      </c>
      <c r="F26" t="n">
        <v>0.7736363636363637</v>
      </c>
    </row>
    <row r="27">
      <c r="A27" t="n">
        <v>0.2525252525252525</v>
      </c>
      <c r="B27" t="n">
        <v>0.15</v>
      </c>
      <c r="C27" t="n">
        <v>0.25</v>
      </c>
      <c r="D27" t="n">
        <v>0.15</v>
      </c>
      <c r="E27" t="n">
        <v>0.05</v>
      </c>
      <c r="F27" t="n">
        <v>0.7754545454545454</v>
      </c>
    </row>
    <row r="28">
      <c r="A28" t="n">
        <v>0.2626262626262627</v>
      </c>
      <c r="B28" t="n">
        <v>0.15</v>
      </c>
      <c r="C28" t="n">
        <v>0.25</v>
      </c>
      <c r="D28" t="n">
        <v>0.15</v>
      </c>
      <c r="E28" t="n">
        <v>0.05</v>
      </c>
      <c r="F28" t="n">
        <v>0.7772727272727272</v>
      </c>
    </row>
    <row r="29">
      <c r="A29" t="n">
        <v>0.2727272727272728</v>
      </c>
      <c r="B29" t="n">
        <v>0.15</v>
      </c>
      <c r="C29" t="n">
        <v>0.25</v>
      </c>
      <c r="D29" t="n">
        <v>0.15</v>
      </c>
      <c r="E29" t="n">
        <v>0.05</v>
      </c>
      <c r="F29" t="n">
        <v>0.7790909090909092</v>
      </c>
    </row>
    <row r="30">
      <c r="A30" t="n">
        <v>0.2828282828282829</v>
      </c>
      <c r="B30" t="n">
        <v>0.15</v>
      </c>
      <c r="C30" t="n">
        <v>0.25</v>
      </c>
      <c r="D30" t="n">
        <v>0.15</v>
      </c>
      <c r="E30" t="n">
        <v>0.05</v>
      </c>
      <c r="F30" t="n">
        <v>0.780909090909091</v>
      </c>
    </row>
    <row r="31">
      <c r="A31" t="n">
        <v>0.2929292929292929</v>
      </c>
      <c r="B31" t="n">
        <v>0.15</v>
      </c>
      <c r="C31" t="n">
        <v>0.25</v>
      </c>
      <c r="D31" t="n">
        <v>0.15</v>
      </c>
      <c r="E31" t="n">
        <v>0.05</v>
      </c>
      <c r="F31" t="n">
        <v>0.7827272727272726</v>
      </c>
    </row>
    <row r="32">
      <c r="A32" t="n">
        <v>0.303030303030303</v>
      </c>
      <c r="B32" t="n">
        <v>0.15</v>
      </c>
      <c r="C32" t="n">
        <v>0.25</v>
      </c>
      <c r="D32" t="n">
        <v>0.15</v>
      </c>
      <c r="E32" t="n">
        <v>0.2</v>
      </c>
      <c r="F32" t="n">
        <v>0.7845454545454544</v>
      </c>
    </row>
    <row r="33">
      <c r="A33" t="n">
        <v>0.3131313131313131</v>
      </c>
      <c r="B33" t="n">
        <v>0.15</v>
      </c>
      <c r="C33" t="n">
        <v>0.25</v>
      </c>
      <c r="D33" t="n">
        <v>0.15</v>
      </c>
      <c r="E33" t="n">
        <v>0.2</v>
      </c>
      <c r="F33" t="n">
        <v>0.7863636363636364</v>
      </c>
    </row>
    <row r="34">
      <c r="A34" t="n">
        <v>0.3232323232323233</v>
      </c>
      <c r="B34" t="n">
        <v>0.15</v>
      </c>
      <c r="C34" t="n">
        <v>0.25</v>
      </c>
      <c r="D34" t="n">
        <v>0.15</v>
      </c>
      <c r="E34" t="n">
        <v>0.2</v>
      </c>
      <c r="F34" t="n">
        <v>0.7881818181818182</v>
      </c>
    </row>
    <row r="35">
      <c r="A35" t="n">
        <v>0.3333333333333334</v>
      </c>
      <c r="B35" t="n">
        <v>0.15</v>
      </c>
      <c r="C35" t="n">
        <v>0.7</v>
      </c>
      <c r="D35" t="n">
        <v>0.15</v>
      </c>
      <c r="E35" t="n">
        <v>0.2</v>
      </c>
      <c r="F35" t="n">
        <v>0.79</v>
      </c>
    </row>
    <row r="36">
      <c r="A36" t="n">
        <v>0.3434343434343435</v>
      </c>
      <c r="B36" t="n">
        <v>0.15</v>
      </c>
      <c r="C36" t="n">
        <v>0.7</v>
      </c>
      <c r="D36" t="n">
        <v>0.15</v>
      </c>
      <c r="E36" t="n">
        <v>0.2</v>
      </c>
      <c r="F36" t="n">
        <v>0.7918181818181819</v>
      </c>
    </row>
    <row r="37">
      <c r="A37" t="n">
        <v>0.3535353535353536</v>
      </c>
      <c r="B37" t="n">
        <v>0.15</v>
      </c>
      <c r="C37" t="n">
        <v>0.7</v>
      </c>
      <c r="D37" t="n">
        <v>0.15</v>
      </c>
      <c r="E37" t="n">
        <v>0.2</v>
      </c>
      <c r="F37" t="n">
        <v>0.7936363636363637</v>
      </c>
    </row>
    <row r="38">
      <c r="A38" t="n">
        <v>0.3636363636363636</v>
      </c>
      <c r="B38" t="n">
        <v>0.15</v>
      </c>
      <c r="C38" t="n">
        <v>0.7</v>
      </c>
      <c r="D38" t="n">
        <v>0.15</v>
      </c>
      <c r="E38" t="n">
        <v>0.2</v>
      </c>
      <c r="F38" t="n">
        <v>0.7954545454545453</v>
      </c>
    </row>
    <row r="39">
      <c r="A39" t="n">
        <v>0.3737373737373738</v>
      </c>
      <c r="B39" t="n">
        <v>0.15</v>
      </c>
      <c r="C39" t="n">
        <v>0.7</v>
      </c>
      <c r="D39" t="n">
        <v>0.15</v>
      </c>
      <c r="E39" t="n">
        <v>0.2</v>
      </c>
      <c r="F39" t="n">
        <v>0.7972727272727271</v>
      </c>
    </row>
    <row r="40">
      <c r="A40" t="n">
        <v>0.3838383838383839</v>
      </c>
      <c r="B40" t="n">
        <v>0.15</v>
      </c>
      <c r="C40" t="n">
        <v>0.7</v>
      </c>
      <c r="D40" t="n">
        <v>0.15</v>
      </c>
      <c r="E40" t="n">
        <v>0.2</v>
      </c>
      <c r="F40" t="n">
        <v>0.7990909090909092</v>
      </c>
    </row>
    <row r="41">
      <c r="A41" t="n">
        <v>0.393939393939394</v>
      </c>
      <c r="B41" t="n">
        <v>0.15</v>
      </c>
      <c r="C41" t="n">
        <v>0.7</v>
      </c>
      <c r="D41" t="n">
        <v>0.15</v>
      </c>
      <c r="E41" t="n">
        <v>0.2</v>
      </c>
      <c r="F41" t="n">
        <v>0.800909090909091</v>
      </c>
    </row>
    <row r="42">
      <c r="A42" t="n">
        <v>0.4040404040404041</v>
      </c>
      <c r="B42" t="n">
        <v>0.15</v>
      </c>
      <c r="C42" t="n">
        <v>0.7</v>
      </c>
      <c r="D42" t="n">
        <v>0.15</v>
      </c>
      <c r="E42" t="n">
        <v>0.2</v>
      </c>
      <c r="F42" t="n">
        <v>0.8027272727272727</v>
      </c>
    </row>
    <row r="43">
      <c r="A43" t="n">
        <v>0.4141414141414142</v>
      </c>
      <c r="B43" t="n">
        <v>0.15</v>
      </c>
      <c r="C43" t="n">
        <v>0.7</v>
      </c>
      <c r="D43" t="n">
        <v>0.15</v>
      </c>
      <c r="E43" t="n">
        <v>0.2</v>
      </c>
      <c r="F43" t="n">
        <v>0.8045454545454545</v>
      </c>
    </row>
    <row r="44">
      <c r="A44" t="n">
        <v>0.4242424242424243</v>
      </c>
      <c r="B44" t="n">
        <v>0.15</v>
      </c>
      <c r="C44" t="n">
        <v>0.7</v>
      </c>
      <c r="D44" t="n">
        <v>0.15</v>
      </c>
      <c r="E44" t="n">
        <v>0.2</v>
      </c>
      <c r="F44" t="n">
        <v>0.8063636363636364</v>
      </c>
    </row>
    <row r="45">
      <c r="A45" t="n">
        <v>0.4343434343434344</v>
      </c>
      <c r="B45" t="n">
        <v>0.15</v>
      </c>
      <c r="C45" t="n">
        <v>0.7</v>
      </c>
      <c r="D45" t="n">
        <v>0.15</v>
      </c>
      <c r="E45" t="n">
        <v>0.2</v>
      </c>
      <c r="F45" t="n">
        <v>0.8081818181818182</v>
      </c>
    </row>
    <row r="46">
      <c r="A46" t="n">
        <v>0.4444444444444445</v>
      </c>
      <c r="B46" t="n">
        <v>0.15</v>
      </c>
      <c r="C46" t="n">
        <v>0.7</v>
      </c>
      <c r="D46" t="n">
        <v>0.15</v>
      </c>
      <c r="E46" t="n">
        <v>0.2</v>
      </c>
      <c r="F46" t="n">
        <v>0.8099999999999999</v>
      </c>
    </row>
    <row r="47">
      <c r="A47" t="n">
        <v>0.4545454545454546</v>
      </c>
      <c r="B47" t="n">
        <v>0.15</v>
      </c>
      <c r="C47" t="n">
        <v>0.7</v>
      </c>
      <c r="D47" t="n">
        <v>0.15</v>
      </c>
      <c r="E47" t="n">
        <v>0.2</v>
      </c>
      <c r="F47" t="n">
        <v>0.8118181818181819</v>
      </c>
    </row>
    <row r="48">
      <c r="A48" t="n">
        <v>0.4646464646464647</v>
      </c>
      <c r="B48" t="n">
        <v>0.15</v>
      </c>
      <c r="C48" t="n">
        <v>0.7</v>
      </c>
      <c r="D48" t="n">
        <v>0.15</v>
      </c>
      <c r="E48" t="n">
        <v>0.2</v>
      </c>
      <c r="F48" t="n">
        <v>0.8136363636363637</v>
      </c>
    </row>
    <row r="49">
      <c r="A49" t="n">
        <v>0.4747474747474748</v>
      </c>
      <c r="B49" t="n">
        <v>0.15</v>
      </c>
      <c r="C49" t="n">
        <v>0.7</v>
      </c>
      <c r="D49" t="n">
        <v>0.15</v>
      </c>
      <c r="E49" t="n">
        <v>0.2</v>
      </c>
      <c r="F49" t="n">
        <v>0.8154545454545454</v>
      </c>
    </row>
    <row r="50">
      <c r="A50" t="n">
        <v>0.4848484848484849</v>
      </c>
      <c r="B50" t="n">
        <v>0.15</v>
      </c>
      <c r="C50" t="n">
        <v>0.7</v>
      </c>
      <c r="D50" t="n">
        <v>0.15</v>
      </c>
      <c r="E50" t="n">
        <v>0.2</v>
      </c>
      <c r="F50" t="n">
        <v>0.8172727272727272</v>
      </c>
    </row>
    <row r="51">
      <c r="A51" t="n">
        <v>0.494949494949495</v>
      </c>
      <c r="B51" t="n">
        <v>0.15</v>
      </c>
      <c r="C51" t="n">
        <v>0.7</v>
      </c>
      <c r="D51" t="n">
        <v>0.15</v>
      </c>
      <c r="E51" t="n">
        <v>0.2</v>
      </c>
      <c r="F51" t="n">
        <v>0.8190909090909091</v>
      </c>
    </row>
    <row r="52">
      <c r="A52" t="n">
        <v>0.5050505050505051</v>
      </c>
      <c r="B52" t="n">
        <v>0.15</v>
      </c>
      <c r="C52" t="n">
        <v>0.7</v>
      </c>
      <c r="D52" t="n">
        <v>0.15</v>
      </c>
      <c r="E52" t="n">
        <v>0.2</v>
      </c>
      <c r="F52" t="n">
        <v>0.8209090909090909</v>
      </c>
    </row>
    <row r="53">
      <c r="A53" t="n">
        <v>0.5151515151515152</v>
      </c>
      <c r="B53" t="n">
        <v>0.15</v>
      </c>
      <c r="C53" t="n">
        <v>0.7</v>
      </c>
      <c r="D53" t="n">
        <v>0.15</v>
      </c>
      <c r="E53" t="n">
        <v>0.2</v>
      </c>
      <c r="F53" t="n">
        <v>0.8227272727272729</v>
      </c>
    </row>
    <row r="54">
      <c r="A54" t="n">
        <v>0.5252525252525253</v>
      </c>
      <c r="B54" t="n">
        <v>0.15</v>
      </c>
      <c r="C54" t="n">
        <v>0.7</v>
      </c>
      <c r="D54" t="n">
        <v>0.15</v>
      </c>
      <c r="E54" t="n">
        <v>0.2</v>
      </c>
      <c r="F54" t="n">
        <v>0.8245454545454545</v>
      </c>
    </row>
    <row r="55">
      <c r="A55" t="n">
        <v>0.5353535353535354</v>
      </c>
      <c r="B55" t="n">
        <v>0.15</v>
      </c>
      <c r="C55" t="n">
        <v>0.7</v>
      </c>
      <c r="D55" t="n">
        <v>0.15</v>
      </c>
      <c r="E55" t="n">
        <v>0.2</v>
      </c>
      <c r="F55" t="n">
        <v>0.8263636363636364</v>
      </c>
    </row>
    <row r="56">
      <c r="A56" t="n">
        <v>0.5454545454545455</v>
      </c>
      <c r="B56" t="n">
        <v>0.15</v>
      </c>
      <c r="C56" t="n">
        <v>0.7</v>
      </c>
      <c r="D56" t="n">
        <v>0.15</v>
      </c>
      <c r="E56" t="n">
        <v>0.2</v>
      </c>
      <c r="F56" t="n">
        <v>0.8281818181818184</v>
      </c>
    </row>
    <row r="57">
      <c r="A57" t="n">
        <v>0.5555555555555556</v>
      </c>
      <c r="B57" t="n">
        <v>0.15</v>
      </c>
      <c r="C57" t="n">
        <v>0.7</v>
      </c>
      <c r="D57" t="n">
        <v>0.15</v>
      </c>
      <c r="E57" t="n">
        <v>0.2</v>
      </c>
      <c r="F57" t="n">
        <v>0.8299999999999998</v>
      </c>
    </row>
    <row r="58">
      <c r="A58" t="n">
        <v>0.5656565656565657</v>
      </c>
      <c r="B58" t="n">
        <v>0.15</v>
      </c>
      <c r="C58" t="n">
        <v>0.7</v>
      </c>
      <c r="D58" t="n">
        <v>0.15</v>
      </c>
      <c r="E58" t="n">
        <v>0.2</v>
      </c>
      <c r="F58" t="n">
        <v>0.8318181818181818</v>
      </c>
    </row>
    <row r="59">
      <c r="A59" t="n">
        <v>0.5757575757575758</v>
      </c>
      <c r="B59" t="n">
        <v>0.15</v>
      </c>
      <c r="C59" t="n">
        <v>0.7</v>
      </c>
      <c r="D59" t="n">
        <v>0.15</v>
      </c>
      <c r="E59" t="n">
        <v>0.2</v>
      </c>
      <c r="F59" t="n">
        <v>0.8336363636363636</v>
      </c>
    </row>
    <row r="60">
      <c r="A60" t="n">
        <v>0.5858585858585859</v>
      </c>
      <c r="B60" t="n">
        <v>0.15</v>
      </c>
      <c r="C60" t="n">
        <v>0.7</v>
      </c>
      <c r="D60" t="n">
        <v>0.15</v>
      </c>
      <c r="E60" t="n">
        <v>0.2</v>
      </c>
      <c r="F60" t="n">
        <v>0.8354545454545453</v>
      </c>
    </row>
    <row r="61">
      <c r="A61" t="n">
        <v>0.595959595959596</v>
      </c>
      <c r="B61" t="n">
        <v>0.15</v>
      </c>
      <c r="C61" t="n">
        <v>0.7</v>
      </c>
      <c r="D61" t="n">
        <v>0.15</v>
      </c>
      <c r="E61" t="n">
        <v>0.2</v>
      </c>
      <c r="F61" t="n">
        <v>0.8372727272727273</v>
      </c>
    </row>
    <row r="62">
      <c r="A62" t="n">
        <v>0.6060606060606061</v>
      </c>
      <c r="B62" t="n">
        <v>0.95</v>
      </c>
      <c r="C62" t="n">
        <v>0.7</v>
      </c>
      <c r="D62" t="n">
        <v>0.4</v>
      </c>
      <c r="E62" t="n">
        <v>0.2</v>
      </c>
      <c r="F62" t="n">
        <v>0.8390909090909091</v>
      </c>
    </row>
    <row r="63">
      <c r="A63" t="n">
        <v>0.6161616161616162</v>
      </c>
      <c r="B63" t="n">
        <v>0.95</v>
      </c>
      <c r="C63" t="n">
        <v>0.7</v>
      </c>
      <c r="D63" t="n">
        <v>0.4</v>
      </c>
      <c r="E63" t="n">
        <v>0.2</v>
      </c>
      <c r="F63" t="n">
        <v>0.8409090909090908</v>
      </c>
    </row>
    <row r="64">
      <c r="A64" t="n">
        <v>0.6262626262626263</v>
      </c>
      <c r="B64" t="n">
        <v>0.95</v>
      </c>
      <c r="C64" t="n">
        <v>0.7</v>
      </c>
      <c r="D64" t="n">
        <v>0.4</v>
      </c>
      <c r="E64" t="n">
        <v>0.2</v>
      </c>
      <c r="F64" t="n">
        <v>0.8427272727272728</v>
      </c>
    </row>
    <row r="65">
      <c r="A65" t="n">
        <v>0.6363636363636365</v>
      </c>
      <c r="B65" t="n">
        <v>0.95</v>
      </c>
      <c r="C65" t="n">
        <v>0.7</v>
      </c>
      <c r="D65" t="n">
        <v>0.4</v>
      </c>
      <c r="E65" t="n">
        <v>0.2</v>
      </c>
      <c r="F65" t="n">
        <v>0.8445454545454545</v>
      </c>
    </row>
    <row r="66">
      <c r="A66" t="n">
        <v>0.6464646464646465</v>
      </c>
      <c r="B66" t="n">
        <v>0.95</v>
      </c>
      <c r="C66" t="n">
        <v>0.7</v>
      </c>
      <c r="D66" t="n">
        <v>0.4</v>
      </c>
      <c r="E66" t="n">
        <v>0.2</v>
      </c>
      <c r="F66" t="n">
        <v>0.8463636363636364</v>
      </c>
    </row>
    <row r="67">
      <c r="A67" t="n">
        <v>0.6565656565656566</v>
      </c>
      <c r="B67" t="n">
        <v>0.95</v>
      </c>
      <c r="C67" t="n">
        <v>0.7</v>
      </c>
      <c r="D67" t="n">
        <v>0.4</v>
      </c>
      <c r="E67" t="n">
        <v>0.2</v>
      </c>
      <c r="F67" t="n">
        <v>0.8481818181818183</v>
      </c>
    </row>
    <row r="68">
      <c r="A68" t="n">
        <v>0.6666666666666667</v>
      </c>
      <c r="B68" t="n">
        <v>0.95</v>
      </c>
      <c r="C68" t="n">
        <v>0.85</v>
      </c>
      <c r="D68" t="n">
        <v>0.4</v>
      </c>
      <c r="E68" t="n">
        <v>0.2</v>
      </c>
      <c r="F68" t="n">
        <v>0.85</v>
      </c>
    </row>
    <row r="69">
      <c r="A69" t="n">
        <v>0.6767676767676768</v>
      </c>
      <c r="B69" t="n">
        <v>0.95</v>
      </c>
      <c r="C69" t="n">
        <v>0.85</v>
      </c>
      <c r="D69" t="n">
        <v>0.4</v>
      </c>
      <c r="E69" t="n">
        <v>0.2</v>
      </c>
      <c r="F69" t="n">
        <v>0.8518181818181818</v>
      </c>
    </row>
    <row r="70">
      <c r="A70" t="n">
        <v>0.686868686868687</v>
      </c>
      <c r="B70" t="n">
        <v>0.95</v>
      </c>
      <c r="C70" t="n">
        <v>0.85</v>
      </c>
      <c r="D70" t="n">
        <v>0.4</v>
      </c>
      <c r="E70" t="n">
        <v>0.2</v>
      </c>
      <c r="F70" t="n">
        <v>0.8536363636363635</v>
      </c>
    </row>
    <row r="71">
      <c r="A71" t="n">
        <v>0.696969696969697</v>
      </c>
      <c r="B71" t="n">
        <v>0.95</v>
      </c>
      <c r="C71" t="n">
        <v>0.85</v>
      </c>
      <c r="D71" t="n">
        <v>0.4</v>
      </c>
      <c r="E71" t="n">
        <v>0.2</v>
      </c>
      <c r="F71" t="n">
        <v>0.8554545454545455</v>
      </c>
    </row>
    <row r="72">
      <c r="A72" t="n">
        <v>0.7070707070707072</v>
      </c>
      <c r="B72" t="n">
        <v>0.95</v>
      </c>
      <c r="C72" t="n">
        <v>0.85</v>
      </c>
      <c r="D72" t="n">
        <v>0.4</v>
      </c>
      <c r="E72" t="n">
        <v>0.35</v>
      </c>
      <c r="F72" t="n">
        <v>0.8572727272727274</v>
      </c>
    </row>
    <row r="73">
      <c r="A73" t="n">
        <v>0.7171717171717172</v>
      </c>
      <c r="B73" t="n">
        <v>0.95</v>
      </c>
      <c r="C73" t="n">
        <v>0.85</v>
      </c>
      <c r="D73" t="n">
        <v>0.4</v>
      </c>
      <c r="E73" t="n">
        <v>0.35</v>
      </c>
      <c r="F73" t="n">
        <v>0.8590909090909091</v>
      </c>
    </row>
    <row r="74">
      <c r="A74" t="n">
        <v>0.7272727272727273</v>
      </c>
      <c r="B74" t="n">
        <v>0.95</v>
      </c>
      <c r="C74" t="n">
        <v>0.85</v>
      </c>
      <c r="D74" t="n">
        <v>0.4</v>
      </c>
      <c r="E74" t="n">
        <v>0.35</v>
      </c>
      <c r="F74" t="n">
        <v>0.860909090909091</v>
      </c>
    </row>
    <row r="75">
      <c r="A75" t="n">
        <v>0.7373737373737375</v>
      </c>
      <c r="B75" t="n">
        <v>0.95</v>
      </c>
      <c r="C75" t="n">
        <v>0.85</v>
      </c>
      <c r="D75" t="n">
        <v>0.4</v>
      </c>
      <c r="E75" t="n">
        <v>0.35</v>
      </c>
      <c r="F75" t="n">
        <v>0.8627272727272727</v>
      </c>
    </row>
    <row r="76">
      <c r="A76" t="n">
        <v>0.7474747474747475</v>
      </c>
      <c r="B76" t="n">
        <v>0.95</v>
      </c>
      <c r="C76" t="n">
        <v>0.85</v>
      </c>
      <c r="D76" t="n">
        <v>0.4</v>
      </c>
      <c r="E76" t="n">
        <v>0.35</v>
      </c>
      <c r="F76" t="n">
        <v>0.8645454545454545</v>
      </c>
    </row>
    <row r="77">
      <c r="A77" t="n">
        <v>0.7575757575757577</v>
      </c>
      <c r="B77" t="n">
        <v>0.95</v>
      </c>
      <c r="C77" t="n">
        <v>0.85</v>
      </c>
      <c r="D77" t="n">
        <v>0.4</v>
      </c>
      <c r="E77" t="n">
        <v>0.35</v>
      </c>
      <c r="F77" t="n">
        <v>0.8663636363636364</v>
      </c>
    </row>
    <row r="78">
      <c r="A78" t="n">
        <v>0.7676767676767677</v>
      </c>
      <c r="B78" t="n">
        <v>0.95</v>
      </c>
      <c r="C78" t="n">
        <v>0.85</v>
      </c>
      <c r="D78" t="n">
        <v>0.4</v>
      </c>
      <c r="E78" t="n">
        <v>0.35</v>
      </c>
      <c r="F78" t="n">
        <v>0.8681818181818184</v>
      </c>
    </row>
    <row r="79">
      <c r="A79" t="n">
        <v>0.7777777777777778</v>
      </c>
      <c r="B79" t="n">
        <v>0.95</v>
      </c>
      <c r="C79" t="n">
        <v>0.85</v>
      </c>
      <c r="D79" t="n">
        <v>0.4</v>
      </c>
      <c r="E79" t="n">
        <v>0.35</v>
      </c>
      <c r="F79" t="n">
        <v>0.8699999999999999</v>
      </c>
    </row>
    <row r="80">
      <c r="A80" t="n">
        <v>0.787878787878788</v>
      </c>
      <c r="B80" t="n">
        <v>0.95</v>
      </c>
      <c r="C80" t="n">
        <v>0.85</v>
      </c>
      <c r="D80" t="n">
        <v>0.4</v>
      </c>
      <c r="E80" t="n">
        <v>0.35</v>
      </c>
      <c r="F80" t="n">
        <v>0.8718181818181818</v>
      </c>
    </row>
    <row r="81">
      <c r="A81" t="n">
        <v>0.797979797979798</v>
      </c>
      <c r="B81" t="n">
        <v>0.95</v>
      </c>
      <c r="C81" t="n">
        <v>0.85</v>
      </c>
      <c r="D81" t="n">
        <v>0.4</v>
      </c>
      <c r="E81" t="n">
        <v>0.35</v>
      </c>
      <c r="F81" t="n">
        <v>0.8736363636363634</v>
      </c>
    </row>
    <row r="82">
      <c r="A82" t="n">
        <v>0.8080808080808082</v>
      </c>
      <c r="B82" t="n">
        <v>0.95</v>
      </c>
      <c r="C82" t="n">
        <v>0.85</v>
      </c>
      <c r="D82" t="n">
        <v>0.4</v>
      </c>
      <c r="E82" t="n">
        <v>0.35</v>
      </c>
      <c r="F82" t="n">
        <v>0.8754545454545454</v>
      </c>
    </row>
    <row r="83">
      <c r="A83" t="n">
        <v>0.8181818181818182</v>
      </c>
      <c r="B83" t="n">
        <v>0.95</v>
      </c>
      <c r="C83" t="n">
        <v>0.85</v>
      </c>
      <c r="D83" t="n">
        <v>0.4</v>
      </c>
      <c r="E83" t="n">
        <v>0.35</v>
      </c>
      <c r="F83" t="n">
        <v>0.8772727272727273</v>
      </c>
    </row>
    <row r="84">
      <c r="A84" t="n">
        <v>0.8282828282828284</v>
      </c>
      <c r="B84" t="n">
        <v>0.95</v>
      </c>
      <c r="C84" t="n">
        <v>0.85</v>
      </c>
      <c r="D84" t="n">
        <v>0.4</v>
      </c>
      <c r="E84" t="n">
        <v>0.35</v>
      </c>
      <c r="F84" t="n">
        <v>0.8790909090909091</v>
      </c>
    </row>
    <row r="85">
      <c r="A85" t="n">
        <v>0.8383838383838385</v>
      </c>
      <c r="B85" t="n">
        <v>0.95</v>
      </c>
      <c r="C85" t="n">
        <v>0.85</v>
      </c>
      <c r="D85" t="n">
        <v>0.4</v>
      </c>
      <c r="E85" t="n">
        <v>0.35</v>
      </c>
      <c r="F85" t="n">
        <v>0.8809090909090909</v>
      </c>
    </row>
    <row r="86">
      <c r="A86" t="n">
        <v>0.8484848484848485</v>
      </c>
      <c r="B86" t="n">
        <v>0.95</v>
      </c>
      <c r="C86" t="n">
        <v>0.85</v>
      </c>
      <c r="D86" t="n">
        <v>0.4</v>
      </c>
      <c r="E86" t="n">
        <v>0.35</v>
      </c>
      <c r="F86" t="n">
        <v>0.8827272727272728</v>
      </c>
    </row>
    <row r="87">
      <c r="A87" t="n">
        <v>0.8585858585858587</v>
      </c>
      <c r="B87" t="n">
        <v>0.95</v>
      </c>
      <c r="C87" t="n">
        <v>0.85</v>
      </c>
      <c r="D87" t="n">
        <v>0.4</v>
      </c>
      <c r="E87" t="n">
        <v>0.35</v>
      </c>
      <c r="F87" t="n">
        <v>0.8845454545454545</v>
      </c>
    </row>
    <row r="88">
      <c r="A88" t="n">
        <v>0.8686868686868687</v>
      </c>
      <c r="B88" t="n">
        <v>0.95</v>
      </c>
      <c r="C88" t="n">
        <v>0.85</v>
      </c>
      <c r="D88" t="n">
        <v>0.4</v>
      </c>
      <c r="E88" t="n">
        <v>0.35</v>
      </c>
      <c r="F88" t="n">
        <v>0.8863636363636364</v>
      </c>
    </row>
    <row r="89">
      <c r="A89" t="n">
        <v>0.8787878787878789</v>
      </c>
      <c r="B89" t="n">
        <v>0.95</v>
      </c>
      <c r="C89" t="n">
        <v>0.85</v>
      </c>
      <c r="D89" t="n">
        <v>0.4</v>
      </c>
      <c r="E89" t="n">
        <v>0.35</v>
      </c>
      <c r="F89" t="n">
        <v>0.8881818181818183</v>
      </c>
    </row>
    <row r="90">
      <c r="A90" t="n">
        <v>0.888888888888889</v>
      </c>
      <c r="B90" t="n">
        <v>0.95</v>
      </c>
      <c r="C90" t="n">
        <v>0.85</v>
      </c>
      <c r="D90" t="n">
        <v>0.4</v>
      </c>
      <c r="E90" t="n">
        <v>0.35</v>
      </c>
      <c r="F90" t="n">
        <v>0.89</v>
      </c>
    </row>
    <row r="91">
      <c r="A91" t="n">
        <v>0.8989898989898991</v>
      </c>
      <c r="B91" t="n">
        <v>0.95</v>
      </c>
      <c r="C91" t="n">
        <v>0.85</v>
      </c>
      <c r="D91" t="n">
        <v>0.4</v>
      </c>
      <c r="E91" t="n">
        <v>0.35</v>
      </c>
      <c r="F91" t="n">
        <v>0.8918181818181818</v>
      </c>
    </row>
    <row r="92">
      <c r="A92" t="n">
        <v>0.9090909090909092</v>
      </c>
      <c r="B92" t="n">
        <v>0.95</v>
      </c>
      <c r="C92" t="n">
        <v>0.85</v>
      </c>
      <c r="D92" t="n">
        <v>0.4</v>
      </c>
      <c r="E92" t="n">
        <v>0.35</v>
      </c>
      <c r="F92" t="n">
        <v>0.8936363636363636</v>
      </c>
    </row>
    <row r="93">
      <c r="A93" t="n">
        <v>0.9191919191919192</v>
      </c>
      <c r="B93" t="n">
        <v>0.95</v>
      </c>
      <c r="C93" t="n">
        <v>0.85</v>
      </c>
      <c r="D93" t="n">
        <v>0.4</v>
      </c>
      <c r="E93" t="n">
        <v>0.35</v>
      </c>
      <c r="F93" t="n">
        <v>0.8954545454545453</v>
      </c>
    </row>
    <row r="94">
      <c r="A94" t="n">
        <v>0.9292929292929294</v>
      </c>
      <c r="B94" t="n">
        <v>0.95</v>
      </c>
      <c r="C94" t="n">
        <v>0.85</v>
      </c>
      <c r="D94" t="n">
        <v>0.4</v>
      </c>
      <c r="E94" t="n">
        <v>0.35</v>
      </c>
      <c r="F94" t="n">
        <v>0.8972727272727272</v>
      </c>
    </row>
    <row r="95">
      <c r="A95" t="n">
        <v>0.9393939393939394</v>
      </c>
      <c r="B95" t="n">
        <v>0.95</v>
      </c>
      <c r="C95" t="n">
        <v>0.85</v>
      </c>
      <c r="D95" t="n">
        <v>0.4</v>
      </c>
      <c r="E95" t="n">
        <v>0.35</v>
      </c>
      <c r="F95" t="n">
        <v>0.8990909090909091</v>
      </c>
    </row>
    <row r="96">
      <c r="A96" t="n">
        <v>0.9494949494949496</v>
      </c>
      <c r="B96" t="n">
        <v>0.95</v>
      </c>
      <c r="C96" t="n">
        <v>0.85</v>
      </c>
      <c r="D96" t="n">
        <v>0.4</v>
      </c>
      <c r="E96" t="n">
        <v>0.35</v>
      </c>
      <c r="F96" t="n">
        <v>0.900909090909091</v>
      </c>
    </row>
    <row r="97">
      <c r="A97" t="n">
        <v>0.9595959595959597</v>
      </c>
      <c r="B97" t="n">
        <v>0.95</v>
      </c>
      <c r="C97" t="n">
        <v>0.85</v>
      </c>
      <c r="D97" t="n">
        <v>0.4</v>
      </c>
      <c r="E97" t="n">
        <v>0.35</v>
      </c>
      <c r="F97" t="n">
        <v>0.9027272727272729</v>
      </c>
    </row>
    <row r="98">
      <c r="A98" t="n">
        <v>0.9696969696969697</v>
      </c>
      <c r="B98" t="n">
        <v>0.95</v>
      </c>
      <c r="C98" t="n">
        <v>0.85</v>
      </c>
      <c r="D98" t="n">
        <v>0.4</v>
      </c>
      <c r="E98" t="n">
        <v>0.35</v>
      </c>
      <c r="F98" t="n">
        <v>0.9045454545454545</v>
      </c>
    </row>
    <row r="99">
      <c r="A99" t="n">
        <v>0.9797979797979799</v>
      </c>
      <c r="B99" t="n">
        <v>0.95</v>
      </c>
      <c r="C99" t="n">
        <v>0.85</v>
      </c>
      <c r="D99" t="n">
        <v>0.4</v>
      </c>
      <c r="E99" t="n">
        <v>0.35</v>
      </c>
      <c r="F99" t="n">
        <v>0.9063636363636365</v>
      </c>
    </row>
    <row r="100">
      <c r="A100" t="n">
        <v>0.9898989898989899</v>
      </c>
      <c r="B100" t="n">
        <v>0.95</v>
      </c>
      <c r="C100" t="n">
        <v>0.85</v>
      </c>
      <c r="D100" t="n">
        <v>0.4</v>
      </c>
      <c r="E100" t="n">
        <v>0.35</v>
      </c>
      <c r="F100" t="n">
        <v>0.9081818181818182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2026-01-29T12:03:33Z</dcterms:created>
  <dcterms:modified xmlns:dcterms="http://purl.org/dc/terms/" xmlns:xsi="http://www.w3.org/2001/XMLSchema-instance" xsi:type="dcterms:W3CDTF">2026-01-29T12:03:33Z</dcterms:modified>
</cp:coreProperties>
</file>