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  <sheet xmlns:r="http://schemas.openxmlformats.org/officeDocument/2006/relationships" name="HeartDamage" sheetId="2" state="visible" r:id="rId2"/>
    <sheet xmlns:r="http://schemas.openxmlformats.org/officeDocument/2006/relationships" name="ConcernBi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Arrhythmia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20000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'Arrhythmia'!$A$2:$A$101</f>
            </numRef>
          </xVal>
          <yVal>
            <numRef>
              <f>'Arrhythmia'!$B$2:$B$101</f>
            </numRef>
          </yVal>
          <smooth val="1"/>
        </ser>
        <ser>
          <idx val="1"/>
          <order val="1"/>
          <tx>
            <v>Upper</v>
          </tx>
          <spPr>
            <a:ln xmlns:a="http://schemas.openxmlformats.org/drawingml/2006/main" w="15000">
              <a:solidFill>
                <a:srgbClr val="8888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'Arrhythmia'!$A$2:$A$101</f>
            </numRef>
          </xVal>
          <yVal>
            <numRef>
              <f>'Arrhythmia'!$C$2:$C$101</f>
            </numRef>
          </yVal>
          <smooth val="1"/>
        </ser>
        <ser>
          <idx val="2"/>
          <order val="2"/>
          <tx>
            <v>Lower</v>
          </tx>
          <spPr>
            <a:ln xmlns:a="http://schemas.openxmlformats.org/drawingml/2006/main" w="15000">
              <a:solidFill>
                <a:srgbClr val="8888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'Arrhythmia'!$A$2:$A$101</f>
            </numRef>
          </xVal>
          <yVal>
            <numRef>
              <f>'Arrhythmia'!$D$2:$D$101</f>
            </numRef>
          </yVal>
          <smooth val="1"/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FPR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HeartDamage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20000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'HeartDamage'!$A$2:$A$101</f>
            </numRef>
          </xVal>
          <yVal>
            <numRef>
              <f>'HeartDamage'!$B$2:$B$101</f>
            </numRef>
          </yVal>
          <smooth val="1"/>
        </ser>
        <ser>
          <idx val="1"/>
          <order val="1"/>
          <tx>
            <v>Upper</v>
          </tx>
          <spPr>
            <a:ln xmlns:a="http://schemas.openxmlformats.org/drawingml/2006/main" w="15000">
              <a:solidFill>
                <a:srgbClr val="8888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'HeartDamage'!$A$2:$A$101</f>
            </numRef>
          </xVal>
          <yVal>
            <numRef>
              <f>'HeartDamage'!$C$2:$C$101</f>
            </numRef>
          </yVal>
          <smooth val="1"/>
        </ser>
        <ser>
          <idx val="2"/>
          <order val="2"/>
          <tx>
            <v>Lower</v>
          </tx>
          <spPr>
            <a:ln xmlns:a="http://schemas.openxmlformats.org/drawingml/2006/main" w="15000">
              <a:solidFill>
                <a:srgbClr val="8888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'HeartDamage'!$A$2:$A$101</f>
            </numRef>
          </xVal>
          <yVal>
            <numRef>
              <f>'HeartDamage'!$D$2:$D$101</f>
            </numRef>
          </yVal>
          <smooth val="1"/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FPR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ConcernBinary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20000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'ConcernBinary'!$A$2:$A$101</f>
            </numRef>
          </xVal>
          <yVal>
            <numRef>
              <f>'ConcernBinary'!$B$2:$B$101</f>
            </numRef>
          </yVal>
          <smooth val="1"/>
        </ser>
        <ser>
          <idx val="1"/>
          <order val="1"/>
          <tx>
            <v>Upper</v>
          </tx>
          <spPr>
            <a:ln xmlns:a="http://schemas.openxmlformats.org/drawingml/2006/main" w="15000">
              <a:solidFill>
                <a:srgbClr val="8888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'ConcernBinary'!$A$2:$A$101</f>
            </numRef>
          </xVal>
          <yVal>
            <numRef>
              <f>'ConcernBinary'!$C$2:$C$101</f>
            </numRef>
          </yVal>
          <smooth val="1"/>
        </ser>
        <ser>
          <idx val="2"/>
          <order val="2"/>
          <tx>
            <v>Lower</v>
          </tx>
          <spPr>
            <a:ln xmlns:a="http://schemas.openxmlformats.org/drawingml/2006/main" w="15000">
              <a:solidFill>
                <a:srgbClr val="8888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'ConcernBinary'!$A$2:$A$101</f>
            </numRef>
          </xVal>
          <yVal>
            <numRef>
              <f>'ConcernBinary'!$D$2:$D$101</f>
            </numRef>
          </yVal>
          <smooth val="1"/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FPR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TPR_Mean</t>
        </is>
      </c>
      <c r="C1" t="inlineStr">
        <is>
          <t>TPR_Upper</t>
        </is>
      </c>
      <c r="D1" t="inlineStr">
        <is>
          <t>TPR_Lower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0.0101010101010101</v>
      </c>
      <c r="B3" t="n">
        <v>0.6405723905723906</v>
      </c>
      <c r="C3" t="n">
        <v>0.7461436254256906</v>
      </c>
      <c r="D3" t="n">
        <v>0.5350011557190906</v>
      </c>
    </row>
    <row r="4">
      <c r="A4" t="n">
        <v>0.0202020202020202</v>
      </c>
      <c r="B4" t="n">
        <v>0.6411447811447811</v>
      </c>
      <c r="C4" t="n">
        <v>0.7460427754197709</v>
      </c>
      <c r="D4" t="n">
        <v>0.5362467868697913</v>
      </c>
    </row>
    <row r="5">
      <c r="A5" t="n">
        <v>0.0303030303030303</v>
      </c>
      <c r="B5" t="n">
        <v>0.6417171717171717</v>
      </c>
      <c r="C5" t="n">
        <v>0.7459467242072618</v>
      </c>
      <c r="D5" t="n">
        <v>0.5374876192270815</v>
      </c>
    </row>
    <row r="6">
      <c r="A6" t="n">
        <v>0.04040404040404041</v>
      </c>
      <c r="B6" t="n">
        <v>0.6422895622895622</v>
      </c>
      <c r="C6" t="n">
        <v>0.745855564706169</v>
      </c>
      <c r="D6" t="n">
        <v>0.5387235598729555</v>
      </c>
    </row>
    <row r="7">
      <c r="A7" t="n">
        <v>0.05050505050505051</v>
      </c>
      <c r="B7" t="n">
        <v>0.6428619528619528</v>
      </c>
      <c r="C7" t="n">
        <v>0.7457693915422162</v>
      </c>
      <c r="D7" t="n">
        <v>0.5399545141816894</v>
      </c>
    </row>
    <row r="8">
      <c r="A8" t="n">
        <v>0.06060606060606061</v>
      </c>
      <c r="B8" t="n">
        <v>0.6434343434343434</v>
      </c>
      <c r="C8" t="n">
        <v>0.7456883010585412</v>
      </c>
      <c r="D8" t="n">
        <v>0.5411803858101455</v>
      </c>
    </row>
    <row r="9">
      <c r="A9" t="n">
        <v>0.07070707070707072</v>
      </c>
      <c r="B9" t="n">
        <v>0.644006734006734</v>
      </c>
      <c r="C9" t="n">
        <v>0.7456123913236068</v>
      </c>
      <c r="D9" t="n">
        <v>0.5424010766898613</v>
      </c>
    </row>
    <row r="10">
      <c r="A10" t="n">
        <v>0.08080808080808081</v>
      </c>
      <c r="B10" t="n">
        <v>0.6445791245791246</v>
      </c>
      <c r="C10" t="n">
        <v>0.7455417621371825</v>
      </c>
      <c r="D10" t="n">
        <v>0.5436164870210667</v>
      </c>
    </row>
    <row r="11">
      <c r="A11" t="n">
        <v>0.09090909090909091</v>
      </c>
      <c r="B11" t="n">
        <v>0.6451515151515151</v>
      </c>
      <c r="C11" t="n">
        <v>0.7454765150342425</v>
      </c>
      <c r="D11" t="n">
        <v>0.5448265152687878</v>
      </c>
    </row>
    <row r="12">
      <c r="A12" t="n">
        <v>0.101010101010101</v>
      </c>
      <c r="B12" t="n">
        <v>0.6457239057239057</v>
      </c>
      <c r="C12" t="n">
        <v>0.7454167532866179</v>
      </c>
      <c r="D12" t="n">
        <v>0.5460310581611935</v>
      </c>
    </row>
    <row r="13">
      <c r="A13" t="n">
        <v>0.1111111111111111</v>
      </c>
      <c r="B13" t="n">
        <v>0.6462962962962963</v>
      </c>
      <c r="C13" t="n">
        <v>0.7453625819022408</v>
      </c>
      <c r="D13" t="n">
        <v>0.5472300106903517</v>
      </c>
    </row>
    <row r="14">
      <c r="A14" t="n">
        <v>0.1212121212121212</v>
      </c>
      <c r="B14" t="n">
        <v>0.6468686868686868</v>
      </c>
      <c r="C14" t="n">
        <v>0.7453141076218048</v>
      </c>
      <c r="D14" t="n">
        <v>0.5484232661155688</v>
      </c>
    </row>
    <row r="15">
      <c r="A15" t="n">
        <v>0.1313131313131313</v>
      </c>
      <c r="B15" t="n">
        <v>0.6474410774410774</v>
      </c>
      <c r="C15" t="n">
        <v>0.7452714389126665</v>
      </c>
      <c r="D15" t="n">
        <v>0.5496107159694883</v>
      </c>
    </row>
    <row r="16">
      <c r="A16" t="n">
        <v>0.1414141414141414</v>
      </c>
      <c r="B16" t="n">
        <v>0.6480134680134679</v>
      </c>
      <c r="C16" t="n">
        <v>0.745234685959802</v>
      </c>
      <c r="D16" t="n">
        <v>0.5507922500671338</v>
      </c>
    </row>
    <row r="17">
      <c r="A17" t="n">
        <v>0.1515151515151515</v>
      </c>
      <c r="B17" t="n">
        <v>0.6485858585858586</v>
      </c>
      <c r="C17" t="n">
        <v>0.7452039606536329</v>
      </c>
      <c r="D17" t="n">
        <v>0.5519677565180843</v>
      </c>
    </row>
    <row r="18">
      <c r="A18" t="n">
        <v>0.1616161616161616</v>
      </c>
      <c r="B18" t="n">
        <v>0.6491582491582492</v>
      </c>
      <c r="C18" t="n">
        <v>0.7451793765745246</v>
      </c>
      <c r="D18" t="n">
        <v>0.5531371217419737</v>
      </c>
    </row>
    <row r="19">
      <c r="A19" t="n">
        <v>0.1717171717171717</v>
      </c>
      <c r="B19" t="n">
        <v>0.6497306397306397</v>
      </c>
      <c r="C19" t="n">
        <v>0.7451610489737621</v>
      </c>
      <c r="D19" t="n">
        <v>0.5543002304875173</v>
      </c>
    </row>
    <row r="20">
      <c r="A20" t="n">
        <v>0.1818181818181818</v>
      </c>
      <c r="B20" t="n">
        <v>0.6503030303030302</v>
      </c>
      <c r="C20" t="n">
        <v>0.7451490947507999</v>
      </c>
      <c r="D20" t="n">
        <v>0.5554569658552604</v>
      </c>
    </row>
    <row r="21">
      <c r="A21" t="n">
        <v>0.1919191919191919</v>
      </c>
      <c r="B21" t="n">
        <v>0.6508754208754208</v>
      </c>
      <c r="C21" t="n">
        <v>0.7451436324265828</v>
      </c>
      <c r="D21" t="n">
        <v>0.5566072093242589</v>
      </c>
    </row>
    <row r="22">
      <c r="A22" t="n">
        <v>0.202020202020202</v>
      </c>
      <c r="B22" t="n">
        <v>0.6514478114478115</v>
      </c>
      <c r="C22" t="n">
        <v>0.7451447821127281</v>
      </c>
      <c r="D22" t="n">
        <v>0.5577508407828949</v>
      </c>
    </row>
    <row r="23">
      <c r="A23" t="n">
        <v>0.2121212121212121</v>
      </c>
      <c r="B23" t="n">
        <v>0.6520202020202019</v>
      </c>
      <c r="C23" t="n">
        <v>0.7451526654763638</v>
      </c>
      <c r="D23" t="n">
        <v>0.5588877385640401</v>
      </c>
    </row>
    <row r="24">
      <c r="A24" t="n">
        <v>0.2222222222222222</v>
      </c>
      <c r="B24" t="n">
        <v>0.6525925925925926</v>
      </c>
      <c r="C24" t="n">
        <v>0.745167405700413</v>
      </c>
      <c r="D24" t="n">
        <v>0.5600177794847723</v>
      </c>
    </row>
    <row r="25">
      <c r="A25" t="n">
        <v>0.2323232323232323</v>
      </c>
      <c r="B25" t="n">
        <v>0.6531649831649832</v>
      </c>
      <c r="C25" t="n">
        <v>0.7451891274391131</v>
      </c>
      <c r="D25" t="n">
        <v>0.5611408388908532</v>
      </c>
    </row>
    <row r="26">
      <c r="A26" t="n">
        <v>0.2424242424242424</v>
      </c>
      <c r="B26" t="n">
        <v>0.6537373737373737</v>
      </c>
      <c r="C26" t="n">
        <v>0.7452179567685688</v>
      </c>
      <c r="D26" t="n">
        <v>0.5622567907061786</v>
      </c>
    </row>
    <row r="27">
      <c r="A27" t="n">
        <v>0.2525252525252525</v>
      </c>
      <c r="B27" t="n">
        <v>0.6543097643097642</v>
      </c>
      <c r="C27" t="n">
        <v>0.7452540211321295</v>
      </c>
      <c r="D27" t="n">
        <v>0.5633655074873989</v>
      </c>
    </row>
    <row r="28">
      <c r="A28" t="n">
        <v>0.2626262626262627</v>
      </c>
      <c r="B28" t="n">
        <v>0.6548821548821548</v>
      </c>
      <c r="C28" t="n">
        <v>0.7452974492803968</v>
      </c>
      <c r="D28" t="n">
        <v>0.5644668604839129</v>
      </c>
    </row>
    <row r="29">
      <c r="A29" t="n">
        <v>0.2727272727272728</v>
      </c>
      <c r="B29" t="n">
        <v>0.6554545454545455</v>
      </c>
      <c r="C29" t="n">
        <v>0.745348371205665</v>
      </c>
      <c r="D29" t="n">
        <v>0.565560719703426</v>
      </c>
    </row>
    <row r="30">
      <c r="A30" t="n">
        <v>0.2828282828282829</v>
      </c>
      <c r="B30" t="n">
        <v>0.656026936026936</v>
      </c>
      <c r="C30" t="n">
        <v>0.7454069180706128</v>
      </c>
      <c r="D30" t="n">
        <v>0.5666469539832591</v>
      </c>
    </row>
    <row r="31">
      <c r="A31" t="n">
        <v>0.2929292929292929</v>
      </c>
      <c r="B31" t="n">
        <v>0.6565993265993265</v>
      </c>
      <c r="C31" t="n">
        <v>0.7454732221310676</v>
      </c>
      <c r="D31" t="n">
        <v>0.5677254310675854</v>
      </c>
    </row>
    <row r="32">
      <c r="A32" t="n">
        <v>0.303030303030303</v>
      </c>
      <c r="B32" t="n">
        <v>0.6571717171717172</v>
      </c>
      <c r="C32" t="n">
        <v>0.7455474166526781</v>
      </c>
      <c r="D32" t="n">
        <v>0.5687960176907563</v>
      </c>
    </row>
    <row r="33">
      <c r="A33" t="n">
        <v>0.3131313131313131</v>
      </c>
      <c r="B33" t="n">
        <v>0.6577441077441077</v>
      </c>
      <c r="C33" t="n">
        <v>0.745629635821345</v>
      </c>
      <c r="D33" t="n">
        <v>0.5698585796668705</v>
      </c>
    </row>
    <row r="34">
      <c r="A34" t="n">
        <v>0.3232323232323233</v>
      </c>
      <c r="B34" t="n">
        <v>0.6583164983164982</v>
      </c>
      <c r="C34" t="n">
        <v>0.7457200146472734</v>
      </c>
      <c r="D34" t="n">
        <v>0.5709129819857229</v>
      </c>
    </row>
    <row r="35">
      <c r="A35" t="n">
        <v>0.3333333333333334</v>
      </c>
      <c r="B35" t="n">
        <v>0.6888888888888888</v>
      </c>
      <c r="C35" t="n">
        <v>0.8105035403778852</v>
      </c>
      <c r="D35" t="n">
        <v>0.5672742373998924</v>
      </c>
    </row>
    <row r="36">
      <c r="A36" t="n">
        <v>0.3434343434343435</v>
      </c>
      <c r="B36" t="n">
        <v>0.6891582491582491</v>
      </c>
      <c r="C36" t="n">
        <v>0.8106017059200855</v>
      </c>
      <c r="D36" t="n">
        <v>0.5677147923964126</v>
      </c>
    </row>
    <row r="37">
      <c r="A37" t="n">
        <v>0.3535353535353536</v>
      </c>
      <c r="B37" t="n">
        <v>0.6894276094276094</v>
      </c>
      <c r="C37" t="n">
        <v>0.8107020229012503</v>
      </c>
      <c r="D37" t="n">
        <v>0.5681531959539685</v>
      </c>
    </row>
    <row r="38">
      <c r="A38" t="n">
        <v>0.3636363636363636</v>
      </c>
      <c r="B38" t="n">
        <v>0.6896969696969697</v>
      </c>
      <c r="C38" t="n">
        <v>0.8108045003303902</v>
      </c>
      <c r="D38" t="n">
        <v>0.5685894390635492</v>
      </c>
    </row>
    <row r="39">
      <c r="A39" t="n">
        <v>0.3737373737373738</v>
      </c>
      <c r="B39" t="n">
        <v>0.6899663299663299</v>
      </c>
      <c r="C39" t="n">
        <v>0.8109091471507821</v>
      </c>
      <c r="D39" t="n">
        <v>0.5690235127818777</v>
      </c>
    </row>
    <row r="40">
      <c r="A40" t="n">
        <v>0.3838383838383839</v>
      </c>
      <c r="B40" t="n">
        <v>0.6902356902356901</v>
      </c>
      <c r="C40" t="n">
        <v>0.8110159722379129</v>
      </c>
      <c r="D40" t="n">
        <v>0.5694554082334673</v>
      </c>
    </row>
    <row r="41">
      <c r="A41" t="n">
        <v>0.393939393939394</v>
      </c>
      <c r="B41" t="n">
        <v>0.6905050505050504</v>
      </c>
      <c r="C41" t="n">
        <v>0.8111249843974164</v>
      </c>
      <c r="D41" t="n">
        <v>0.5698851166126844</v>
      </c>
    </row>
    <row r="42">
      <c r="A42" t="n">
        <v>0.4040404040404041</v>
      </c>
      <c r="B42" t="n">
        <v>0.6907744107744107</v>
      </c>
      <c r="C42" t="n">
        <v>0.8112361923630073</v>
      </c>
      <c r="D42" t="n">
        <v>0.5703126291858142</v>
      </c>
    </row>
    <row r="43">
      <c r="A43" t="n">
        <v>0.4141414141414142</v>
      </c>
      <c r="B43" t="n">
        <v>0.691043771043771</v>
      </c>
      <c r="C43" t="n">
        <v>0.81134960479441</v>
      </c>
      <c r="D43" t="n">
        <v>0.570737937293132</v>
      </c>
    </row>
    <row r="44">
      <c r="A44" t="n">
        <v>0.4242424242424243</v>
      </c>
      <c r="B44" t="n">
        <v>0.6913131313131313</v>
      </c>
      <c r="C44" t="n">
        <v>0.8114652302752873</v>
      </c>
      <c r="D44" t="n">
        <v>0.5711610323509754</v>
      </c>
    </row>
    <row r="45">
      <c r="A45" t="n">
        <v>0.4343434343434344</v>
      </c>
      <c r="B45" t="n">
        <v>0.6915824915824915</v>
      </c>
      <c r="C45" t="n">
        <v>0.8115830773111652</v>
      </c>
      <c r="D45" t="n">
        <v>0.5715819058538179</v>
      </c>
    </row>
    <row r="46">
      <c r="A46" t="n">
        <v>0.4444444444444445</v>
      </c>
      <c r="B46" t="n">
        <v>0.6918518518518517</v>
      </c>
      <c r="C46" t="n">
        <v>0.8117031543273586</v>
      </c>
      <c r="D46" t="n">
        <v>0.5720005493763448</v>
      </c>
    </row>
    <row r="47">
      <c r="A47" t="n">
        <v>0.4545454545454546</v>
      </c>
      <c r="B47" t="n">
        <v>0.692121212121212</v>
      </c>
      <c r="C47" t="n">
        <v>0.8118254696668976</v>
      </c>
      <c r="D47" t="n">
        <v>0.5724169545755264</v>
      </c>
    </row>
    <row r="48">
      <c r="A48" t="n">
        <v>0.4646464646464647</v>
      </c>
      <c r="B48" t="n">
        <v>0.6923905723905723</v>
      </c>
      <c r="C48" t="n">
        <v>0.8119500315884538</v>
      </c>
      <c r="D48" t="n">
        <v>0.5728311131926909</v>
      </c>
    </row>
    <row r="49">
      <c r="A49" t="n">
        <v>0.4747474747474748</v>
      </c>
      <c r="B49" t="n">
        <v>0.6926599326599325</v>
      </c>
      <c r="C49" t="n">
        <v>0.8120768482642706</v>
      </c>
      <c r="D49" t="n">
        <v>0.5732430170555944</v>
      </c>
    </row>
    <row r="50">
      <c r="A50" t="n">
        <v>0.4848484848484849</v>
      </c>
      <c r="B50" t="n">
        <v>0.692929292929293</v>
      </c>
      <c r="C50" t="n">
        <v>0.8122059277780973</v>
      </c>
      <c r="D50" t="n">
        <v>0.5736526580804886</v>
      </c>
    </row>
    <row r="51">
      <c r="A51" t="n">
        <v>0.494949494949495</v>
      </c>
      <c r="B51" t="n">
        <v>0.6931986531986531</v>
      </c>
      <c r="C51" t="n">
        <v>0.8123372781231255</v>
      </c>
      <c r="D51" t="n">
        <v>0.5740600282741808</v>
      </c>
    </row>
    <row r="52">
      <c r="A52" t="n">
        <v>0.5050505050505051</v>
      </c>
      <c r="B52" t="n">
        <v>0.9334006734006735</v>
      </c>
      <c r="C52" t="n">
        <v>0.9828424093795655</v>
      </c>
      <c r="D52" t="n">
        <v>0.8839589374217814</v>
      </c>
    </row>
    <row r="53">
      <c r="A53" t="n">
        <v>0.5151515151515152</v>
      </c>
      <c r="B53" t="n">
        <v>0.9335353535353536</v>
      </c>
      <c r="C53" t="n">
        <v>0.9829803912429199</v>
      </c>
      <c r="D53" t="n">
        <v>0.8840903158277872</v>
      </c>
    </row>
    <row r="54">
      <c r="A54" t="n">
        <v>0.5252525252525253</v>
      </c>
      <c r="B54" t="n">
        <v>0.9336700336700338</v>
      </c>
      <c r="C54" t="n">
        <v>0.9831216741736111</v>
      </c>
      <c r="D54" t="n">
        <v>0.8842183931664565</v>
      </c>
    </row>
    <row r="55">
      <c r="A55" t="n">
        <v>0.5353535353535354</v>
      </c>
      <c r="B55" t="n">
        <v>0.9338047138047137</v>
      </c>
      <c r="C55" t="n">
        <v>0.9832662568496252</v>
      </c>
      <c r="D55" t="n">
        <v>0.8843431707598023</v>
      </c>
    </row>
    <row r="56">
      <c r="A56" t="n">
        <v>0.5454545454545455</v>
      </c>
      <c r="B56" t="n">
        <v>0.933939393939394</v>
      </c>
      <c r="C56" t="n">
        <v>0.9834141372895965</v>
      </c>
      <c r="D56" t="n">
        <v>0.8844646505891914</v>
      </c>
    </row>
    <row r="57">
      <c r="A57" t="n">
        <v>0.5555555555555556</v>
      </c>
      <c r="B57" t="n">
        <v>0.9340740740740742</v>
      </c>
      <c r="C57" t="n">
        <v>0.9835653128547854</v>
      </c>
      <c r="D57" t="n">
        <v>0.8845828352933629</v>
      </c>
    </row>
    <row r="58">
      <c r="A58" t="n">
        <v>0.5656565656565657</v>
      </c>
      <c r="B58" t="n">
        <v>0.9342087542087543</v>
      </c>
      <c r="C58" t="n">
        <v>0.9837197802517131</v>
      </c>
      <c r="D58" t="n">
        <v>0.8846977281657954</v>
      </c>
    </row>
    <row r="59">
      <c r="A59" t="n">
        <v>0.5757575757575758</v>
      </c>
      <c r="B59" t="n">
        <v>0.9343434343434345</v>
      </c>
      <c r="C59" t="n">
        <v>0.9838775355354407</v>
      </c>
      <c r="D59" t="n">
        <v>0.8848093331514283</v>
      </c>
    </row>
    <row r="60">
      <c r="A60" t="n">
        <v>0.5858585858585859</v>
      </c>
      <c r="B60" t="n">
        <v>0.9344781144781145</v>
      </c>
      <c r="C60" t="n">
        <v>0.9840385741134877</v>
      </c>
      <c r="D60" t="n">
        <v>0.8849176548427412</v>
      </c>
    </row>
    <row r="61">
      <c r="A61" t="n">
        <v>0.595959595959596</v>
      </c>
      <c r="B61" t="n">
        <v>0.9346127946127947</v>
      </c>
      <c r="C61" t="n">
        <v>0.9842028907503826</v>
      </c>
      <c r="D61" t="n">
        <v>0.8850226984752068</v>
      </c>
    </row>
    <row r="62">
      <c r="A62" t="n">
        <v>0.6060606060606061</v>
      </c>
      <c r="B62" t="n">
        <v>0.9347474747474747</v>
      </c>
      <c r="C62" t="n">
        <v>0.9843704795728291</v>
      </c>
      <c r="D62" t="n">
        <v>0.8851244699221202</v>
      </c>
    </row>
    <row r="63">
      <c r="A63" t="n">
        <v>0.6161616161616162</v>
      </c>
      <c r="B63" t="n">
        <v>0.9348821548821549</v>
      </c>
      <c r="C63" t="n">
        <v>0.9845413340754852</v>
      </c>
      <c r="D63" t="n">
        <v>0.8852229756888246</v>
      </c>
    </row>
    <row r="64">
      <c r="A64" t="n">
        <v>0.6262626262626263</v>
      </c>
      <c r="B64" t="n">
        <v>0.9350168350168351</v>
      </c>
      <c r="C64" t="n">
        <v>0.9847154471273319</v>
      </c>
      <c r="D64" t="n">
        <v>0.8853182229063382</v>
      </c>
    </row>
    <row r="65">
      <c r="A65" t="n">
        <v>0.6363636363636365</v>
      </c>
      <c r="B65" t="n">
        <v>0.9351515151515152</v>
      </c>
      <c r="C65" t="n">
        <v>0.9848928109786259</v>
      </c>
      <c r="D65" t="n">
        <v>0.8854102193244044</v>
      </c>
    </row>
    <row r="66">
      <c r="A66" t="n">
        <v>0.6464646464646465</v>
      </c>
      <c r="B66" t="n">
        <v>0.9352861952861954</v>
      </c>
      <c r="C66" t="n">
        <v>0.9850734172684156</v>
      </c>
      <c r="D66" t="n">
        <v>0.8854989733039752</v>
      </c>
    </row>
    <row r="67">
      <c r="A67" t="n">
        <v>0.6565656565656566</v>
      </c>
      <c r="B67" t="n">
        <v>0.9354208754208754</v>
      </c>
      <c r="C67" t="n">
        <v>0.9852572570326034</v>
      </c>
      <c r="D67" t="n">
        <v>0.8855844938091474</v>
      </c>
    </row>
    <row r="68">
      <c r="A68" t="n">
        <v>0.6666666666666667</v>
      </c>
      <c r="B68" t="n">
        <v>0.9555555555555555</v>
      </c>
      <c r="C68" t="n">
        <v>1</v>
      </c>
      <c r="D68" t="n">
        <v>0.9039157776061233</v>
      </c>
    </row>
    <row r="69">
      <c r="A69" t="n">
        <v>0.6767676767676768</v>
      </c>
      <c r="B69" t="n">
        <v>0.9556902356902357</v>
      </c>
      <c r="C69" t="n">
        <v>1</v>
      </c>
      <c r="D69" t="n">
        <v>0.9040488771167554</v>
      </c>
    </row>
    <row r="70">
      <c r="A70" t="n">
        <v>0.686868686868687</v>
      </c>
      <c r="B70" t="n">
        <v>0.9558249158249159</v>
      </c>
      <c r="C70" t="n">
        <v>1</v>
      </c>
      <c r="D70" t="n">
        <v>0.9041788156695406</v>
      </c>
    </row>
    <row r="71">
      <c r="A71" t="n">
        <v>0.696969696969697</v>
      </c>
      <c r="B71" t="n">
        <v>0.955959595959596</v>
      </c>
      <c r="C71" t="n">
        <v>1</v>
      </c>
      <c r="D71" t="n">
        <v>0.9043055941349596</v>
      </c>
    </row>
    <row r="72">
      <c r="A72" t="n">
        <v>0.7070707070707072</v>
      </c>
      <c r="B72" t="n">
        <v>0.9560942760942762</v>
      </c>
      <c r="C72" t="n">
        <v>1</v>
      </c>
      <c r="D72" t="n">
        <v>0.9044292139629265</v>
      </c>
    </row>
    <row r="73">
      <c r="A73" t="n">
        <v>0.7171717171717172</v>
      </c>
      <c r="B73" t="n">
        <v>0.9562289562289562</v>
      </c>
      <c r="C73" t="n">
        <v>1</v>
      </c>
      <c r="D73" t="n">
        <v>0.904549677181459</v>
      </c>
    </row>
    <row r="74">
      <c r="A74" t="n">
        <v>0.7272727272727273</v>
      </c>
      <c r="B74" t="n">
        <v>0.9563636363636364</v>
      </c>
      <c r="C74" t="n">
        <v>1</v>
      </c>
      <c r="D74" t="n">
        <v>0.9046669863948216</v>
      </c>
    </row>
    <row r="75">
      <c r="A75" t="n">
        <v>0.7373737373737375</v>
      </c>
      <c r="B75" t="n">
        <v>0.9564983164983165</v>
      </c>
      <c r="C75" t="n">
        <v>1</v>
      </c>
      <c r="D75" t="n">
        <v>0.9047811447811448</v>
      </c>
    </row>
    <row r="76">
      <c r="A76" t="n">
        <v>0.7474747474747475</v>
      </c>
      <c r="B76" t="n">
        <v>0.9566329966329967</v>
      </c>
      <c r="C76" t="n">
        <v>1</v>
      </c>
      <c r="D76" t="n">
        <v>0.9048921560895258</v>
      </c>
    </row>
    <row r="77">
      <c r="A77" t="n">
        <v>0.7575757575757577</v>
      </c>
      <c r="B77" t="n">
        <v>0.9567676767676769</v>
      </c>
      <c r="C77" t="n">
        <v>1</v>
      </c>
      <c r="D77" t="n">
        <v>0.905000024636616</v>
      </c>
    </row>
    <row r="78">
      <c r="A78" t="n">
        <v>0.7676767676767677</v>
      </c>
      <c r="B78" t="n">
        <v>0.9569023569023569</v>
      </c>
      <c r="C78" t="n">
        <v>1</v>
      </c>
      <c r="D78" t="n">
        <v>0.9051047553027038</v>
      </c>
    </row>
    <row r="79">
      <c r="A79" t="n">
        <v>0.7777777777777778</v>
      </c>
      <c r="B79" t="n">
        <v>0.9570370370370371</v>
      </c>
      <c r="C79" t="n">
        <v>1</v>
      </c>
      <c r="D79" t="n">
        <v>0.9052063535273012</v>
      </c>
    </row>
    <row r="80">
      <c r="A80" t="n">
        <v>0.787878787878788</v>
      </c>
      <c r="B80" t="n">
        <v>0.9571717171717171</v>
      </c>
      <c r="C80" t="n">
        <v>1</v>
      </c>
      <c r="D80" t="n">
        <v>0.9053048253042392</v>
      </c>
    </row>
    <row r="81">
      <c r="A81" t="n">
        <v>0.797979797979798</v>
      </c>
      <c r="B81" t="n">
        <v>0.9573063973063973</v>
      </c>
      <c r="C81" t="n">
        <v>1</v>
      </c>
      <c r="D81" t="n">
        <v>0.9054001771762907</v>
      </c>
    </row>
    <row r="82">
      <c r="A82" t="n">
        <v>0.8080808080808082</v>
      </c>
      <c r="B82" t="n">
        <v>0.9574410774410775</v>
      </c>
      <c r="C82" t="n">
        <v>1</v>
      </c>
      <c r="D82" t="n">
        <v>0.9054924162293225</v>
      </c>
    </row>
    <row r="83">
      <c r="A83" t="n">
        <v>0.8181818181818182</v>
      </c>
      <c r="B83" t="n">
        <v>0.9575757575757576</v>
      </c>
      <c r="C83" t="n">
        <v>1</v>
      </c>
      <c r="D83" t="n">
        <v>0.9055815500859947</v>
      </c>
    </row>
    <row r="84">
      <c r="A84" t="n">
        <v>0.8282828282828284</v>
      </c>
      <c r="B84" t="n">
        <v>0.9577104377104378</v>
      </c>
      <c r="C84" t="n">
        <v>1</v>
      </c>
      <c r="D84" t="n">
        <v>0.9056675868990196</v>
      </c>
    </row>
    <row r="85">
      <c r="A85" t="n">
        <v>0.8383838383838385</v>
      </c>
      <c r="B85" t="n">
        <v>0.9578451178451178</v>
      </c>
      <c r="C85" t="n">
        <v>1</v>
      </c>
      <c r="D85" t="n">
        <v>0.9057505353439907</v>
      </c>
    </row>
    <row r="86">
      <c r="A86" t="n">
        <v>0.8484848484848485</v>
      </c>
      <c r="B86" t="n">
        <v>0.957979797979798</v>
      </c>
      <c r="C86" t="n">
        <v>1</v>
      </c>
      <c r="D86" t="n">
        <v>0.9058304046118005</v>
      </c>
    </row>
    <row r="87">
      <c r="A87" t="n">
        <v>0.8585858585858587</v>
      </c>
      <c r="B87" t="n">
        <v>0.9581144781144781</v>
      </c>
      <c r="C87" t="n">
        <v>1</v>
      </c>
      <c r="D87" t="n">
        <v>0.9059072044006581</v>
      </c>
    </row>
    <row r="88">
      <c r="A88" t="n">
        <v>0.8686868686868687</v>
      </c>
      <c r="B88" t="n">
        <v>0.9582491582491584</v>
      </c>
      <c r="C88" t="n">
        <v>1</v>
      </c>
      <c r="D88" t="n">
        <v>0.9059809449077257</v>
      </c>
    </row>
    <row r="89">
      <c r="A89" t="n">
        <v>0.8787878787878789</v>
      </c>
      <c r="B89" t="n">
        <v>0.9583838383838386</v>
      </c>
      <c r="C89" t="n">
        <v>1</v>
      </c>
      <c r="D89" t="n">
        <v>0.9060516368203891</v>
      </c>
    </row>
    <row r="90">
      <c r="A90" t="n">
        <v>0.888888888888889</v>
      </c>
      <c r="B90" t="n">
        <v>0.9585185185185185</v>
      </c>
      <c r="C90" t="n">
        <v>1</v>
      </c>
      <c r="D90" t="n">
        <v>0.9061192913071782</v>
      </c>
    </row>
    <row r="91">
      <c r="A91" t="n">
        <v>0.8989898989898991</v>
      </c>
      <c r="B91" t="n">
        <v>0.9586531986531988</v>
      </c>
      <c r="C91" t="n">
        <v>1</v>
      </c>
      <c r="D91" t="n">
        <v>0.906183920008357</v>
      </c>
    </row>
    <row r="92">
      <c r="A92" t="n">
        <v>0.9090909090909092</v>
      </c>
      <c r="B92" t="n">
        <v>0.9587878787878787</v>
      </c>
      <c r="C92" t="n">
        <v>1</v>
      </c>
      <c r="D92" t="n">
        <v>0.9062455350261982</v>
      </c>
    </row>
    <row r="93">
      <c r="A93" t="n">
        <v>0.9191919191919192</v>
      </c>
      <c r="B93" t="n">
        <v>0.958922558922559</v>
      </c>
      <c r="C93" t="n">
        <v>1</v>
      </c>
      <c r="D93" t="n">
        <v>0.9063041489149639</v>
      </c>
    </row>
    <row r="94">
      <c r="A94" t="n">
        <v>0.9292929292929294</v>
      </c>
      <c r="B94" t="n">
        <v>0.9590572390572391</v>
      </c>
      <c r="C94" t="n">
        <v>1</v>
      </c>
      <c r="D94" t="n">
        <v>0.9063597746706072</v>
      </c>
    </row>
    <row r="95">
      <c r="A95" t="n">
        <v>0.9393939393939394</v>
      </c>
      <c r="B95" t="n">
        <v>0.9591919191919193</v>
      </c>
      <c r="C95" t="n">
        <v>1</v>
      </c>
      <c r="D95" t="n">
        <v>0.9064124257202169</v>
      </c>
    </row>
    <row r="96">
      <c r="A96" t="n">
        <v>0.9494949494949496</v>
      </c>
      <c r="B96" t="n">
        <v>0.9593265993265995</v>
      </c>
      <c r="C96" t="n">
        <v>1</v>
      </c>
      <c r="D96" t="n">
        <v>0.9064621159112211</v>
      </c>
    </row>
    <row r="97">
      <c r="A97" t="n">
        <v>0.9595959595959597</v>
      </c>
      <c r="B97" t="n">
        <v>0.9594612794612795</v>
      </c>
      <c r="C97" t="n">
        <v>1</v>
      </c>
      <c r="D97" t="n">
        <v>0.9065088595003716</v>
      </c>
    </row>
    <row r="98">
      <c r="A98" t="n">
        <v>0.9696969696969697</v>
      </c>
      <c r="B98" t="n">
        <v>0.9595959595959597</v>
      </c>
      <c r="C98" t="n">
        <v>1</v>
      </c>
      <c r="D98" t="n">
        <v>0.9065526711425268</v>
      </c>
    </row>
    <row r="99">
      <c r="A99" t="n">
        <v>0.9797979797979799</v>
      </c>
      <c r="B99" t="n">
        <v>0.9597306397306398</v>
      </c>
      <c r="C99" t="n">
        <v>1</v>
      </c>
      <c r="D99" t="n">
        <v>0.9065935658792503</v>
      </c>
    </row>
    <row r="100">
      <c r="A100" t="n">
        <v>0.9898989898989899</v>
      </c>
      <c r="B100" t="n">
        <v>0.95986531986532</v>
      </c>
      <c r="C100" t="n">
        <v>1</v>
      </c>
      <c r="D100" t="n">
        <v>0.9066315591272496</v>
      </c>
    </row>
    <row r="101">
      <c r="A101" t="n">
        <v>1</v>
      </c>
      <c r="B101" t="n">
        <v>1</v>
      </c>
      <c r="C101" t="n">
        <v>1</v>
      </c>
      <c r="D1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TPR_Mean</t>
        </is>
      </c>
      <c r="C1" t="inlineStr">
        <is>
          <t>TPR_Upper</t>
        </is>
      </c>
      <c r="D1" t="inlineStr">
        <is>
          <t>TPR_Lower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0.0101010101010101</v>
      </c>
      <c r="B3" t="n">
        <v>0.7318181818181817</v>
      </c>
      <c r="C3" t="n">
        <v>0.7650925404223122</v>
      </c>
      <c r="D3" t="n">
        <v>0.6985438232140512</v>
      </c>
    </row>
    <row r="4">
      <c r="A4" t="n">
        <v>0.0202020202020202</v>
      </c>
      <c r="B4" t="n">
        <v>0.7336363636363636</v>
      </c>
      <c r="C4" t="n">
        <v>0.7670218447310504</v>
      </c>
      <c r="D4" t="n">
        <v>0.7002508825416769</v>
      </c>
    </row>
    <row r="5">
      <c r="A5" t="n">
        <v>0.0303030303030303</v>
      </c>
      <c r="B5" t="n">
        <v>0.7354545454545454</v>
      </c>
      <c r="C5" t="n">
        <v>0.7689541308582817</v>
      </c>
      <c r="D5" t="n">
        <v>0.701954960050809</v>
      </c>
    </row>
    <row r="6">
      <c r="A6" t="n">
        <v>0.04040404040404041</v>
      </c>
      <c r="B6" t="n">
        <v>0.7372727272727273</v>
      </c>
      <c r="C6" t="n">
        <v>0.7708893684406354</v>
      </c>
      <c r="D6" t="n">
        <v>0.7036560861048192</v>
      </c>
    </row>
    <row r="7">
      <c r="A7" t="n">
        <v>0.05050505050505051</v>
      </c>
      <c r="B7" t="n">
        <v>0.739090909090909</v>
      </c>
      <c r="C7" t="n">
        <v>0.7728275267561804</v>
      </c>
      <c r="D7" t="n">
        <v>0.7053542914256377</v>
      </c>
    </row>
    <row r="8">
      <c r="A8" t="n">
        <v>0.06060606060606061</v>
      </c>
      <c r="B8" t="n">
        <v>0.7409090909090909</v>
      </c>
      <c r="C8" t="n">
        <v>0.7747685747572632</v>
      </c>
      <c r="D8" t="n">
        <v>0.7070496070609185</v>
      </c>
    </row>
    <row r="9">
      <c r="A9" t="n">
        <v>0.07070707070707072</v>
      </c>
      <c r="B9" t="n">
        <v>0.7427272727272727</v>
      </c>
      <c r="C9" t="n">
        <v>0.7767124811027958</v>
      </c>
      <c r="D9" t="n">
        <v>0.7087420643517496</v>
      </c>
    </row>
    <row r="10">
      <c r="A10" t="n">
        <v>0.08080808080808081</v>
      </c>
      <c r="B10" t="n">
        <v>0.7445454545454546</v>
      </c>
      <c r="C10" t="n">
        <v>0.7786592141899431</v>
      </c>
      <c r="D10" t="n">
        <v>0.7104316949009661</v>
      </c>
    </row>
    <row r="11">
      <c r="A11" t="n">
        <v>0.09090909090909091</v>
      </c>
      <c r="B11" t="n">
        <v>0.7463636363636363</v>
      </c>
      <c r="C11" t="n">
        <v>0.7806087421851589</v>
      </c>
      <c r="D11" t="n">
        <v>0.7121185305421138</v>
      </c>
    </row>
    <row r="12">
      <c r="A12" t="n">
        <v>0.101010101010101</v>
      </c>
      <c r="B12" t="n">
        <v>0.7481818181818182</v>
      </c>
      <c r="C12" t="n">
        <v>0.7825610330545251</v>
      </c>
      <c r="D12" t="n">
        <v>0.7138026033091113</v>
      </c>
    </row>
    <row r="13">
      <c r="A13" t="n">
        <v>0.1111111111111111</v>
      </c>
      <c r="B13" t="n">
        <v>0.75</v>
      </c>
      <c r="C13" t="n">
        <v>0.7845160545933535</v>
      </c>
      <c r="D13" t="n">
        <v>0.7154839454066465</v>
      </c>
    </row>
    <row r="14">
      <c r="A14" t="n">
        <v>0.1212121212121212</v>
      </c>
      <c r="B14" t="n">
        <v>0.7518181818181817</v>
      </c>
      <c r="C14" t="n">
        <v>0.7864737744550145</v>
      </c>
      <c r="D14" t="n">
        <v>0.7171625891813489</v>
      </c>
    </row>
    <row r="15">
      <c r="A15" t="n">
        <v>0.1313131313131313</v>
      </c>
      <c r="B15" t="n">
        <v>0.7536363636363637</v>
      </c>
      <c r="C15" t="n">
        <v>0.7884341601789607</v>
      </c>
      <c r="D15" t="n">
        <v>0.7188385670937666</v>
      </c>
    </row>
    <row r="16">
      <c r="A16" t="n">
        <v>0.1414141414141414</v>
      </c>
      <c r="B16" t="n">
        <v>0.7554545454545455</v>
      </c>
      <c r="C16" t="n">
        <v>0.7903971792179152</v>
      </c>
      <c r="D16" t="n">
        <v>0.7205119116911758</v>
      </c>
    </row>
    <row r="17">
      <c r="A17" t="n">
        <v>0.1515151515151515</v>
      </c>
      <c r="B17" t="n">
        <v>0.7572727272727272</v>
      </c>
      <c r="C17" t="n">
        <v>0.7923627989642061</v>
      </c>
      <c r="D17" t="n">
        <v>0.7221826555812483</v>
      </c>
    </row>
    <row r="18">
      <c r="A18" t="n">
        <v>0.1616161616161616</v>
      </c>
      <c r="B18" t="n">
        <v>0.7590909090909091</v>
      </c>
      <c r="C18" t="n">
        <v>0.7943309867752221</v>
      </c>
      <c r="D18" t="n">
        <v>0.7238508314065962</v>
      </c>
    </row>
    <row r="19">
      <c r="A19" t="n">
        <v>0.1717171717171717</v>
      </c>
      <c r="B19" t="n">
        <v>0.7609090909090909</v>
      </c>
      <c r="C19" t="n">
        <v>0.7963017099979747</v>
      </c>
      <c r="D19" t="n">
        <v>0.7255164718202071</v>
      </c>
    </row>
    <row r="20">
      <c r="A20" t="n">
        <v>0.1818181818181818</v>
      </c>
      <c r="B20" t="n">
        <v>0.7627272727272727</v>
      </c>
      <c r="C20" t="n">
        <v>0.7982749359927584</v>
      </c>
      <c r="D20" t="n">
        <v>0.7271796094617869</v>
      </c>
    </row>
    <row r="21">
      <c r="A21" t="n">
        <v>0.1919191919191919</v>
      </c>
      <c r="B21" t="n">
        <v>0.7645454545454545</v>
      </c>
      <c r="C21" t="n">
        <v>0.8002506321558942</v>
      </c>
      <c r="D21" t="n">
        <v>0.7288402769350149</v>
      </c>
    </row>
    <row r="22">
      <c r="A22" t="n">
        <v>0.202020202020202</v>
      </c>
      <c r="B22" t="n">
        <v>0.7663636363636365</v>
      </c>
      <c r="C22" t="n">
        <v>0.8022287659415546</v>
      </c>
      <c r="D22" t="n">
        <v>0.7304985067857184</v>
      </c>
    </row>
    <row r="23">
      <c r="A23" t="n">
        <v>0.2121212121212121</v>
      </c>
      <c r="B23" t="n">
        <v>0.7681818181818181</v>
      </c>
      <c r="C23" t="n">
        <v>0.8042093048826663</v>
      </c>
      <c r="D23" t="n">
        <v>0.7321543314809699</v>
      </c>
    </row>
    <row r="24">
      <c r="A24" t="n">
        <v>0.2222222222222222</v>
      </c>
      <c r="B24" t="n">
        <v>0.77</v>
      </c>
      <c r="C24" t="n">
        <v>0.8061922166108941</v>
      </c>
      <c r="D24" t="n">
        <v>0.7338077833891059</v>
      </c>
    </row>
    <row r="25">
      <c r="A25" t="n">
        <v>0.2323232323232323</v>
      </c>
      <c r="B25" t="n">
        <v>0.7718181818181818</v>
      </c>
      <c r="C25" t="n">
        <v>0.8081774688757011</v>
      </c>
      <c r="D25" t="n">
        <v>0.7354588947606626</v>
      </c>
    </row>
    <row r="26">
      <c r="A26" t="n">
        <v>0.2424242424242424</v>
      </c>
      <c r="B26" t="n">
        <v>0.7736363636363637</v>
      </c>
      <c r="C26" t="n">
        <v>0.8101650295625022</v>
      </c>
      <c r="D26" t="n">
        <v>0.7371076977102251</v>
      </c>
    </row>
    <row r="27">
      <c r="A27" t="n">
        <v>0.2525252525252525</v>
      </c>
      <c r="B27" t="n">
        <v>0.7754545454545455</v>
      </c>
      <c r="C27" t="n">
        <v>0.8121548667099093</v>
      </c>
      <c r="D27" t="n">
        <v>0.7387542241991817</v>
      </c>
    </row>
    <row r="28">
      <c r="A28" t="n">
        <v>0.2626262626262627</v>
      </c>
      <c r="B28" t="n">
        <v>0.7772727272727272</v>
      </c>
      <c r="C28" t="n">
        <v>0.8141469485260843</v>
      </c>
      <c r="D28" t="n">
        <v>0.7403985060193702</v>
      </c>
    </row>
    <row r="29">
      <c r="A29" t="n">
        <v>0.2727272727272728</v>
      </c>
      <c r="B29" t="n">
        <v>0.7790909090909093</v>
      </c>
      <c r="C29" t="n">
        <v>0.816141243404209</v>
      </c>
      <c r="D29" t="n">
        <v>0.7420405747776095</v>
      </c>
    </row>
    <row r="30">
      <c r="A30" t="n">
        <v>0.2828282828282829</v>
      </c>
      <c r="B30" t="n">
        <v>0.7809090909090909</v>
      </c>
      <c r="C30" t="n">
        <v>0.8181377199370869</v>
      </c>
      <c r="D30" t="n">
        <v>0.7436804618810948</v>
      </c>
    </row>
    <row r="31">
      <c r="A31" t="n">
        <v>0.2929292929292929</v>
      </c>
      <c r="B31" t="n">
        <v>0.7827272727272726</v>
      </c>
      <c r="C31" t="n">
        <v>0.8201363469308955</v>
      </c>
      <c r="D31" t="n">
        <v>0.7453181985236497</v>
      </c>
    </row>
    <row r="32">
      <c r="A32" t="n">
        <v>0.303030303030303</v>
      </c>
      <c r="B32" t="n">
        <v>0.7845454545454544</v>
      </c>
      <c r="C32" t="n">
        <v>0.8221370934180989</v>
      </c>
      <c r="D32" t="n">
        <v>0.7469538156728099</v>
      </c>
    </row>
    <row r="33">
      <c r="A33" t="n">
        <v>0.3131313131313131</v>
      </c>
      <c r="B33" t="n">
        <v>0.7863636363636364</v>
      </c>
      <c r="C33" t="n">
        <v>0.8241399286695469</v>
      </c>
      <c r="D33" t="n">
        <v>0.7485873440577259</v>
      </c>
    </row>
    <row r="34">
      <c r="A34" t="n">
        <v>0.3232323232323233</v>
      </c>
      <c r="B34" t="n">
        <v>0.7881818181818182</v>
      </c>
      <c r="C34" t="n">
        <v>0.8261448222057757</v>
      </c>
      <c r="D34" t="n">
        <v>0.7502188141578607</v>
      </c>
    </row>
    <row r="35">
      <c r="A35" t="n">
        <v>0.3333333333333334</v>
      </c>
      <c r="B35" t="n">
        <v>0.79</v>
      </c>
      <c r="C35" t="n">
        <v>0.8281517438075321</v>
      </c>
      <c r="D35" t="n">
        <v>0.751848256192468</v>
      </c>
    </row>
    <row r="36">
      <c r="A36" t="n">
        <v>0.3434343434343435</v>
      </c>
      <c r="B36" t="n">
        <v>0.7918181818181819</v>
      </c>
      <c r="C36" t="n">
        <v>0.8301606635255419</v>
      </c>
      <c r="D36" t="n">
        <v>0.7534757001108219</v>
      </c>
    </row>
    <row r="37">
      <c r="A37" t="n">
        <v>0.3535353535353536</v>
      </c>
      <c r="B37" t="n">
        <v>0.7936363636363637</v>
      </c>
      <c r="C37" t="n">
        <v>0.832171551689545</v>
      </c>
      <c r="D37" t="n">
        <v>0.7551011755831823</v>
      </c>
    </row>
    <row r="38">
      <c r="A38" t="n">
        <v>0.3636363636363636</v>
      </c>
      <c r="B38" t="n">
        <v>0.7954545454545454</v>
      </c>
      <c r="C38" t="n">
        <v>0.8341843789166196</v>
      </c>
      <c r="D38" t="n">
        <v>0.7567247119924713</v>
      </c>
    </row>
    <row r="39">
      <c r="A39" t="n">
        <v>0.3737373737373738</v>
      </c>
      <c r="B39" t="n">
        <v>0.7972727272727271</v>
      </c>
      <c r="C39" t="n">
        <v>0.8361991161188181</v>
      </c>
      <c r="D39" t="n">
        <v>0.7583463384266361</v>
      </c>
    </row>
    <row r="40">
      <c r="A40" t="n">
        <v>0.3838383838383839</v>
      </c>
      <c r="B40" t="n">
        <v>0.7990909090909092</v>
      </c>
      <c r="C40" t="n">
        <v>0.8382157345101401</v>
      </c>
      <c r="D40" t="n">
        <v>0.7599660836716783</v>
      </c>
    </row>
    <row r="41">
      <c r="A41" t="n">
        <v>0.393939393939394</v>
      </c>
      <c r="B41" t="n">
        <v>0.800909090909091</v>
      </c>
      <c r="C41" t="n">
        <v>0.8402342056128608</v>
      </c>
      <c r="D41" t="n">
        <v>0.7615839762053213</v>
      </c>
    </row>
    <row r="42">
      <c r="A42" t="n">
        <v>0.4040404040404041</v>
      </c>
      <c r="B42" t="n">
        <v>0.8027272727272727</v>
      </c>
      <c r="C42" t="n">
        <v>0.8422545012632469</v>
      </c>
      <c r="D42" t="n">
        <v>0.7632000441912986</v>
      </c>
    </row>
    <row r="43">
      <c r="A43" t="n">
        <v>0.4141414141414142</v>
      </c>
      <c r="B43" t="n">
        <v>0.8045454545454545</v>
      </c>
      <c r="C43" t="n">
        <v>0.844276593616676</v>
      </c>
      <c r="D43" t="n">
        <v>0.764814315474233</v>
      </c>
    </row>
    <row r="44">
      <c r="A44" t="n">
        <v>0.4242424242424243</v>
      </c>
      <c r="B44" t="n">
        <v>0.8063636363636364</v>
      </c>
      <c r="C44" t="n">
        <v>0.8463004551521865</v>
      </c>
      <c r="D44" t="n">
        <v>0.7664268175750862</v>
      </c>
    </row>
    <row r="45">
      <c r="A45" t="n">
        <v>0.4343434343434344</v>
      </c>
      <c r="B45" t="n">
        <v>0.8081818181818182</v>
      </c>
      <c r="C45" t="n">
        <v>0.8483260586764817</v>
      </c>
      <c r="D45" t="n">
        <v>0.7680375776871547</v>
      </c>
    </row>
    <row r="46">
      <c r="A46" t="n">
        <v>0.4444444444444445</v>
      </c>
      <c r="B46" t="n">
        <v>0.8099999999999999</v>
      </c>
      <c r="C46" t="n">
        <v>0.8503533773274108</v>
      </c>
      <c r="D46" t="n">
        <v>0.7696466226725891</v>
      </c>
    </row>
    <row r="47">
      <c r="A47" t="n">
        <v>0.4545454545454546</v>
      </c>
      <c r="B47" t="n">
        <v>0.8118181818181818</v>
      </c>
      <c r="C47" t="n">
        <v>0.8523823845769511</v>
      </c>
      <c r="D47" t="n">
        <v>0.7712539790594124</v>
      </c>
    </row>
    <row r="48">
      <c r="A48" t="n">
        <v>0.4646464646464647</v>
      </c>
      <c r="B48" t="n">
        <v>0.8136363636363638</v>
      </c>
      <c r="C48" t="n">
        <v>0.8544130542337116</v>
      </c>
      <c r="D48" t="n">
        <v>0.772859673039016</v>
      </c>
    </row>
    <row r="49">
      <c r="A49" t="n">
        <v>0.4747474747474748</v>
      </c>
      <c r="B49" t="n">
        <v>0.8154545454545454</v>
      </c>
      <c r="C49" t="n">
        <v>0.8564453604449825</v>
      </c>
      <c r="D49" t="n">
        <v>0.7744637304641083</v>
      </c>
    </row>
    <row r="50">
      <c r="A50" t="n">
        <v>0.4848484848484849</v>
      </c>
      <c r="B50" t="n">
        <v>0.8172727272727272</v>
      </c>
      <c r="C50" t="n">
        <v>0.8584792776983549</v>
      </c>
      <c r="D50" t="n">
        <v>0.7760661768470994</v>
      </c>
    </row>
    <row r="51">
      <c r="A51" t="n">
        <v>0.494949494949495</v>
      </c>
      <c r="B51" t="n">
        <v>0.8190909090909091</v>
      </c>
      <c r="C51" t="n">
        <v>0.8605147808229248</v>
      </c>
      <c r="D51" t="n">
        <v>0.7776670373588934</v>
      </c>
    </row>
    <row r="52">
      <c r="A52" t="n">
        <v>0.5050505050505051</v>
      </c>
      <c r="B52" t="n">
        <v>0.820909090909091</v>
      </c>
      <c r="C52" t="n">
        <v>0.8625518449901109</v>
      </c>
      <c r="D52" t="n">
        <v>0.7792663368280711</v>
      </c>
    </row>
    <row r="53">
      <c r="A53" t="n">
        <v>0.5151515151515152</v>
      </c>
      <c r="B53" t="n">
        <v>0.8227272727272726</v>
      </c>
      <c r="C53" t="n">
        <v>0.8645904457141026</v>
      </c>
      <c r="D53" t="n">
        <v>0.7808640997404427</v>
      </c>
    </row>
    <row r="54">
      <c r="A54" t="n">
        <v>0.5252525252525253</v>
      </c>
      <c r="B54" t="n">
        <v>0.8245454545454545</v>
      </c>
      <c r="C54" t="n">
        <v>0.8666305588519587</v>
      </c>
      <c r="D54" t="n">
        <v>0.7824603502389502</v>
      </c>
    </row>
    <row r="55">
      <c r="A55" t="n">
        <v>0.5353535353535354</v>
      </c>
      <c r="B55" t="n">
        <v>0.8263636363636364</v>
      </c>
      <c r="C55" t="n">
        <v>0.8686721606033752</v>
      </c>
      <c r="D55" t="n">
        <v>0.7840551121238977</v>
      </c>
    </row>
    <row r="56">
      <c r="A56" t="n">
        <v>0.5454545454545455</v>
      </c>
      <c r="B56" t="n">
        <v>0.8281818181818184</v>
      </c>
      <c r="C56" t="n">
        <v>0.8707152275101441</v>
      </c>
      <c r="D56" t="n">
        <v>0.7856484088534926</v>
      </c>
    </row>
    <row r="57">
      <c r="A57" t="n">
        <v>0.5555555555555556</v>
      </c>
      <c r="B57" t="n">
        <v>0.8299999999999998</v>
      </c>
      <c r="C57" t="n">
        <v>0.8727597364553195</v>
      </c>
      <c r="D57" t="n">
        <v>0.7872402635446802</v>
      </c>
    </row>
    <row r="58">
      <c r="A58" t="n">
        <v>0.5656565656565657</v>
      </c>
      <c r="B58" t="n">
        <v>0.8318181818181817</v>
      </c>
      <c r="C58" t="n">
        <v>0.8748056646621098</v>
      </c>
      <c r="D58" t="n">
        <v>0.7888306989742535</v>
      </c>
    </row>
    <row r="59">
      <c r="A59" t="n">
        <v>0.5757575757575758</v>
      </c>
      <c r="B59" t="n">
        <v>0.8336363636363637</v>
      </c>
      <c r="C59" t="n">
        <v>0.8768529896925099</v>
      </c>
      <c r="D59" t="n">
        <v>0.7904197375802176</v>
      </c>
    </row>
    <row r="60">
      <c r="A60" t="n">
        <v>0.5858585858585859</v>
      </c>
      <c r="B60" t="n">
        <v>0.8354545454545453</v>
      </c>
      <c r="C60" t="n">
        <v>0.8789016894456946</v>
      </c>
      <c r="D60" t="n">
        <v>0.7920074014633961</v>
      </c>
    </row>
    <row r="61">
      <c r="A61" t="n">
        <v>0.595959595959596</v>
      </c>
      <c r="B61" t="n">
        <v>0.8372727272727273</v>
      </c>
      <c r="C61" t="n">
        <v>0.880951742156189</v>
      </c>
      <c r="D61" t="n">
        <v>0.7935937123892656</v>
      </c>
    </row>
    <row r="62">
      <c r="A62" t="n">
        <v>0.6060606060606061</v>
      </c>
      <c r="B62" t="n">
        <v>0.8390909090909091</v>
      </c>
      <c r="C62" t="n">
        <v>0.8830031263918247</v>
      </c>
      <c r="D62" t="n">
        <v>0.7951786917899936</v>
      </c>
    </row>
    <row r="63">
      <c r="A63" t="n">
        <v>0.6161616161616162</v>
      </c>
      <c r="B63" t="n">
        <v>0.8409090909090911</v>
      </c>
      <c r="C63" t="n">
        <v>0.8850558210515049</v>
      </c>
      <c r="D63" t="n">
        <v>0.7967623607666772</v>
      </c>
    </row>
    <row r="64">
      <c r="A64" t="n">
        <v>0.6262626262626263</v>
      </c>
      <c r="B64" t="n">
        <v>0.8427272727272725</v>
      </c>
      <c r="C64" t="n">
        <v>0.8871098053627874</v>
      </c>
      <c r="D64" t="n">
        <v>0.7983447400917577</v>
      </c>
    </row>
    <row r="65">
      <c r="A65" t="n">
        <v>0.6363636363636365</v>
      </c>
      <c r="B65" t="n">
        <v>0.8445454545454545</v>
      </c>
      <c r="C65" t="n">
        <v>0.8891650588793019</v>
      </c>
      <c r="D65" t="n">
        <v>0.7999258502116071</v>
      </c>
    </row>
    <row r="66">
      <c r="A66" t="n">
        <v>0.6464646464646465</v>
      </c>
      <c r="B66" t="n">
        <v>0.8463636363636364</v>
      </c>
      <c r="C66" t="n">
        <v>0.8912215614780103</v>
      </c>
      <c r="D66" t="n">
        <v>0.8015057112492625</v>
      </c>
    </row>
    <row r="67">
      <c r="A67" t="n">
        <v>0.6565656565656566</v>
      </c>
      <c r="B67" t="n">
        <v>0.8481818181818183</v>
      </c>
      <c r="C67" t="n">
        <v>0.8932792933563288</v>
      </c>
      <c r="D67" t="n">
        <v>0.8030843430073077</v>
      </c>
    </row>
    <row r="68">
      <c r="A68" t="n">
        <v>0.6666666666666667</v>
      </c>
      <c r="B68" t="n">
        <v>0.85</v>
      </c>
      <c r="C68" t="n">
        <v>0.8953382350291181</v>
      </c>
      <c r="D68" t="n">
        <v>0.8046617649708818</v>
      </c>
    </row>
    <row r="69">
      <c r="A69" t="n">
        <v>0.6767676767676768</v>
      </c>
      <c r="B69" t="n">
        <v>0.8518181818181818</v>
      </c>
      <c r="C69" t="n">
        <v>0.897398367325556</v>
      </c>
      <c r="D69" t="n">
        <v>0.8062379963108076</v>
      </c>
    </row>
    <row r="70">
      <c r="A70" t="n">
        <v>0.686868686868687</v>
      </c>
      <c r="B70" t="n">
        <v>0.8536363636363637</v>
      </c>
      <c r="C70" t="n">
        <v>0.8994596713859018</v>
      </c>
      <c r="D70" t="n">
        <v>0.8078130558868257</v>
      </c>
    </row>
    <row r="71">
      <c r="A71" t="n">
        <v>0.696969696969697</v>
      </c>
      <c r="B71" t="n">
        <v>0.8554545454545457</v>
      </c>
      <c r="C71" t="n">
        <v>0.9015221286581632</v>
      </c>
      <c r="D71" t="n">
        <v>0.8093869622509282</v>
      </c>
    </row>
    <row r="72">
      <c r="A72" t="n">
        <v>0.7070707070707072</v>
      </c>
      <c r="B72" t="n">
        <v>0.8572727272727274</v>
      </c>
      <c r="C72" t="n">
        <v>0.9035857208946767</v>
      </c>
      <c r="D72" t="n">
        <v>0.8109597336507781</v>
      </c>
    </row>
    <row r="73">
      <c r="A73" t="n">
        <v>0.7171717171717172</v>
      </c>
      <c r="B73" t="n">
        <v>0.859090909090909</v>
      </c>
      <c r="C73" t="n">
        <v>0.9056504301486082</v>
      </c>
      <c r="D73" t="n">
        <v>0.8125313880332098</v>
      </c>
    </row>
    <row r="74">
      <c r="A74" t="n">
        <v>0.7272727272727273</v>
      </c>
      <c r="B74" t="n">
        <v>0.860909090909091</v>
      </c>
      <c r="C74" t="n">
        <v>0.9077162387703855</v>
      </c>
      <c r="D74" t="n">
        <v>0.8141019430477964</v>
      </c>
    </row>
    <row r="75">
      <c r="A75" t="n">
        <v>0.7373737373737375</v>
      </c>
      <c r="B75" t="n">
        <v>0.8627272727272726</v>
      </c>
      <c r="C75" t="n">
        <v>0.9097831294040666</v>
      </c>
      <c r="D75" t="n">
        <v>0.8156714160504785</v>
      </c>
    </row>
    <row r="76">
      <c r="A76" t="n">
        <v>0.7474747474747475</v>
      </c>
      <c r="B76" t="n">
        <v>0.8645454545454545</v>
      </c>
      <c r="C76" t="n">
        <v>0.9118510849836593</v>
      </c>
      <c r="D76" t="n">
        <v>0.8172398241072497</v>
      </c>
    </row>
    <row r="77">
      <c r="A77" t="n">
        <v>0.7575757575757577</v>
      </c>
      <c r="B77" t="n">
        <v>0.8663636363636364</v>
      </c>
      <c r="C77" t="n">
        <v>0.9139200887293898</v>
      </c>
      <c r="D77" t="n">
        <v>0.8188071839978831</v>
      </c>
    </row>
    <row r="78">
      <c r="A78" t="n">
        <v>0.7676767676767677</v>
      </c>
      <c r="B78" t="n">
        <v>0.8681818181818184</v>
      </c>
      <c r="C78" t="n">
        <v>0.9159901241439361</v>
      </c>
      <c r="D78" t="n">
        <v>0.8203735122197007</v>
      </c>
    </row>
    <row r="79">
      <c r="A79" t="n">
        <v>0.7777777777777778</v>
      </c>
      <c r="B79" t="n">
        <v>0.8699999999999999</v>
      </c>
      <c r="C79" t="n">
        <v>0.9180611750086269</v>
      </c>
      <c r="D79" t="n">
        <v>0.8219388249913728</v>
      </c>
    </row>
    <row r="80">
      <c r="A80" t="n">
        <v>0.787878787878788</v>
      </c>
      <c r="B80" t="n">
        <v>0.8718181818181818</v>
      </c>
      <c r="C80" t="n">
        <v>0.9201332253796176</v>
      </c>
      <c r="D80" t="n">
        <v>0.823503138256746</v>
      </c>
    </row>
    <row r="81">
      <c r="A81" t="n">
        <v>0.797979797979798</v>
      </c>
      <c r="B81" t="n">
        <v>0.8736363636363637</v>
      </c>
      <c r="C81" t="n">
        <v>0.9222062595840402</v>
      </c>
      <c r="D81" t="n">
        <v>0.8250664676886871</v>
      </c>
    </row>
    <row r="82">
      <c r="A82" t="n">
        <v>0.8080808080808082</v>
      </c>
      <c r="B82" t="n">
        <v>0.8754545454545456</v>
      </c>
      <c r="C82" t="n">
        <v>0.9242802622161452</v>
      </c>
      <c r="D82" t="n">
        <v>0.826628828692946</v>
      </c>
    </row>
    <row r="83">
      <c r="A83" t="n">
        <v>0.8181818181818182</v>
      </c>
      <c r="B83" t="n">
        <v>0.8772727272727273</v>
      </c>
      <c r="C83" t="n">
        <v>0.9263552181334295</v>
      </c>
      <c r="D83" t="n">
        <v>0.8281902364120252</v>
      </c>
    </row>
    <row r="84">
      <c r="A84" t="n">
        <v>0.8282828282828284</v>
      </c>
      <c r="B84" t="n">
        <v>0.8790909090909091</v>
      </c>
      <c r="C84" t="n">
        <v>0.9284311124527621</v>
      </c>
      <c r="D84" t="n">
        <v>0.8297507057290562</v>
      </c>
    </row>
    <row r="85">
      <c r="A85" t="n">
        <v>0.8383838383838385</v>
      </c>
      <c r="B85" t="n">
        <v>0.8809090909090909</v>
      </c>
      <c r="C85" t="n">
        <v>0.930507930546508</v>
      </c>
      <c r="D85" t="n">
        <v>0.8313102512716737</v>
      </c>
    </row>
    <row r="86">
      <c r="A86" t="n">
        <v>0.8484848484848485</v>
      </c>
      <c r="B86" t="n">
        <v>0.882727272727273</v>
      </c>
      <c r="C86" t="n">
        <v>0.9325856580386586</v>
      </c>
      <c r="D86" t="n">
        <v>0.8328688874158875</v>
      </c>
    </row>
    <row r="87">
      <c r="A87" t="n">
        <v>0.8585858585858587</v>
      </c>
      <c r="B87" t="n">
        <v>0.8845454545454544</v>
      </c>
      <c r="C87" t="n">
        <v>0.9346642808009652</v>
      </c>
      <c r="D87" t="n">
        <v>0.8344266282899436</v>
      </c>
    </row>
    <row r="88">
      <c r="A88" t="n">
        <v>0.8686868686868687</v>
      </c>
      <c r="B88" t="n">
        <v>0.8863636363636364</v>
      </c>
      <c r="C88" t="n">
        <v>0.9367437849490932</v>
      </c>
      <c r="D88" t="n">
        <v>0.8359834877781795</v>
      </c>
    </row>
    <row r="89">
      <c r="A89" t="n">
        <v>0.8787878787878789</v>
      </c>
      <c r="B89" t="n">
        <v>0.8881818181818183</v>
      </c>
      <c r="C89" t="n">
        <v>0.9388241568387807</v>
      </c>
      <c r="D89" t="n">
        <v>0.8375394795248559</v>
      </c>
    </row>
    <row r="90">
      <c r="A90" t="n">
        <v>0.888888888888889</v>
      </c>
      <c r="B90" t="n">
        <v>0.8900000000000002</v>
      </c>
      <c r="C90" t="n">
        <v>0.9409053830620239</v>
      </c>
      <c r="D90" t="n">
        <v>0.8390946169379766</v>
      </c>
    </row>
    <row r="91">
      <c r="A91" t="n">
        <v>0.8989898989898991</v>
      </c>
      <c r="B91" t="n">
        <v>0.8918181818181816</v>
      </c>
      <c r="C91" t="n">
        <v>0.9429874504432791</v>
      </c>
      <c r="D91" t="n">
        <v>0.8406489131930841</v>
      </c>
    </row>
    <row r="92">
      <c r="A92" t="n">
        <v>0.9090909090909092</v>
      </c>
      <c r="B92" t="n">
        <v>0.8936363636363636</v>
      </c>
      <c r="C92" t="n">
        <v>0.9450703460356932</v>
      </c>
      <c r="D92" t="n">
        <v>0.8422023812370339</v>
      </c>
    </row>
    <row r="93">
      <c r="A93" t="n">
        <v>0.9191919191919192</v>
      </c>
      <c r="B93" t="n">
        <v>0.8954545454545455</v>
      </c>
      <c r="C93" t="n">
        <v>0.9471540571173537</v>
      </c>
      <c r="D93" t="n">
        <v>0.8437550337917373</v>
      </c>
    </row>
    <row r="94">
      <c r="A94" t="n">
        <v>0.9292929292929294</v>
      </c>
      <c r="B94" t="n">
        <v>0.8972727272727272</v>
      </c>
      <c r="C94" t="n">
        <v>0.9492385711875745</v>
      </c>
      <c r="D94" t="n">
        <v>0.84530688335788</v>
      </c>
    </row>
    <row r="95">
      <c r="A95" t="n">
        <v>0.9393939393939394</v>
      </c>
      <c r="B95" t="n">
        <v>0.8990909090909091</v>
      </c>
      <c r="C95" t="n">
        <v>0.9513238759632094</v>
      </c>
      <c r="D95" t="n">
        <v>0.8468579422186087</v>
      </c>
    </row>
    <row r="96">
      <c r="A96" t="n">
        <v>0.9494949494949496</v>
      </c>
      <c r="B96" t="n">
        <v>0.900909090909091</v>
      </c>
      <c r="C96" t="n">
        <v>0.9534099593749985</v>
      </c>
      <c r="D96" t="n">
        <v>0.8484082224431835</v>
      </c>
    </row>
    <row r="97">
      <c r="A97" t="n">
        <v>0.9595959595959597</v>
      </c>
      <c r="B97" t="n">
        <v>0.9027272727272729</v>
      </c>
      <c r="C97" t="n">
        <v>0.9554968095639494</v>
      </c>
      <c r="D97" t="n">
        <v>0.8499577358905964</v>
      </c>
    </row>
    <row r="98">
      <c r="A98" t="n">
        <v>0.9696969696969697</v>
      </c>
      <c r="B98" t="n">
        <v>0.9045454545454545</v>
      </c>
      <c r="C98" t="n">
        <v>0.9575844148777547</v>
      </c>
      <c r="D98" t="n">
        <v>0.8515064942131544</v>
      </c>
    </row>
    <row r="99">
      <c r="A99" t="n">
        <v>0.9797979797979799</v>
      </c>
      <c r="B99" t="n">
        <v>0.9063636363636365</v>
      </c>
      <c r="C99" t="n">
        <v>0.959672763867249</v>
      </c>
      <c r="D99" t="n">
        <v>0.853054508860024</v>
      </c>
    </row>
    <row r="100">
      <c r="A100" t="n">
        <v>0.9898989898989899</v>
      </c>
      <c r="B100" t="n">
        <v>0.9081818181818182</v>
      </c>
      <c r="C100" t="n">
        <v>0.9617618452828998</v>
      </c>
      <c r="D100" t="n">
        <v>0.8546017910807366</v>
      </c>
    </row>
    <row r="101">
      <c r="A101" t="n">
        <v>1</v>
      </c>
      <c r="B101" t="n">
        <v>1</v>
      </c>
      <c r="C101" t="n">
        <v>1</v>
      </c>
      <c r="D1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TPR_Mean</t>
        </is>
      </c>
      <c r="C1" t="inlineStr">
        <is>
          <t>TPR_Upper</t>
        </is>
      </c>
      <c r="D1" t="inlineStr">
        <is>
          <t>TPR_Lower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0.0101010101010101</v>
      </c>
      <c r="B3" t="n">
        <v>0.826936026936027</v>
      </c>
      <c r="C3" t="n">
        <v>0.9066229746514773</v>
      </c>
      <c r="D3" t="n">
        <v>0.7472490792205766</v>
      </c>
    </row>
    <row r="4">
      <c r="A4" t="n">
        <v>0.0202020202020202</v>
      </c>
      <c r="B4" t="n">
        <v>0.8272053872053873</v>
      </c>
      <c r="C4" t="n">
        <v>0.906581704278224</v>
      </c>
      <c r="D4" t="n">
        <v>0.7478290701325505</v>
      </c>
    </row>
    <row r="5">
      <c r="A5" t="n">
        <v>0.0303030303030303</v>
      </c>
      <c r="B5" t="n">
        <v>0.8274747474747475</v>
      </c>
      <c r="C5" t="n">
        <v>0.9065428840882266</v>
      </c>
      <c r="D5" t="n">
        <v>0.7484066108612684</v>
      </c>
    </row>
    <row r="6">
      <c r="A6" t="n">
        <v>0.04040404040404041</v>
      </c>
      <c r="B6" t="n">
        <v>0.8277441077441077</v>
      </c>
      <c r="C6" t="n">
        <v>0.9065065428426098</v>
      </c>
      <c r="D6" t="n">
        <v>0.7489816726456056</v>
      </c>
    </row>
    <row r="7">
      <c r="A7" t="n">
        <v>0.05050505050505051</v>
      </c>
      <c r="B7" t="n">
        <v>0.828013468013468</v>
      </c>
      <c r="C7" t="n">
        <v>0.9064727095175852</v>
      </c>
      <c r="D7" t="n">
        <v>0.7495542265093508</v>
      </c>
    </row>
    <row r="8">
      <c r="A8" t="n">
        <v>0.06060606060606061</v>
      </c>
      <c r="B8" t="n">
        <v>0.8282828282828284</v>
      </c>
      <c r="C8" t="n">
        <v>0.9064414132994132</v>
      </c>
      <c r="D8" t="n">
        <v>0.7501242432662436</v>
      </c>
    </row>
    <row r="9">
      <c r="A9" t="n">
        <v>0.07070707070707072</v>
      </c>
      <c r="B9" t="n">
        <v>0.8285521885521886</v>
      </c>
      <c r="C9" t="n">
        <v>0.9064126835790358</v>
      </c>
      <c r="D9" t="n">
        <v>0.7506916935253414</v>
      </c>
    </row>
    <row r="10">
      <c r="A10" t="n">
        <v>0.08080808080808081</v>
      </c>
      <c r="B10" t="n">
        <v>0.8288215488215489</v>
      </c>
      <c r="C10" t="n">
        <v>0.9063865499463757</v>
      </c>
      <c r="D10" t="n">
        <v>0.7512565476967221</v>
      </c>
    </row>
    <row r="11">
      <c r="A11" t="n">
        <v>0.09090909090909091</v>
      </c>
      <c r="B11" t="n">
        <v>0.8290909090909091</v>
      </c>
      <c r="C11" t="n">
        <v>0.9063630421842871</v>
      </c>
      <c r="D11" t="n">
        <v>0.7518187759975311</v>
      </c>
    </row>
    <row r="12">
      <c r="A12" t="n">
        <v>0.101010101010101</v>
      </c>
      <c r="B12" t="n">
        <v>0.8293602693602693</v>
      </c>
      <c r="C12" t="n">
        <v>0.9063421902621587</v>
      </c>
      <c r="D12" t="n">
        <v>0.7523783484583799</v>
      </c>
    </row>
    <row r="13">
      <c r="A13" t="n">
        <v>0.1111111111111111</v>
      </c>
      <c r="B13" t="n">
        <v>0.8296296296296296</v>
      </c>
      <c r="C13" t="n">
        <v>0.9063240243291542</v>
      </c>
      <c r="D13" t="n">
        <v>0.7529352349301051</v>
      </c>
    </row>
    <row r="14">
      <c r="A14" t="n">
        <v>0.1212121212121212</v>
      </c>
      <c r="B14" t="n">
        <v>0.82989898989899</v>
      </c>
      <c r="C14" t="n">
        <v>0.9063085747070876</v>
      </c>
      <c r="D14" t="n">
        <v>0.7534894050908925</v>
      </c>
    </row>
    <row r="15">
      <c r="A15" t="n">
        <v>0.1313131313131313</v>
      </c>
      <c r="B15" t="n">
        <v>0.8301683501683502</v>
      </c>
      <c r="C15" t="n">
        <v>0.9062958718829242</v>
      </c>
      <c r="D15" t="n">
        <v>0.7540408284537763</v>
      </c>
    </row>
    <row r="16">
      <c r="A16" t="n">
        <v>0.1414141414141414</v>
      </c>
      <c r="B16" t="n">
        <v>0.8304377104377105</v>
      </c>
      <c r="C16" t="n">
        <v>0.9062859465009023</v>
      </c>
      <c r="D16" t="n">
        <v>0.7545894743745187</v>
      </c>
    </row>
    <row r="17">
      <c r="A17" t="n">
        <v>0.1515151515151515</v>
      </c>
      <c r="B17" t="n">
        <v>0.8307070707070707</v>
      </c>
      <c r="C17" t="n">
        <v>0.9062788293542671</v>
      </c>
      <c r="D17" t="n">
        <v>0.7551353120598744</v>
      </c>
    </row>
    <row r="18">
      <c r="A18" t="n">
        <v>0.1616161616161616</v>
      </c>
      <c r="B18" t="n">
        <v>0.8309764309764309</v>
      </c>
      <c r="C18" t="n">
        <v>0.9062745513766122</v>
      </c>
      <c r="D18" t="n">
        <v>0.7556783105762497</v>
      </c>
    </row>
    <row r="19">
      <c r="A19" t="n">
        <v>0.1717171717171717</v>
      </c>
      <c r="B19" t="n">
        <v>0.8312457912457912</v>
      </c>
      <c r="C19" t="n">
        <v>0.906273143632824</v>
      </c>
      <c r="D19" t="n">
        <v>0.7562184388587585</v>
      </c>
    </row>
    <row r="20">
      <c r="A20" t="n">
        <v>0.1818181818181818</v>
      </c>
      <c r="B20" t="n">
        <v>0.8315151515151514</v>
      </c>
      <c r="C20" t="n">
        <v>0.9062746373096205</v>
      </c>
      <c r="D20" t="n">
        <v>0.7567556657206823</v>
      </c>
    </row>
    <row r="21">
      <c r="A21" t="n">
        <v>0.1919191919191919</v>
      </c>
      <c r="B21" t="n">
        <v>0.8317845117845118</v>
      </c>
      <c r="C21" t="n">
        <v>0.9062790637056864</v>
      </c>
      <c r="D21" t="n">
        <v>0.7572899598633372</v>
      </c>
    </row>
    <row r="22">
      <c r="A22" t="n">
        <v>0.202020202020202</v>
      </c>
      <c r="B22" t="n">
        <v>0.8320538720538722</v>
      </c>
      <c r="C22" t="n">
        <v>0.9062864542213908</v>
      </c>
      <c r="D22" t="n">
        <v>0.7578212898863536</v>
      </c>
    </row>
    <row r="23">
      <c r="A23" t="n">
        <v>0.2121212121212121</v>
      </c>
      <c r="B23" t="n">
        <v>0.8323232323232324</v>
      </c>
      <c r="C23" t="n">
        <v>0.9062968403480941</v>
      </c>
      <c r="D23" t="n">
        <v>0.7583496242983706</v>
      </c>
    </row>
    <row r="24">
      <c r="A24" t="n">
        <v>0.2222222222222222</v>
      </c>
      <c r="B24" t="n">
        <v>0.8325925925925926</v>
      </c>
      <c r="C24" t="n">
        <v>0.9063102536570353</v>
      </c>
      <c r="D24" t="n">
        <v>0.7588749315281498</v>
      </c>
    </row>
    <row r="25">
      <c r="A25" t="n">
        <v>0.2323232323232323</v>
      </c>
      <c r="B25" t="n">
        <v>0.8328619528619529</v>
      </c>
      <c r="C25" t="n">
        <v>0.9063267257877975</v>
      </c>
      <c r="D25" t="n">
        <v>0.7593971799361082</v>
      </c>
    </row>
    <row r="26">
      <c r="A26" t="n">
        <v>0.2424242424242424</v>
      </c>
      <c r="B26" t="n">
        <v>0.8331313131313131</v>
      </c>
      <c r="C26" t="n">
        <v>0.9063462884363519</v>
      </c>
      <c r="D26" t="n">
        <v>0.7599163378262742</v>
      </c>
    </row>
    <row r="27">
      <c r="A27" t="n">
        <v>0.2525252525252525</v>
      </c>
      <c r="B27" t="n">
        <v>0.8334006734006735</v>
      </c>
      <c r="C27" t="n">
        <v>0.9063689733426802</v>
      </c>
      <c r="D27" t="n">
        <v>0.7604323734586668</v>
      </c>
    </row>
    <row r="28">
      <c r="A28" t="n">
        <v>0.2626262626262627</v>
      </c>
      <c r="B28" t="n">
        <v>0.8336700336700338</v>
      </c>
      <c r="C28" t="n">
        <v>0.9063948122779715</v>
      </c>
      <c r="D28" t="n">
        <v>0.7609452550620961</v>
      </c>
    </row>
    <row r="29">
      <c r="A29" t="n">
        <v>0.2727272727272728</v>
      </c>
      <c r="B29" t="n">
        <v>0.833939393939394</v>
      </c>
      <c r="C29" t="n">
        <v>0.9064238370313991</v>
      </c>
      <c r="D29" t="n">
        <v>0.7614549508473889</v>
      </c>
    </row>
    <row r="30">
      <c r="A30" t="n">
        <v>0.2828282828282829</v>
      </c>
      <c r="B30" t="n">
        <v>0.8342087542087542</v>
      </c>
      <c r="C30" t="n">
        <v>0.9064560793964757</v>
      </c>
      <c r="D30" t="n">
        <v>0.7619614290210327</v>
      </c>
    </row>
    <row r="31">
      <c r="A31" t="n">
        <v>0.2929292929292929</v>
      </c>
      <c r="B31" t="n">
        <v>0.8344781144781145</v>
      </c>
      <c r="C31" t="n">
        <v>0.9064915711569901</v>
      </c>
      <c r="D31" t="n">
        <v>0.7624646577992389</v>
      </c>
    </row>
    <row r="32">
      <c r="A32" t="n">
        <v>0.303030303030303</v>
      </c>
      <c r="B32" t="n">
        <v>0.8347474747474747</v>
      </c>
      <c r="C32" t="n">
        <v>0.9065303440725295</v>
      </c>
      <c r="D32" t="n">
        <v>0.7629646054224198</v>
      </c>
    </row>
    <row r="33">
      <c r="A33" t="n">
        <v>0.3131313131313131</v>
      </c>
      <c r="B33" t="n">
        <v>0.8350168350168351</v>
      </c>
      <c r="C33" t="n">
        <v>0.9065724298635918</v>
      </c>
      <c r="D33" t="n">
        <v>0.7634612401700784</v>
      </c>
    </row>
    <row r="34">
      <c r="A34" t="n">
        <v>0.3232323232323233</v>
      </c>
      <c r="B34" t="n">
        <v>0.8352861952861954</v>
      </c>
      <c r="C34" t="n">
        <v>0.9066178601962909</v>
      </c>
      <c r="D34" t="n">
        <v>0.7639545303760999</v>
      </c>
    </row>
    <row r="35">
      <c r="A35" t="n">
        <v>0.3333333333333334</v>
      </c>
      <c r="B35" t="n">
        <v>0.8355555555555556</v>
      </c>
      <c r="C35" t="n">
        <v>0.9066666666666667</v>
      </c>
      <c r="D35" t="n">
        <v>0.7644444444444445</v>
      </c>
    </row>
    <row r="36">
      <c r="A36" t="n">
        <v>0.3434343434343435</v>
      </c>
      <c r="B36" t="n">
        <v>0.8358249158249158</v>
      </c>
      <c r="C36" t="n">
        <v>0.9067188807846012</v>
      </c>
      <c r="D36" t="n">
        <v>0.7649309508652304</v>
      </c>
    </row>
    <row r="37">
      <c r="A37" t="n">
        <v>0.3535353535353536</v>
      </c>
      <c r="B37" t="n">
        <v>0.8360942760942761</v>
      </c>
      <c r="C37" t="n">
        <v>0.9067745339573534</v>
      </c>
      <c r="D37" t="n">
        <v>0.7654140182311988</v>
      </c>
    </row>
    <row r="38">
      <c r="A38" t="n">
        <v>0.3636363636363636</v>
      </c>
      <c r="B38" t="n">
        <v>0.8363636363636363</v>
      </c>
      <c r="C38" t="n">
        <v>0.9068336574727205</v>
      </c>
      <c r="D38" t="n">
        <v>0.7658936152545521</v>
      </c>
    </row>
    <row r="39">
      <c r="A39" t="n">
        <v>0.3737373737373738</v>
      </c>
      <c r="B39" t="n">
        <v>0.8366329966329966</v>
      </c>
      <c r="C39" t="n">
        <v>0.906896282481839</v>
      </c>
      <c r="D39" t="n">
        <v>0.7663697107841543</v>
      </c>
    </row>
    <row r="40">
      <c r="A40" t="n">
        <v>0.3838383838383839</v>
      </c>
      <c r="B40" t="n">
        <v>0.836902356902357</v>
      </c>
      <c r="C40" t="n">
        <v>0.9069624399816338</v>
      </c>
      <c r="D40" t="n">
        <v>0.7668422738230802</v>
      </c>
    </row>
    <row r="41">
      <c r="A41" t="n">
        <v>0.393939393939394</v>
      </c>
      <c r="B41" t="n">
        <v>0.8371717171717172</v>
      </c>
      <c r="C41" t="n">
        <v>0.9070321607969325</v>
      </c>
      <c r="D41" t="n">
        <v>0.767311273546502</v>
      </c>
    </row>
    <row r="42">
      <c r="A42" t="n">
        <v>0.4040404040404041</v>
      </c>
      <c r="B42" t="n">
        <v>0.8374410774410774</v>
      </c>
      <c r="C42" t="n">
        <v>0.9071054755622575</v>
      </c>
      <c r="D42" t="n">
        <v>0.7677766793198973</v>
      </c>
    </row>
    <row r="43">
      <c r="A43" t="n">
        <v>0.4141414141414142</v>
      </c>
      <c r="B43" t="n">
        <v>0.8377104377104377</v>
      </c>
      <c r="C43" t="n">
        <v>0.9071824147033112</v>
      </c>
      <c r="D43" t="n">
        <v>0.7682384607175643</v>
      </c>
    </row>
    <row r="44">
      <c r="A44" t="n">
        <v>0.4242424242424243</v>
      </c>
      <c r="B44" t="n">
        <v>0.8379797979797979</v>
      </c>
      <c r="C44" t="n">
        <v>0.9072630084181725</v>
      </c>
      <c r="D44" t="n">
        <v>0.7686965875414233</v>
      </c>
    </row>
    <row r="45">
      <c r="A45" t="n">
        <v>0.4343434343434344</v>
      </c>
      <c r="B45" t="n">
        <v>0.8382491582491582</v>
      </c>
      <c r="C45" t="n">
        <v>0.9073472866582224</v>
      </c>
      <c r="D45" t="n">
        <v>0.7691510298400941</v>
      </c>
    </row>
    <row r="46">
      <c r="A46" t="n">
        <v>0.4444444444444445</v>
      </c>
      <c r="B46" t="n">
        <v>0.8385185185185187</v>
      </c>
      <c r="C46" t="n">
        <v>0.9074352791088179</v>
      </c>
      <c r="D46" t="n">
        <v>0.7696017579282194</v>
      </c>
    </row>
    <row r="47">
      <c r="A47" t="n">
        <v>0.4545454545454546</v>
      </c>
      <c r="B47" t="n">
        <v>0.8387878787878789</v>
      </c>
      <c r="C47" t="n">
        <v>0.9075270151697349</v>
      </c>
      <c r="D47" t="n">
        <v>0.7700487424060228</v>
      </c>
    </row>
    <row r="48">
      <c r="A48" t="n">
        <v>0.4646464646464647</v>
      </c>
      <c r="B48" t="n">
        <v>0.8390572390572391</v>
      </c>
      <c r="C48" t="n">
        <v>0.9076225239354037</v>
      </c>
      <c r="D48" t="n">
        <v>0.7704919541790745</v>
      </c>
    </row>
    <row r="49">
      <c r="A49" t="n">
        <v>0.4747474747474748</v>
      </c>
      <c r="B49" t="n">
        <v>0.8393265993265994</v>
      </c>
      <c r="C49" t="n">
        <v>0.9077218341749571</v>
      </c>
      <c r="D49" t="n">
        <v>0.7709313644782416</v>
      </c>
    </row>
    <row r="50">
      <c r="A50" t="n">
        <v>0.4848484848484849</v>
      </c>
      <c r="B50" t="n">
        <v>0.8395959595959596</v>
      </c>
      <c r="C50" t="n">
        <v>0.9078249743121185</v>
      </c>
      <c r="D50" t="n">
        <v>0.7713669448798006</v>
      </c>
    </row>
    <row r="51">
      <c r="A51" t="n">
        <v>0.494949494949495</v>
      </c>
      <c r="B51" t="n">
        <v>0.8398653198653199</v>
      </c>
      <c r="C51" t="n">
        <v>0.9079319724049544</v>
      </c>
      <c r="D51" t="n">
        <v>0.7717986673256854</v>
      </c>
    </row>
    <row r="52">
      <c r="A52" t="n">
        <v>0.5050505050505051</v>
      </c>
      <c r="B52" t="n">
        <v>0.9200673400673398</v>
      </c>
      <c r="C52" t="n">
        <v>0.9977674193214191</v>
      </c>
      <c r="D52" t="n">
        <v>0.8423672608132605</v>
      </c>
    </row>
    <row r="53">
      <c r="A53" t="n">
        <v>0.5151515151515152</v>
      </c>
      <c r="B53" t="n">
        <v>0.92020202020202</v>
      </c>
      <c r="C53" t="n">
        <v>0.9978117034403495</v>
      </c>
      <c r="D53" t="n">
        <v>0.8425923369636905</v>
      </c>
    </row>
    <row r="54">
      <c r="A54" t="n">
        <v>0.5252525252525253</v>
      </c>
      <c r="B54" t="n">
        <v>0.9203367003367002</v>
      </c>
      <c r="C54" t="n">
        <v>0.9978579880318468</v>
      </c>
      <c r="D54" t="n">
        <v>0.8428154126415537</v>
      </c>
    </row>
    <row r="55">
      <c r="A55" t="n">
        <v>0.5353535353535354</v>
      </c>
      <c r="B55" t="n">
        <v>0.9204713804713803</v>
      </c>
      <c r="C55" t="n">
        <v>0.9979062799468088</v>
      </c>
      <c r="D55" t="n">
        <v>0.8430364809959519</v>
      </c>
    </row>
    <row r="56">
      <c r="A56" t="n">
        <v>0.5454545454545455</v>
      </c>
      <c r="B56" t="n">
        <v>0.9206060606060605</v>
      </c>
      <c r="C56" t="n">
        <v>0.9979565859108182</v>
      </c>
      <c r="D56" t="n">
        <v>0.8432555353013029</v>
      </c>
    </row>
    <row r="57">
      <c r="A57" t="n">
        <v>0.5555555555555556</v>
      </c>
      <c r="B57" t="n">
        <v>0.9207407407407405</v>
      </c>
      <c r="C57" t="n">
        <v>0.9980089125216903</v>
      </c>
      <c r="D57" t="n">
        <v>0.8434725689597907</v>
      </c>
    </row>
    <row r="58">
      <c r="A58" t="n">
        <v>0.5656565656565657</v>
      </c>
      <c r="B58" t="n">
        <v>0.9208754208754207</v>
      </c>
      <c r="C58" t="n">
        <v>0.9980632662470529</v>
      </c>
      <c r="D58" t="n">
        <v>0.8436875755037886</v>
      </c>
    </row>
    <row r="59">
      <c r="A59" t="n">
        <v>0.5757575757575758</v>
      </c>
      <c r="B59" t="n">
        <v>0.9210101010101009</v>
      </c>
      <c r="C59" t="n">
        <v>0.9981196534219506</v>
      </c>
      <c r="D59" t="n">
        <v>0.8439005485982513</v>
      </c>
    </row>
    <row r="60">
      <c r="A60" t="n">
        <v>0.5858585858585859</v>
      </c>
      <c r="B60" t="n">
        <v>0.921144781144781</v>
      </c>
      <c r="C60" t="n">
        <v>0.9981780802464865</v>
      </c>
      <c r="D60" t="n">
        <v>0.8441114820430756</v>
      </c>
    </row>
    <row r="61">
      <c r="A61" t="n">
        <v>0.595959595959596</v>
      </c>
      <c r="B61" t="n">
        <v>0.9212794612794613</v>
      </c>
      <c r="C61" t="n">
        <v>0.9982385527834935</v>
      </c>
      <c r="D61" t="n">
        <v>0.844320369775429</v>
      </c>
    </row>
    <row r="62">
      <c r="A62" t="n">
        <v>0.6060606060606061</v>
      </c>
      <c r="B62" t="n">
        <v>0.9214141414141412</v>
      </c>
      <c r="C62" t="n">
        <v>0.9983010769562436</v>
      </c>
      <c r="D62" t="n">
        <v>0.8445272058720389</v>
      </c>
    </row>
    <row r="63">
      <c r="A63" t="n">
        <v>0.6161616161616162</v>
      </c>
      <c r="B63" t="n">
        <v>0.9215488215488215</v>
      </c>
      <c r="C63" t="n">
        <v>0.9983656585461946</v>
      </c>
      <c r="D63" t="n">
        <v>0.8447319845514483</v>
      </c>
    </row>
    <row r="64">
      <c r="A64" t="n">
        <v>0.6262626262626263</v>
      </c>
      <c r="B64" t="n">
        <v>0.9216835016835014</v>
      </c>
      <c r="C64" t="n">
        <v>0.9984323031907744</v>
      </c>
      <c r="D64" t="n">
        <v>0.8449347001762285</v>
      </c>
    </row>
    <row r="65">
      <c r="A65" t="n">
        <v>0.6363636363636365</v>
      </c>
      <c r="B65" t="n">
        <v>0.9218181818181816</v>
      </c>
      <c r="C65" t="n">
        <v>0.9985010163812098</v>
      </c>
      <c r="D65" t="n">
        <v>0.8451353472551535</v>
      </c>
    </row>
    <row r="66">
      <c r="A66" t="n">
        <v>0.6464646464646465</v>
      </c>
      <c r="B66" t="n">
        <v>0.9219528619528619</v>
      </c>
      <c r="C66" t="n">
        <v>0.9985718034603959</v>
      </c>
      <c r="D66" t="n">
        <v>0.8453339204453278</v>
      </c>
    </row>
    <row r="67">
      <c r="A67" t="n">
        <v>0.6565656565656566</v>
      </c>
      <c r="B67" t="n">
        <v>0.922087542087542</v>
      </c>
      <c r="C67" t="n">
        <v>0.9986446696208114</v>
      </c>
      <c r="D67" t="n">
        <v>0.8455304145542725</v>
      </c>
    </row>
    <row r="68">
      <c r="A68" t="n">
        <v>0.6666666666666667</v>
      </c>
      <c r="B68" t="n">
        <v>0.9222222222222222</v>
      </c>
      <c r="C68" t="n">
        <v>0.9987196199024821</v>
      </c>
      <c r="D68" t="n">
        <v>0.8457248245419622</v>
      </c>
    </row>
    <row r="69">
      <c r="A69" t="n">
        <v>0.6767676767676768</v>
      </c>
      <c r="B69" t="n">
        <v>0.9223569023569022</v>
      </c>
      <c r="C69" t="n">
        <v>0.9987966591909908</v>
      </c>
      <c r="D69" t="n">
        <v>0.8459171455228135</v>
      </c>
    </row>
    <row r="70">
      <c r="A70" t="n">
        <v>0.686868686868687</v>
      </c>
      <c r="B70" t="n">
        <v>0.9224915824915824</v>
      </c>
      <c r="C70" t="n">
        <v>0.9988757922155401</v>
      </c>
      <c r="D70" t="n">
        <v>0.8461073727676246</v>
      </c>
    </row>
    <row r="71">
      <c r="A71" t="n">
        <v>0.696969696969697</v>
      </c>
      <c r="B71" t="n">
        <v>0.9226262626262625</v>
      </c>
      <c r="C71" t="n">
        <v>0.9989570235470649</v>
      </c>
      <c r="D71" t="n">
        <v>0.84629550170546</v>
      </c>
    </row>
    <row r="72">
      <c r="A72" t="n">
        <v>0.7070707070707072</v>
      </c>
      <c r="B72" t="n">
        <v>0.9227609427609427</v>
      </c>
      <c r="C72" t="n">
        <v>0.9990403575964016</v>
      </c>
      <c r="D72" t="n">
        <v>0.8464815279254837</v>
      </c>
    </row>
    <row r="73">
      <c r="A73" t="n">
        <v>0.7171717171717172</v>
      </c>
      <c r="B73" t="n">
        <v>0.9228956228956229</v>
      </c>
      <c r="C73" t="n">
        <v>0.9991257986125106</v>
      </c>
      <c r="D73" t="n">
        <v>0.8466654471787352</v>
      </c>
    </row>
    <row r="74">
      <c r="A74" t="n">
        <v>0.7272727272727273</v>
      </c>
      <c r="B74" t="n">
        <v>0.9230303030303029</v>
      </c>
      <c r="C74" t="n">
        <v>0.9992133506807566</v>
      </c>
      <c r="D74" t="n">
        <v>0.8468472553798492</v>
      </c>
    </row>
    <row r="75">
      <c r="A75" t="n">
        <v>0.7373737373737375</v>
      </c>
      <c r="B75" t="n">
        <v>0.9231649831649831</v>
      </c>
      <c r="C75" t="n">
        <v>0.9993030177212495</v>
      </c>
      <c r="D75" t="n">
        <v>0.8470269486087166</v>
      </c>
    </row>
    <row r="76">
      <c r="A76" t="n">
        <v>0.7474747474747475</v>
      </c>
      <c r="B76" t="n">
        <v>0.9232996632996631</v>
      </c>
      <c r="C76" t="n">
        <v>0.9993948034872423</v>
      </c>
      <c r="D76" t="n">
        <v>0.8472045231120838</v>
      </c>
    </row>
    <row r="77">
      <c r="A77" t="n">
        <v>0.7575757575757577</v>
      </c>
      <c r="B77" t="n">
        <v>0.9234343434343433</v>
      </c>
      <c r="C77" t="n">
        <v>0.9994887115635943</v>
      </c>
      <c r="D77" t="n">
        <v>0.8473799753050922</v>
      </c>
    </row>
    <row r="78">
      <c r="A78" t="n">
        <v>0.7676767676767677</v>
      </c>
      <c r="B78" t="n">
        <v>0.9235690235690235</v>
      </c>
      <c r="C78" t="n">
        <v>0.999584745365295</v>
      </c>
      <c r="D78" t="n">
        <v>0.847553301772752</v>
      </c>
    </row>
    <row r="79">
      <c r="A79" t="n">
        <v>0.7777777777777778</v>
      </c>
      <c r="B79" t="n">
        <v>0.9237037037037036</v>
      </c>
      <c r="C79" t="n">
        <v>0.9996829081360536</v>
      </c>
      <c r="D79" t="n">
        <v>0.8477244992713535</v>
      </c>
    </row>
    <row r="80">
      <c r="A80" t="n">
        <v>0.787878787878788</v>
      </c>
      <c r="B80" t="n">
        <v>0.9238383838383838</v>
      </c>
      <c r="C80" t="n">
        <v>0.9997832029469559</v>
      </c>
      <c r="D80" t="n">
        <v>0.8478935647298117</v>
      </c>
    </row>
    <row r="81">
      <c r="A81" t="n">
        <v>0.797979797979798</v>
      </c>
      <c r="B81" t="n">
        <v>0.9239730639730638</v>
      </c>
      <c r="C81" t="n">
        <v>0.9998856326951853</v>
      </c>
      <c r="D81" t="n">
        <v>0.8480604952509423</v>
      </c>
    </row>
    <row r="82">
      <c r="A82" t="n">
        <v>0.8080808080808082</v>
      </c>
      <c r="B82" t="n">
        <v>0.924107744107744</v>
      </c>
      <c r="C82" t="n">
        <v>0.9999902001028164</v>
      </c>
      <c r="D82" t="n">
        <v>0.8482252881126716</v>
      </c>
    </row>
    <row r="83">
      <c r="A83" t="n">
        <v>0.8181818181818182</v>
      </c>
      <c r="B83" t="n">
        <v>0.9242424242424241</v>
      </c>
      <c r="C83" t="n">
        <v>1</v>
      </c>
      <c r="D83" t="n">
        <v>0.848387940769174</v>
      </c>
    </row>
    <row r="84">
      <c r="A84" t="n">
        <v>0.8282828282828284</v>
      </c>
      <c r="B84" t="n">
        <v>0.9243771043771043</v>
      </c>
      <c r="C84" t="n">
        <v>1</v>
      </c>
      <c r="D84" t="n">
        <v>0.8485484508519411</v>
      </c>
    </row>
    <row r="85">
      <c r="A85" t="n">
        <v>0.8383838383838385</v>
      </c>
      <c r="B85" t="n">
        <v>0.9245117845117845</v>
      </c>
      <c r="C85" t="n">
        <v>1</v>
      </c>
      <c r="D85" t="n">
        <v>0.8487068161707773</v>
      </c>
    </row>
    <row r="86">
      <c r="A86" t="n">
        <v>0.8484848484848485</v>
      </c>
      <c r="B86" t="n">
        <v>0.9246464646464645</v>
      </c>
      <c r="C86" t="n">
        <v>1</v>
      </c>
      <c r="D86" t="n">
        <v>0.848863034714723</v>
      </c>
    </row>
    <row r="87">
      <c r="A87" t="n">
        <v>0.8585858585858587</v>
      </c>
      <c r="B87" t="n">
        <v>0.9247811447811447</v>
      </c>
      <c r="C87" t="n">
        <v>1</v>
      </c>
      <c r="D87" t="n">
        <v>0.8490171046529057</v>
      </c>
    </row>
    <row r="88">
      <c r="A88" t="n">
        <v>0.8686868686868687</v>
      </c>
      <c r="B88" t="n">
        <v>0.9249158249158247</v>
      </c>
      <c r="C88" t="n">
        <v>1</v>
      </c>
      <c r="D88" t="n">
        <v>0.8491690243353126</v>
      </c>
    </row>
    <row r="89">
      <c r="A89" t="n">
        <v>0.8787878787878789</v>
      </c>
      <c r="B89" t="n">
        <v>0.9250505050505049</v>
      </c>
      <c r="C89" t="n">
        <v>1</v>
      </c>
      <c r="D89" t="n">
        <v>0.8493187922934934</v>
      </c>
    </row>
    <row r="90">
      <c r="A90" t="n">
        <v>0.888888888888889</v>
      </c>
      <c r="B90" t="n">
        <v>0.925185185185185</v>
      </c>
      <c r="C90" t="n">
        <v>1</v>
      </c>
      <c r="D90" t="n">
        <v>0.8494664072411813</v>
      </c>
    </row>
    <row r="91">
      <c r="A91" t="n">
        <v>0.8989898989898991</v>
      </c>
      <c r="B91" t="n">
        <v>0.9253198653198652</v>
      </c>
      <c r="C91" t="n">
        <v>1</v>
      </c>
      <c r="D91" t="n">
        <v>0.8496118680748426</v>
      </c>
    </row>
    <row r="92">
      <c r="A92" t="n">
        <v>0.9090909090909092</v>
      </c>
      <c r="B92" t="n">
        <v>0.9254545454545454</v>
      </c>
      <c r="C92" t="n">
        <v>1</v>
      </c>
      <c r="D92" t="n">
        <v>0.8497551738741447</v>
      </c>
    </row>
    <row r="93">
      <c r="A93" t="n">
        <v>0.9191919191919192</v>
      </c>
      <c r="B93" t="n">
        <v>0.9255892255892254</v>
      </c>
      <c r="C93" t="n">
        <v>1</v>
      </c>
      <c r="D93" t="n">
        <v>0.8498963239023499</v>
      </c>
    </row>
    <row r="94">
      <c r="A94" t="n">
        <v>0.9292929292929294</v>
      </c>
      <c r="B94" t="n">
        <v>0.9257239057239056</v>
      </c>
      <c r="C94" t="n">
        <v>1</v>
      </c>
      <c r="D94" t="n">
        <v>0.8500353176066299</v>
      </c>
    </row>
    <row r="95">
      <c r="A95" t="n">
        <v>0.9393939393939394</v>
      </c>
      <c r="B95" t="n">
        <v>0.9258585858585857</v>
      </c>
      <c r="C95" t="n">
        <v>1</v>
      </c>
      <c r="D95" t="n">
        <v>0.8501721546183005</v>
      </c>
    </row>
    <row r="96">
      <c r="A96" t="n">
        <v>0.9494949494949496</v>
      </c>
      <c r="B96" t="n">
        <v>0.9259932659932659</v>
      </c>
      <c r="C96" t="n">
        <v>1</v>
      </c>
      <c r="D96" t="n">
        <v>0.8503068347529807</v>
      </c>
    </row>
    <row r="97">
      <c r="A97" t="n">
        <v>0.9595959595959597</v>
      </c>
      <c r="B97" t="n">
        <v>0.9261279461279461</v>
      </c>
      <c r="C97" t="n">
        <v>1</v>
      </c>
      <c r="D97" t="n">
        <v>0.8504393580106704</v>
      </c>
    </row>
    <row r="98">
      <c r="A98" t="n">
        <v>0.9696969696969697</v>
      </c>
      <c r="B98" t="n">
        <v>0.9262626262626261</v>
      </c>
      <c r="C98" t="n">
        <v>1</v>
      </c>
      <c r="D98" t="n">
        <v>0.8505697245757506</v>
      </c>
    </row>
    <row r="99">
      <c r="A99" t="n">
        <v>0.9797979797979799</v>
      </c>
      <c r="B99" t="n">
        <v>0.9263973063973063</v>
      </c>
      <c r="C99" t="n">
        <v>1</v>
      </c>
      <c r="D99" t="n">
        <v>0.8506979348169056</v>
      </c>
    </row>
    <row r="100">
      <c r="A100" t="n">
        <v>0.9898989898989899</v>
      </c>
      <c r="B100" t="n">
        <v>0.9265319865319863</v>
      </c>
      <c r="C100" t="n">
        <v>1</v>
      </c>
      <c r="D100" t="n">
        <v>0.8508239892869636</v>
      </c>
    </row>
    <row r="101">
      <c r="A101" t="n">
        <v>1</v>
      </c>
      <c r="B101" t="n">
        <v>1</v>
      </c>
      <c r="C101" t="n">
        <v>1</v>
      </c>
      <c r="D1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2026-02-03T12:45:42Z</dcterms:created>
  <dcterms:modified xmlns:dcterms="http://purl.org/dc/terms/" xmlns:xsi="http://www.w3.org/2001/XMLSchema-instance" xsi:type="dcterms:W3CDTF">2026-02-03T12:45:43Z</dcterms:modified>
</cp:coreProperties>
</file>