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Arrhythmia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'Data'!$D$2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'Data'!$E$2</f>
            </numRef>
          </val>
        </ser>
        <ser>
          <idx val="2"/>
          <order val="2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Arrhythmia</t>
        </is>
      </c>
      <c r="B2" t="inlineStr">
        <is>
          <t>RandomForest</t>
        </is>
      </c>
      <c r="C2" t="n">
        <v>5</v>
      </c>
      <c r="D2" t="n">
        <v>0.736</v>
      </c>
      <c r="E2" t="n">
        <v>0.048</v>
      </c>
      <c r="F2" t="n">
        <v>0.8022727272727274</v>
      </c>
      <c r="G2" t="n">
        <v>0.0389190791368905</v>
      </c>
      <c r="H2" t="n">
        <v>0.7720004884910334</v>
      </c>
      <c r="I2" t="n">
        <v>0.031240237800578</v>
      </c>
      <c r="J2" t="n">
        <v>0.4634035433349956</v>
      </c>
      <c r="K2" t="n">
        <v>0.1025102043913989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2026-01-28T12:02:08Z</dcterms:created>
  <dcterms:modified xmlns:dcterms="http://purl.org/dc/terms/" xmlns:xsi="http://www.w3.org/2001/XMLSchema-instance" xsi:type="dcterms:W3CDTF">2026-01-28T12:02:08Z</dcterms:modified>
</cp:coreProperties>
</file>