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id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Organoid Model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'Organoid Accuracy'!B1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'Organoid Accuracy'!$A$2</f>
            </numRef>
          </cat>
          <val>
            <numRef>
              <f>'Organoid Accuracy'!$B$2</f>
            </numRef>
          </val>
        </ser>
        <ser>
          <idx val="1"/>
          <order val="1"/>
          <tx>
            <strRef>
              <f>'Organoid Accuracy'!C1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'Organoid Accuracy'!$A$2</f>
            </numRef>
          </cat>
          <val>
            <numRef>
              <f>'Organoid Accuracy'!$C$2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AUC</t>
        </is>
      </c>
    </row>
    <row r="2">
      <c r="A2" t="inlineStr">
        <is>
          <t>Organoid (SVM_RBF)</t>
        </is>
      </c>
      <c r="B2" t="n">
        <v>0.804</v>
      </c>
      <c r="C2" t="n">
        <v>0.7789999999999999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2026-01-26T12:59:27Z</dcterms:created>
  <dcterms:modified xmlns:dcterms="http://purl.org/dc/terms/" xmlns:xsi="http://www.w3.org/2001/XMLSchema-instance" xsi:type="dcterms:W3CDTF">2026-01-26T12:59:27Z</dcterms:modified>
</cp:coreProperties>
</file>