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oahB\Documents\HebrewU Bioengineering\Cardiac_RODEO\Output\Excel_Figures\"/>
    </mc:Choice>
  </mc:AlternateContent>
  <xr:revisionPtr revIDLastSave="0" documentId="13_ncr:1_{0838B960-8D11-4592-977F-62BAE61C2A8A}" xr6:coauthVersionLast="47" xr6:coauthVersionMax="47" xr10:uidLastSave="{00000000-0000-0000-0000-000000000000}"/>
  <bookViews>
    <workbookView xWindow="-28920" yWindow="-1950" windowWidth="29040" windowHeight="17520" activeTab="1" xr2:uid="{00000000-000D-0000-FFFF-FFFF00000000}"/>
  </bookViews>
  <sheets>
    <sheet name="QC_Range_0_to_80" sheetId="1" r:id="rId1"/>
    <sheet name="Extended_Range" sheetId="2" r:id="rId2"/>
    <sheet name="Line_Comparison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<sst xmlns="http://schemas.openxmlformats.org/spreadsheetml/2006/main" count="32" uniqueCount="29">
  <si>
    <t>SNR Bucket</t>
  </si>
  <si>
    <t>% In Range (0-80%)</t>
  </si>
  <si>
    <t>% Out of Range</t>
  </si>
  <si>
    <t>Count</t>
  </si>
  <si>
    <t>% In Range (-20 to 120%)</t>
  </si>
  <si>
    <t>SNR</t>
  </si>
  <si>
    <t>% QC Range (0-80%)</t>
  </si>
  <si>
    <t>% Extended (-20 to 120%)</t>
  </si>
  <si>
    <t>SNR Analysis Summary</t>
  </si>
  <si>
    <t>Total Measurements</t>
  </si>
  <si>
    <t>3,459,411</t>
  </si>
  <si>
    <t>SNR Distribution</t>
  </si>
  <si>
    <t>SNR &lt; 0.4</t>
  </si>
  <si>
    <t>571,245 (16.5%)</t>
  </si>
  <si>
    <t>0.4 &lt;= SNR &lt; 1.4</t>
  </si>
  <si>
    <t>126,406 (3.7%)</t>
  </si>
  <si>
    <t>1.4 &lt;= SNR &lt; 2.0</t>
  </si>
  <si>
    <t>85,493 (2.5%)</t>
  </si>
  <si>
    <t>SNR &gt;= 2.0</t>
  </si>
  <si>
    <t>2,676,267 (77.4%)</t>
  </si>
  <si>
    <t>Best SNR for QC (0-80%)</t>
  </si>
  <si>
    <t>SNR 9.0-9.1 (97.7%)</t>
  </si>
  <si>
    <t>Best SNR for Extended</t>
  </si>
  <si>
    <t>SNR 9.1-9.2 (99.6%)</t>
  </si>
  <si>
    <t>Thresholds</t>
  </si>
  <si>
    <t>SNR = 0.4</t>
  </si>
  <si>
    <t>Relaxed</t>
  </si>
  <si>
    <t>SNR = 2.0</t>
  </si>
  <si>
    <t>Standard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</si>
</sst>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SNR Bucket Analysis: % O2 in QC Range (0-80%)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0976430976430977E-2"/>
          <c:y val="5.4145516074450083E-2"/>
          <c:w val="0.95420875420875417"/>
          <c:h val="0.90386671739116109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QC_Range_0_to_80!$B$1</c:f>
              <c:strCache>
                <c:ptCount val="1"/>
                <c:pt idx="0">
                  <c:v>% In Range (0-80%)</c:v>
                </c:pt>
              </c:strCache>
            </c:strRef>
          </c:tx>
          <c:spPr>
            <a:solidFill>
              <a:srgbClr val="2ECC71"/>
            </a:solidFill>
            <a:ln>
              <a:prstDash val="solid"/>
            </a:ln>
          </c:spPr>
          <c:invertIfNegative val="1"/>
          <c:cat>
            <c:numRef>
              <c:f>QC_Range_0_to_80!$A$2:$A$102</c:f>
              <c:numCache>
                <c:formatCode>General</c:formatCode>
                <c:ptCount val="101"/>
                <c:pt idx="0">
                  <c:v>-0.95</c:v>
                </c:pt>
                <c:pt idx="1">
                  <c:v>0.05</c:v>
                </c:pt>
                <c:pt idx="2">
                  <c:v>0.15</c:v>
                </c:pt>
                <c:pt idx="3">
                  <c:v>0.25</c:v>
                </c:pt>
                <c:pt idx="4">
                  <c:v>0.35</c:v>
                </c:pt>
                <c:pt idx="5">
                  <c:v>0.45</c:v>
                </c:pt>
                <c:pt idx="6">
                  <c:v>0.55000000000000004</c:v>
                </c:pt>
                <c:pt idx="7">
                  <c:v>0.65</c:v>
                </c:pt>
                <c:pt idx="8">
                  <c:v>0.75</c:v>
                </c:pt>
                <c:pt idx="9">
                  <c:v>0.85</c:v>
                </c:pt>
                <c:pt idx="10">
                  <c:v>0.95</c:v>
                </c:pt>
                <c:pt idx="11">
                  <c:v>1.05</c:v>
                </c:pt>
                <c:pt idx="12">
                  <c:v>1.1499999999999999</c:v>
                </c:pt>
                <c:pt idx="13">
                  <c:v>1.25</c:v>
                </c:pt>
                <c:pt idx="14">
                  <c:v>1.35</c:v>
                </c:pt>
                <c:pt idx="15">
                  <c:v>1.45</c:v>
                </c:pt>
                <c:pt idx="16">
                  <c:v>1.55</c:v>
                </c:pt>
                <c:pt idx="17">
                  <c:v>1.65</c:v>
                </c:pt>
                <c:pt idx="18">
                  <c:v>1.75</c:v>
                </c:pt>
                <c:pt idx="19">
                  <c:v>1.85</c:v>
                </c:pt>
                <c:pt idx="20">
                  <c:v>1.95</c:v>
                </c:pt>
                <c:pt idx="21">
                  <c:v>2.0499999999999998</c:v>
                </c:pt>
                <c:pt idx="22">
                  <c:v>2.15</c:v>
                </c:pt>
                <c:pt idx="23">
                  <c:v>2.25</c:v>
                </c:pt>
                <c:pt idx="24">
                  <c:v>2.35</c:v>
                </c:pt>
                <c:pt idx="25">
                  <c:v>2.4500000000000002</c:v>
                </c:pt>
                <c:pt idx="26">
                  <c:v>2.5499999999999998</c:v>
                </c:pt>
                <c:pt idx="27">
                  <c:v>2.65</c:v>
                </c:pt>
                <c:pt idx="28">
                  <c:v>2.75</c:v>
                </c:pt>
                <c:pt idx="29">
                  <c:v>2.85</c:v>
                </c:pt>
                <c:pt idx="30">
                  <c:v>2.95</c:v>
                </c:pt>
                <c:pt idx="31">
                  <c:v>3.05</c:v>
                </c:pt>
                <c:pt idx="32">
                  <c:v>3.15</c:v>
                </c:pt>
                <c:pt idx="33">
                  <c:v>3.25</c:v>
                </c:pt>
                <c:pt idx="34">
                  <c:v>3.35</c:v>
                </c:pt>
                <c:pt idx="35">
                  <c:v>3.45</c:v>
                </c:pt>
                <c:pt idx="36">
                  <c:v>3.55</c:v>
                </c:pt>
                <c:pt idx="37">
                  <c:v>3.65</c:v>
                </c:pt>
                <c:pt idx="38">
                  <c:v>3.75</c:v>
                </c:pt>
                <c:pt idx="39">
                  <c:v>3.85</c:v>
                </c:pt>
                <c:pt idx="40">
                  <c:v>3.95</c:v>
                </c:pt>
                <c:pt idx="41">
                  <c:v>4.05</c:v>
                </c:pt>
                <c:pt idx="42">
                  <c:v>4.1500000000000004</c:v>
                </c:pt>
                <c:pt idx="43">
                  <c:v>4.25</c:v>
                </c:pt>
                <c:pt idx="44">
                  <c:v>4.3499999999999996</c:v>
                </c:pt>
                <c:pt idx="45">
                  <c:v>4.45</c:v>
                </c:pt>
                <c:pt idx="46">
                  <c:v>4.55</c:v>
                </c:pt>
                <c:pt idx="47">
                  <c:v>4.6500000000000004</c:v>
                </c:pt>
                <c:pt idx="48">
                  <c:v>4.75</c:v>
                </c:pt>
                <c:pt idx="49">
                  <c:v>4.8499999999999996</c:v>
                </c:pt>
                <c:pt idx="50">
                  <c:v>4.95</c:v>
                </c:pt>
                <c:pt idx="51">
                  <c:v>5.05</c:v>
                </c:pt>
                <c:pt idx="52">
                  <c:v>5.15</c:v>
                </c:pt>
                <c:pt idx="53">
                  <c:v>5.25</c:v>
                </c:pt>
                <c:pt idx="54">
                  <c:v>5.35</c:v>
                </c:pt>
                <c:pt idx="55">
                  <c:v>5.45</c:v>
                </c:pt>
                <c:pt idx="56">
                  <c:v>5.55</c:v>
                </c:pt>
                <c:pt idx="57">
                  <c:v>5.65</c:v>
                </c:pt>
                <c:pt idx="58">
                  <c:v>5.75</c:v>
                </c:pt>
                <c:pt idx="59">
                  <c:v>5.85</c:v>
                </c:pt>
                <c:pt idx="60">
                  <c:v>5.95</c:v>
                </c:pt>
                <c:pt idx="61">
                  <c:v>6.05</c:v>
                </c:pt>
                <c:pt idx="62">
                  <c:v>6.15</c:v>
                </c:pt>
                <c:pt idx="63">
                  <c:v>6.25</c:v>
                </c:pt>
                <c:pt idx="64">
                  <c:v>6.35</c:v>
                </c:pt>
                <c:pt idx="65">
                  <c:v>6.45</c:v>
                </c:pt>
                <c:pt idx="66">
                  <c:v>6.55</c:v>
                </c:pt>
                <c:pt idx="67">
                  <c:v>6.65</c:v>
                </c:pt>
                <c:pt idx="68">
                  <c:v>6.75</c:v>
                </c:pt>
                <c:pt idx="69">
                  <c:v>6.85</c:v>
                </c:pt>
                <c:pt idx="70">
                  <c:v>6.95</c:v>
                </c:pt>
                <c:pt idx="71">
                  <c:v>7.05</c:v>
                </c:pt>
                <c:pt idx="72">
                  <c:v>7.15</c:v>
                </c:pt>
                <c:pt idx="73">
                  <c:v>7.25</c:v>
                </c:pt>
                <c:pt idx="74">
                  <c:v>7.35</c:v>
                </c:pt>
                <c:pt idx="75">
                  <c:v>7.45</c:v>
                </c:pt>
                <c:pt idx="76">
                  <c:v>7.55</c:v>
                </c:pt>
                <c:pt idx="77">
                  <c:v>7.65</c:v>
                </c:pt>
                <c:pt idx="78">
                  <c:v>7.75</c:v>
                </c:pt>
                <c:pt idx="79">
                  <c:v>7.85</c:v>
                </c:pt>
                <c:pt idx="80">
                  <c:v>7.95</c:v>
                </c:pt>
                <c:pt idx="81">
                  <c:v>8.0500000000000007</c:v>
                </c:pt>
                <c:pt idx="82">
                  <c:v>8.15</c:v>
                </c:pt>
                <c:pt idx="83">
                  <c:v>8.25</c:v>
                </c:pt>
                <c:pt idx="84">
                  <c:v>8.35</c:v>
                </c:pt>
                <c:pt idx="85">
                  <c:v>8.4499999999999993</c:v>
                </c:pt>
                <c:pt idx="86">
                  <c:v>8.5500000000000007</c:v>
                </c:pt>
                <c:pt idx="87">
                  <c:v>8.65</c:v>
                </c:pt>
                <c:pt idx="88">
                  <c:v>8.75</c:v>
                </c:pt>
                <c:pt idx="89">
                  <c:v>8.85</c:v>
                </c:pt>
                <c:pt idx="90">
                  <c:v>8.9499999999999993</c:v>
                </c:pt>
                <c:pt idx="91">
                  <c:v>9.0500000000000007</c:v>
                </c:pt>
                <c:pt idx="92">
                  <c:v>9.15</c:v>
                </c:pt>
                <c:pt idx="93">
                  <c:v>9.25</c:v>
                </c:pt>
                <c:pt idx="94">
                  <c:v>9.35</c:v>
                </c:pt>
                <c:pt idx="95">
                  <c:v>9.4499999999999993</c:v>
                </c:pt>
                <c:pt idx="96">
                  <c:v>9.5500000000000007</c:v>
                </c:pt>
                <c:pt idx="97">
                  <c:v>9.65</c:v>
                </c:pt>
                <c:pt idx="98">
                  <c:v>9.75</c:v>
                </c:pt>
                <c:pt idx="99">
                  <c:v>9.85</c:v>
                </c:pt>
                <c:pt idx="100">
                  <c:v>9.9499999999999993</c:v>
                </c:pt>
              </c:numCache>
            </c:numRef>
          </c:cat>
          <c:val>
            <c:numRef>
              <c:f>QC_Range_0_to_80!$B$2:$B$102</c:f>
              <c:numCache>
                <c:formatCode>General</c:formatCode>
                <c:ptCount val="101"/>
                <c:pt idx="0">
                  <c:v>0</c:v>
                </c:pt>
                <c:pt idx="1">
                  <c:v>21.934567267847981</c:v>
                </c:pt>
                <c:pt idx="2">
                  <c:v>52.975857088111312</c:v>
                </c:pt>
                <c:pt idx="3">
                  <c:v>74.603607039721027</c:v>
                </c:pt>
                <c:pt idx="4">
                  <c:v>79.758086073242453</c:v>
                </c:pt>
                <c:pt idx="5">
                  <c:v>80.420956002885063</c:v>
                </c:pt>
                <c:pt idx="6">
                  <c:v>85.313187449345833</c:v>
                </c:pt>
                <c:pt idx="7">
                  <c:v>89.727265582016827</c:v>
                </c:pt>
                <c:pt idx="8">
                  <c:v>90.740575706265034</c:v>
                </c:pt>
                <c:pt idx="9">
                  <c:v>90.45059637755854</c:v>
                </c:pt>
                <c:pt idx="10">
                  <c:v>92.414096916299556</c:v>
                </c:pt>
                <c:pt idx="11">
                  <c:v>90.939257074384741</c:v>
                </c:pt>
                <c:pt idx="12">
                  <c:v>92.696917808219183</c:v>
                </c:pt>
                <c:pt idx="13">
                  <c:v>89.418680600914442</c:v>
                </c:pt>
                <c:pt idx="14">
                  <c:v>89.871587720044218</c:v>
                </c:pt>
                <c:pt idx="15">
                  <c:v>84.14758920578079</c:v>
                </c:pt>
                <c:pt idx="16">
                  <c:v>93.308524567569435</c:v>
                </c:pt>
                <c:pt idx="17">
                  <c:v>96.038475240470262</c:v>
                </c:pt>
                <c:pt idx="18">
                  <c:v>95.011197775890039</c:v>
                </c:pt>
                <c:pt idx="19">
                  <c:v>94.008764471188428</c:v>
                </c:pt>
                <c:pt idx="20">
                  <c:v>92.969168388034589</c:v>
                </c:pt>
                <c:pt idx="21">
                  <c:v>93.375627028622006</c:v>
                </c:pt>
                <c:pt idx="22">
                  <c:v>96.345157164972733</c:v>
                </c:pt>
                <c:pt idx="23">
                  <c:v>96.760784313725495</c:v>
                </c:pt>
                <c:pt idx="24">
                  <c:v>95.52980132450331</c:v>
                </c:pt>
                <c:pt idx="25">
                  <c:v>93.874141451642842</c:v>
                </c:pt>
                <c:pt idx="26">
                  <c:v>93.239919931369741</c:v>
                </c:pt>
                <c:pt idx="27">
                  <c:v>93.345525337738195</c:v>
                </c:pt>
                <c:pt idx="28">
                  <c:v>94.112699747687131</c:v>
                </c:pt>
                <c:pt idx="29">
                  <c:v>94.386564190150864</c:v>
                </c:pt>
                <c:pt idx="30">
                  <c:v>95.153414913496889</c:v>
                </c:pt>
                <c:pt idx="31">
                  <c:v>94.9278734295021</c:v>
                </c:pt>
                <c:pt idx="32">
                  <c:v>94.684364678756154</c:v>
                </c:pt>
                <c:pt idx="33">
                  <c:v>95.191244105489901</c:v>
                </c:pt>
                <c:pt idx="34">
                  <c:v>95.052870090634443</c:v>
                </c:pt>
                <c:pt idx="35">
                  <c:v>94.550477147162226</c:v>
                </c:pt>
                <c:pt idx="36">
                  <c:v>94.358667096833656</c:v>
                </c:pt>
                <c:pt idx="37">
                  <c:v>94.455785469054462</c:v>
                </c:pt>
                <c:pt idx="38">
                  <c:v>93.500176865935629</c:v>
                </c:pt>
                <c:pt idx="39">
                  <c:v>93.007538341564853</c:v>
                </c:pt>
                <c:pt idx="40">
                  <c:v>91.943127962085299</c:v>
                </c:pt>
                <c:pt idx="41">
                  <c:v>92.569918520149756</c:v>
                </c:pt>
                <c:pt idx="42">
                  <c:v>94.694886019299801</c:v>
                </c:pt>
                <c:pt idx="43">
                  <c:v>94.960464894731828</c:v>
                </c:pt>
                <c:pt idx="44">
                  <c:v>95.436372501218912</c:v>
                </c:pt>
                <c:pt idx="45">
                  <c:v>95.29529529529529</c:v>
                </c:pt>
                <c:pt idx="46">
                  <c:v>94.471619280546221</c:v>
                </c:pt>
                <c:pt idx="47">
                  <c:v>94.774093981161187</c:v>
                </c:pt>
                <c:pt idx="48">
                  <c:v>94.117042065206221</c:v>
                </c:pt>
                <c:pt idx="49">
                  <c:v>93.600830162573502</c:v>
                </c:pt>
                <c:pt idx="50">
                  <c:v>93.724899598393577</c:v>
                </c:pt>
                <c:pt idx="51">
                  <c:v>94.274028629856858</c:v>
                </c:pt>
                <c:pt idx="52">
                  <c:v>94.842740198190427</c:v>
                </c:pt>
                <c:pt idx="53">
                  <c:v>94.810952830575971</c:v>
                </c:pt>
                <c:pt idx="54">
                  <c:v>95.093941127293519</c:v>
                </c:pt>
                <c:pt idx="55">
                  <c:v>94.809214532169676</c:v>
                </c:pt>
                <c:pt idx="56">
                  <c:v>94.583377114636974</c:v>
                </c:pt>
                <c:pt idx="57">
                  <c:v>94.677190852054238</c:v>
                </c:pt>
                <c:pt idx="58">
                  <c:v>95.234820200432296</c:v>
                </c:pt>
                <c:pt idx="59">
                  <c:v>95.68269568269568</c:v>
                </c:pt>
                <c:pt idx="60">
                  <c:v>95.903689806128838</c:v>
                </c:pt>
                <c:pt idx="61">
                  <c:v>95.844660194174764</c:v>
                </c:pt>
                <c:pt idx="62">
                  <c:v>96.064552661381654</c:v>
                </c:pt>
                <c:pt idx="63">
                  <c:v>96.953344575604277</c:v>
                </c:pt>
                <c:pt idx="64">
                  <c:v>96.772558296721868</c:v>
                </c:pt>
                <c:pt idx="65">
                  <c:v>96.621509538291406</c:v>
                </c:pt>
                <c:pt idx="66">
                  <c:v>97.098310957124298</c:v>
                </c:pt>
                <c:pt idx="67">
                  <c:v>97.018707207935734</c:v>
                </c:pt>
                <c:pt idx="68">
                  <c:v>97.244768372812104</c:v>
                </c:pt>
                <c:pt idx="69">
                  <c:v>97.338981209948955</c:v>
                </c:pt>
                <c:pt idx="70">
                  <c:v>97.091004734350335</c:v>
                </c:pt>
                <c:pt idx="71">
                  <c:v>96.886148200998875</c:v>
                </c:pt>
                <c:pt idx="72">
                  <c:v>96.5598633989554</c:v>
                </c:pt>
                <c:pt idx="73">
                  <c:v>96.967368474975672</c:v>
                </c:pt>
                <c:pt idx="74">
                  <c:v>97.100679694137639</c:v>
                </c:pt>
                <c:pt idx="75">
                  <c:v>97.610751617720254</c:v>
                </c:pt>
                <c:pt idx="76">
                  <c:v>97.138554216867462</c:v>
                </c:pt>
                <c:pt idx="77">
                  <c:v>96.717253255838983</c:v>
                </c:pt>
                <c:pt idx="78">
                  <c:v>97.049784880147513</c:v>
                </c:pt>
                <c:pt idx="79">
                  <c:v>97.131187875209136</c:v>
                </c:pt>
                <c:pt idx="80">
                  <c:v>97.046293666571998</c:v>
                </c:pt>
                <c:pt idx="81">
                  <c:v>97.168971174127023</c:v>
                </c:pt>
                <c:pt idx="82">
                  <c:v>97.301461319389333</c:v>
                </c:pt>
                <c:pt idx="83">
                  <c:v>97.208445515091398</c:v>
                </c:pt>
                <c:pt idx="84">
                  <c:v>97.109854294478524</c:v>
                </c:pt>
                <c:pt idx="85">
                  <c:v>97.134155474561894</c:v>
                </c:pt>
                <c:pt idx="86">
                  <c:v>97.477504802345578</c:v>
                </c:pt>
                <c:pt idx="87">
                  <c:v>97.574249727880584</c:v>
                </c:pt>
                <c:pt idx="88">
                  <c:v>97.609045174005487</c:v>
                </c:pt>
                <c:pt idx="89">
                  <c:v>97.599115463591843</c:v>
                </c:pt>
                <c:pt idx="90">
                  <c:v>97.473305846283964</c:v>
                </c:pt>
                <c:pt idx="91">
                  <c:v>97.694056511854498</c:v>
                </c:pt>
                <c:pt idx="92">
                  <c:v>97.333185176954274</c:v>
                </c:pt>
                <c:pt idx="93">
                  <c:v>97.398560209424076</c:v>
                </c:pt>
                <c:pt idx="94">
                  <c:v>97.42724355427687</c:v>
                </c:pt>
                <c:pt idx="95">
                  <c:v>97.472803347280333</c:v>
                </c:pt>
                <c:pt idx="96">
                  <c:v>97.378608560999893</c:v>
                </c:pt>
                <c:pt idx="97">
                  <c:v>97.276736493936056</c:v>
                </c:pt>
                <c:pt idx="98">
                  <c:v>97.168561651396402</c:v>
                </c:pt>
                <c:pt idx="99">
                  <c:v>97.298033447731115</c:v>
                </c:pt>
                <c:pt idx="100">
                  <c:v>96.968047466115067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49D-4FA1-B6B4-95B2BDD845A2}"/>
            </c:ext>
          </c:extLst>
        </c:ser>
        <c:ser>
          <c:idx val="1"/>
          <c:order val="1"/>
          <c:tx>
            <c:strRef>
              <c:f>QC_Range_0_to_80!$C$1</c:f>
              <c:strCache>
                <c:ptCount val="1"/>
                <c:pt idx="0">
                  <c:v>% Out of Range</c:v>
                </c:pt>
              </c:strCache>
            </c:strRef>
          </c:tx>
          <c:spPr>
            <a:solidFill>
              <a:srgbClr val="E74C3C"/>
            </a:solidFill>
            <a:ln>
              <a:prstDash val="solid"/>
            </a:ln>
          </c:spPr>
          <c:invertIfNegative val="1"/>
          <c:cat>
            <c:numRef>
              <c:f>QC_Range_0_to_80!$A$2:$A$102</c:f>
              <c:numCache>
                <c:formatCode>General</c:formatCode>
                <c:ptCount val="101"/>
                <c:pt idx="0">
                  <c:v>-0.95</c:v>
                </c:pt>
                <c:pt idx="1">
                  <c:v>0.05</c:v>
                </c:pt>
                <c:pt idx="2">
                  <c:v>0.15</c:v>
                </c:pt>
                <c:pt idx="3">
                  <c:v>0.25</c:v>
                </c:pt>
                <c:pt idx="4">
                  <c:v>0.35</c:v>
                </c:pt>
                <c:pt idx="5">
                  <c:v>0.45</c:v>
                </c:pt>
                <c:pt idx="6">
                  <c:v>0.55000000000000004</c:v>
                </c:pt>
                <c:pt idx="7">
                  <c:v>0.65</c:v>
                </c:pt>
                <c:pt idx="8">
                  <c:v>0.75</c:v>
                </c:pt>
                <c:pt idx="9">
                  <c:v>0.85</c:v>
                </c:pt>
                <c:pt idx="10">
                  <c:v>0.95</c:v>
                </c:pt>
                <c:pt idx="11">
                  <c:v>1.05</c:v>
                </c:pt>
                <c:pt idx="12">
                  <c:v>1.1499999999999999</c:v>
                </c:pt>
                <c:pt idx="13">
                  <c:v>1.25</c:v>
                </c:pt>
                <c:pt idx="14">
                  <c:v>1.35</c:v>
                </c:pt>
                <c:pt idx="15">
                  <c:v>1.45</c:v>
                </c:pt>
                <c:pt idx="16">
                  <c:v>1.55</c:v>
                </c:pt>
                <c:pt idx="17">
                  <c:v>1.65</c:v>
                </c:pt>
                <c:pt idx="18">
                  <c:v>1.75</c:v>
                </c:pt>
                <c:pt idx="19">
                  <c:v>1.85</c:v>
                </c:pt>
                <c:pt idx="20">
                  <c:v>1.95</c:v>
                </c:pt>
                <c:pt idx="21">
                  <c:v>2.0499999999999998</c:v>
                </c:pt>
                <c:pt idx="22">
                  <c:v>2.15</c:v>
                </c:pt>
                <c:pt idx="23">
                  <c:v>2.25</c:v>
                </c:pt>
                <c:pt idx="24">
                  <c:v>2.35</c:v>
                </c:pt>
                <c:pt idx="25">
                  <c:v>2.4500000000000002</c:v>
                </c:pt>
                <c:pt idx="26">
                  <c:v>2.5499999999999998</c:v>
                </c:pt>
                <c:pt idx="27">
                  <c:v>2.65</c:v>
                </c:pt>
                <c:pt idx="28">
                  <c:v>2.75</c:v>
                </c:pt>
                <c:pt idx="29">
                  <c:v>2.85</c:v>
                </c:pt>
                <c:pt idx="30">
                  <c:v>2.95</c:v>
                </c:pt>
                <c:pt idx="31">
                  <c:v>3.05</c:v>
                </c:pt>
                <c:pt idx="32">
                  <c:v>3.15</c:v>
                </c:pt>
                <c:pt idx="33">
                  <c:v>3.25</c:v>
                </c:pt>
                <c:pt idx="34">
                  <c:v>3.35</c:v>
                </c:pt>
                <c:pt idx="35">
                  <c:v>3.45</c:v>
                </c:pt>
                <c:pt idx="36">
                  <c:v>3.55</c:v>
                </c:pt>
                <c:pt idx="37">
                  <c:v>3.65</c:v>
                </c:pt>
                <c:pt idx="38">
                  <c:v>3.75</c:v>
                </c:pt>
                <c:pt idx="39">
                  <c:v>3.85</c:v>
                </c:pt>
                <c:pt idx="40">
                  <c:v>3.95</c:v>
                </c:pt>
                <c:pt idx="41">
                  <c:v>4.05</c:v>
                </c:pt>
                <c:pt idx="42">
                  <c:v>4.1500000000000004</c:v>
                </c:pt>
                <c:pt idx="43">
                  <c:v>4.25</c:v>
                </c:pt>
                <c:pt idx="44">
                  <c:v>4.3499999999999996</c:v>
                </c:pt>
                <c:pt idx="45">
                  <c:v>4.45</c:v>
                </c:pt>
                <c:pt idx="46">
                  <c:v>4.55</c:v>
                </c:pt>
                <c:pt idx="47">
                  <c:v>4.6500000000000004</c:v>
                </c:pt>
                <c:pt idx="48">
                  <c:v>4.75</c:v>
                </c:pt>
                <c:pt idx="49">
                  <c:v>4.8499999999999996</c:v>
                </c:pt>
                <c:pt idx="50">
                  <c:v>4.95</c:v>
                </c:pt>
                <c:pt idx="51">
                  <c:v>5.05</c:v>
                </c:pt>
                <c:pt idx="52">
                  <c:v>5.15</c:v>
                </c:pt>
                <c:pt idx="53">
                  <c:v>5.25</c:v>
                </c:pt>
                <c:pt idx="54">
                  <c:v>5.35</c:v>
                </c:pt>
                <c:pt idx="55">
                  <c:v>5.45</c:v>
                </c:pt>
                <c:pt idx="56">
                  <c:v>5.55</c:v>
                </c:pt>
                <c:pt idx="57">
                  <c:v>5.65</c:v>
                </c:pt>
                <c:pt idx="58">
                  <c:v>5.75</c:v>
                </c:pt>
                <c:pt idx="59">
                  <c:v>5.85</c:v>
                </c:pt>
                <c:pt idx="60">
                  <c:v>5.95</c:v>
                </c:pt>
                <c:pt idx="61">
                  <c:v>6.05</c:v>
                </c:pt>
                <c:pt idx="62">
                  <c:v>6.15</c:v>
                </c:pt>
                <c:pt idx="63">
                  <c:v>6.25</c:v>
                </c:pt>
                <c:pt idx="64">
                  <c:v>6.35</c:v>
                </c:pt>
                <c:pt idx="65">
                  <c:v>6.45</c:v>
                </c:pt>
                <c:pt idx="66">
                  <c:v>6.55</c:v>
                </c:pt>
                <c:pt idx="67">
                  <c:v>6.65</c:v>
                </c:pt>
                <c:pt idx="68">
                  <c:v>6.75</c:v>
                </c:pt>
                <c:pt idx="69">
                  <c:v>6.85</c:v>
                </c:pt>
                <c:pt idx="70">
                  <c:v>6.95</c:v>
                </c:pt>
                <c:pt idx="71">
                  <c:v>7.05</c:v>
                </c:pt>
                <c:pt idx="72">
                  <c:v>7.15</c:v>
                </c:pt>
                <c:pt idx="73">
                  <c:v>7.25</c:v>
                </c:pt>
                <c:pt idx="74">
                  <c:v>7.35</c:v>
                </c:pt>
                <c:pt idx="75">
                  <c:v>7.45</c:v>
                </c:pt>
                <c:pt idx="76">
                  <c:v>7.55</c:v>
                </c:pt>
                <c:pt idx="77">
                  <c:v>7.65</c:v>
                </c:pt>
                <c:pt idx="78">
                  <c:v>7.75</c:v>
                </c:pt>
                <c:pt idx="79">
                  <c:v>7.85</c:v>
                </c:pt>
                <c:pt idx="80">
                  <c:v>7.95</c:v>
                </c:pt>
                <c:pt idx="81">
                  <c:v>8.0500000000000007</c:v>
                </c:pt>
                <c:pt idx="82">
                  <c:v>8.15</c:v>
                </c:pt>
                <c:pt idx="83">
                  <c:v>8.25</c:v>
                </c:pt>
                <c:pt idx="84">
                  <c:v>8.35</c:v>
                </c:pt>
                <c:pt idx="85">
                  <c:v>8.4499999999999993</c:v>
                </c:pt>
                <c:pt idx="86">
                  <c:v>8.5500000000000007</c:v>
                </c:pt>
                <c:pt idx="87">
                  <c:v>8.65</c:v>
                </c:pt>
                <c:pt idx="88">
                  <c:v>8.75</c:v>
                </c:pt>
                <c:pt idx="89">
                  <c:v>8.85</c:v>
                </c:pt>
                <c:pt idx="90">
                  <c:v>8.9499999999999993</c:v>
                </c:pt>
                <c:pt idx="91">
                  <c:v>9.0500000000000007</c:v>
                </c:pt>
                <c:pt idx="92">
                  <c:v>9.15</c:v>
                </c:pt>
                <c:pt idx="93">
                  <c:v>9.25</c:v>
                </c:pt>
                <c:pt idx="94">
                  <c:v>9.35</c:v>
                </c:pt>
                <c:pt idx="95">
                  <c:v>9.4499999999999993</c:v>
                </c:pt>
                <c:pt idx="96">
                  <c:v>9.5500000000000007</c:v>
                </c:pt>
                <c:pt idx="97">
                  <c:v>9.65</c:v>
                </c:pt>
                <c:pt idx="98">
                  <c:v>9.75</c:v>
                </c:pt>
                <c:pt idx="99">
                  <c:v>9.85</c:v>
                </c:pt>
                <c:pt idx="100">
                  <c:v>9.9499999999999993</c:v>
                </c:pt>
              </c:numCache>
            </c:numRef>
          </c:cat>
          <c:val>
            <c:numRef>
              <c:f>QC_Range_0_to_80!$C$2:$C$102</c:f>
              <c:numCache>
                <c:formatCode>General</c:formatCode>
                <c:ptCount val="101"/>
                <c:pt idx="0">
                  <c:v>100</c:v>
                </c:pt>
                <c:pt idx="1">
                  <c:v>78.065432732152019</c:v>
                </c:pt>
                <c:pt idx="2">
                  <c:v>47.024142911888688</c:v>
                </c:pt>
                <c:pt idx="3">
                  <c:v>25.39639296027897</c:v>
                </c:pt>
                <c:pt idx="4">
                  <c:v>20.241913926757551</c:v>
                </c:pt>
                <c:pt idx="5">
                  <c:v>19.57904399711494</c:v>
                </c:pt>
                <c:pt idx="6">
                  <c:v>14.686812550654169</c:v>
                </c:pt>
                <c:pt idx="7">
                  <c:v>10.27273441798317</c:v>
                </c:pt>
                <c:pt idx="8">
                  <c:v>9.2594242937349662</c:v>
                </c:pt>
                <c:pt idx="9">
                  <c:v>9.54940362244146</c:v>
                </c:pt>
                <c:pt idx="10">
                  <c:v>7.585903083700444</c:v>
                </c:pt>
                <c:pt idx="11">
                  <c:v>9.0607429256152585</c:v>
                </c:pt>
                <c:pt idx="12">
                  <c:v>7.3030821917808169</c:v>
                </c:pt>
                <c:pt idx="13">
                  <c:v>10.58131939908556</c:v>
                </c:pt>
                <c:pt idx="14">
                  <c:v>10.12841227995578</c:v>
                </c:pt>
                <c:pt idx="15">
                  <c:v>15.85241079421921</c:v>
                </c:pt>
                <c:pt idx="16">
                  <c:v>6.6914754324305648</c:v>
                </c:pt>
                <c:pt idx="17">
                  <c:v>3.961524759529738</c:v>
                </c:pt>
                <c:pt idx="18">
                  <c:v>4.9888022241099614</c:v>
                </c:pt>
                <c:pt idx="19">
                  <c:v>5.991235528811572</c:v>
                </c:pt>
                <c:pt idx="20">
                  <c:v>7.0308316119654108</c:v>
                </c:pt>
                <c:pt idx="21">
                  <c:v>6.6243729713779942</c:v>
                </c:pt>
                <c:pt idx="22">
                  <c:v>3.6548428350272668</c:v>
                </c:pt>
                <c:pt idx="23">
                  <c:v>3.239215686274505</c:v>
                </c:pt>
                <c:pt idx="24">
                  <c:v>4.4701986754966896</c:v>
                </c:pt>
                <c:pt idx="25">
                  <c:v>6.1258585483571579</c:v>
                </c:pt>
                <c:pt idx="26">
                  <c:v>6.7600800686302591</c:v>
                </c:pt>
                <c:pt idx="27">
                  <c:v>6.654474662261805</c:v>
                </c:pt>
                <c:pt idx="28">
                  <c:v>5.887300252312869</c:v>
                </c:pt>
                <c:pt idx="29">
                  <c:v>5.6134358098491361</c:v>
                </c:pt>
                <c:pt idx="30">
                  <c:v>4.8465850865031106</c:v>
                </c:pt>
                <c:pt idx="31">
                  <c:v>5.0721265704979004</c:v>
                </c:pt>
                <c:pt idx="32">
                  <c:v>5.3156353212438461</c:v>
                </c:pt>
                <c:pt idx="33">
                  <c:v>4.8087558945100994</c:v>
                </c:pt>
                <c:pt idx="34">
                  <c:v>4.9471299093655574</c:v>
                </c:pt>
                <c:pt idx="35">
                  <c:v>5.4495228528377737</c:v>
                </c:pt>
                <c:pt idx="36">
                  <c:v>5.6413329031663437</c:v>
                </c:pt>
                <c:pt idx="37">
                  <c:v>5.5442145309455384</c:v>
                </c:pt>
                <c:pt idx="38">
                  <c:v>6.4998231340643713</c:v>
                </c:pt>
                <c:pt idx="39">
                  <c:v>6.9924616584351469</c:v>
                </c:pt>
                <c:pt idx="40">
                  <c:v>8.056872037914701</c:v>
                </c:pt>
                <c:pt idx="41">
                  <c:v>7.4300814798502444</c:v>
                </c:pt>
                <c:pt idx="42">
                  <c:v>5.3051139807001988</c:v>
                </c:pt>
                <c:pt idx="43">
                  <c:v>5.0395351052681718</c:v>
                </c:pt>
                <c:pt idx="44">
                  <c:v>4.5636274987810879</c:v>
                </c:pt>
                <c:pt idx="45">
                  <c:v>4.7047047047047101</c:v>
                </c:pt>
                <c:pt idx="46">
                  <c:v>5.5283807194537786</c:v>
                </c:pt>
                <c:pt idx="47">
                  <c:v>5.2259060188388133</c:v>
                </c:pt>
                <c:pt idx="48">
                  <c:v>5.8829579347937786</c:v>
                </c:pt>
                <c:pt idx="49">
                  <c:v>6.3991698374264976</c:v>
                </c:pt>
                <c:pt idx="50">
                  <c:v>6.2751004016064229</c:v>
                </c:pt>
                <c:pt idx="51">
                  <c:v>5.7259713701431423</c:v>
                </c:pt>
                <c:pt idx="52">
                  <c:v>5.1572598018095732</c:v>
                </c:pt>
                <c:pt idx="53">
                  <c:v>5.189047169424029</c:v>
                </c:pt>
                <c:pt idx="54">
                  <c:v>4.9060588727064811</c:v>
                </c:pt>
                <c:pt idx="55">
                  <c:v>5.1907854678303238</c:v>
                </c:pt>
                <c:pt idx="56">
                  <c:v>5.4166228853630258</c:v>
                </c:pt>
                <c:pt idx="57">
                  <c:v>5.3228091479457618</c:v>
                </c:pt>
                <c:pt idx="58">
                  <c:v>4.7651797995677043</c:v>
                </c:pt>
                <c:pt idx="59">
                  <c:v>4.3173043173043197</c:v>
                </c:pt>
                <c:pt idx="60">
                  <c:v>4.0963101938711617</c:v>
                </c:pt>
                <c:pt idx="61">
                  <c:v>4.1553398058252364</c:v>
                </c:pt>
                <c:pt idx="62">
                  <c:v>3.9354473386183462</c:v>
                </c:pt>
                <c:pt idx="63">
                  <c:v>3.0466554243957229</c:v>
                </c:pt>
                <c:pt idx="64">
                  <c:v>3.227441703278132</c:v>
                </c:pt>
                <c:pt idx="65">
                  <c:v>3.3784904617085938</c:v>
                </c:pt>
                <c:pt idx="66">
                  <c:v>2.9016890428757018</c:v>
                </c:pt>
                <c:pt idx="67">
                  <c:v>2.981292792064266</c:v>
                </c:pt>
                <c:pt idx="68">
                  <c:v>2.755231627187896</c:v>
                </c:pt>
                <c:pt idx="69">
                  <c:v>2.6610187900510449</c:v>
                </c:pt>
                <c:pt idx="70">
                  <c:v>2.9089952656496649</c:v>
                </c:pt>
                <c:pt idx="71">
                  <c:v>3.1138517990011252</c:v>
                </c:pt>
                <c:pt idx="72">
                  <c:v>3.4401366010446002</c:v>
                </c:pt>
                <c:pt idx="73">
                  <c:v>3.0326315250243279</c:v>
                </c:pt>
                <c:pt idx="74">
                  <c:v>2.8993203058623611</c:v>
                </c:pt>
                <c:pt idx="75">
                  <c:v>2.3892483822797459</c:v>
                </c:pt>
                <c:pt idx="76">
                  <c:v>2.8614457831325382</c:v>
                </c:pt>
                <c:pt idx="77">
                  <c:v>3.2827467441610172</c:v>
                </c:pt>
                <c:pt idx="78">
                  <c:v>2.9502151198524871</c:v>
                </c:pt>
                <c:pt idx="79">
                  <c:v>2.868812124790864</c:v>
                </c:pt>
                <c:pt idx="80">
                  <c:v>2.953706333428002</c:v>
                </c:pt>
                <c:pt idx="81">
                  <c:v>2.831028825872977</c:v>
                </c:pt>
                <c:pt idx="82">
                  <c:v>2.698538680610667</c:v>
                </c:pt>
                <c:pt idx="83">
                  <c:v>2.7915544849086018</c:v>
                </c:pt>
                <c:pt idx="84">
                  <c:v>2.8901457055214759</c:v>
                </c:pt>
                <c:pt idx="85">
                  <c:v>2.865844525438106</c:v>
                </c:pt>
                <c:pt idx="86">
                  <c:v>2.5224951976544219</c:v>
                </c:pt>
                <c:pt idx="87">
                  <c:v>2.4257502721194162</c:v>
                </c:pt>
                <c:pt idx="88">
                  <c:v>2.390954825994513</c:v>
                </c:pt>
                <c:pt idx="89">
                  <c:v>2.400884536408157</c:v>
                </c:pt>
                <c:pt idx="90">
                  <c:v>2.5266941537160359</c:v>
                </c:pt>
                <c:pt idx="91">
                  <c:v>2.3059434881455019</c:v>
                </c:pt>
                <c:pt idx="92">
                  <c:v>2.6668148230457258</c:v>
                </c:pt>
                <c:pt idx="93">
                  <c:v>2.6014397905759239</c:v>
                </c:pt>
                <c:pt idx="94">
                  <c:v>2.57275644572313</c:v>
                </c:pt>
                <c:pt idx="95">
                  <c:v>2.5271966527196672</c:v>
                </c:pt>
                <c:pt idx="96">
                  <c:v>2.621391439000107</c:v>
                </c:pt>
                <c:pt idx="97">
                  <c:v>2.7232635060639439</c:v>
                </c:pt>
                <c:pt idx="98">
                  <c:v>2.8314383486035979</c:v>
                </c:pt>
                <c:pt idx="99">
                  <c:v>2.7019665522688849</c:v>
                </c:pt>
                <c:pt idx="100">
                  <c:v>3.0319525338849331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49D-4FA1-B6B4-95B2BDD84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2388334791484388"/>
          <c:y val="0.95920380510811787"/>
          <c:w val="0.26334430923407304"/>
          <c:h val="4.0796194891882166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SNR Bucket Analysis: % O2 in Extended Range (-20 to 120%)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Extended_Range!$B$1</c:f>
              <c:strCache>
                <c:ptCount val="1"/>
                <c:pt idx="0">
                  <c:v>% In Range (-20 to 120%)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numRef>
              <c:f>Extended_Range!$A$2:$A$102</c:f>
              <c:numCache>
                <c:formatCode>General</c:formatCode>
                <c:ptCount val="101"/>
                <c:pt idx="0">
                  <c:v>-0.95</c:v>
                </c:pt>
                <c:pt idx="1">
                  <c:v>0.05</c:v>
                </c:pt>
                <c:pt idx="2">
                  <c:v>0.15</c:v>
                </c:pt>
                <c:pt idx="3">
                  <c:v>0.25</c:v>
                </c:pt>
                <c:pt idx="4">
                  <c:v>0.35</c:v>
                </c:pt>
                <c:pt idx="5">
                  <c:v>0.45</c:v>
                </c:pt>
                <c:pt idx="6">
                  <c:v>0.55000000000000004</c:v>
                </c:pt>
                <c:pt idx="7">
                  <c:v>0.65</c:v>
                </c:pt>
                <c:pt idx="8">
                  <c:v>0.75</c:v>
                </c:pt>
                <c:pt idx="9">
                  <c:v>0.85</c:v>
                </c:pt>
                <c:pt idx="10">
                  <c:v>0.95</c:v>
                </c:pt>
                <c:pt idx="11">
                  <c:v>1.05</c:v>
                </c:pt>
                <c:pt idx="12">
                  <c:v>1.1499999999999999</c:v>
                </c:pt>
                <c:pt idx="13">
                  <c:v>1.25</c:v>
                </c:pt>
                <c:pt idx="14">
                  <c:v>1.35</c:v>
                </c:pt>
                <c:pt idx="15">
                  <c:v>1.45</c:v>
                </c:pt>
                <c:pt idx="16">
                  <c:v>1.55</c:v>
                </c:pt>
                <c:pt idx="17">
                  <c:v>1.65</c:v>
                </c:pt>
                <c:pt idx="18">
                  <c:v>1.75</c:v>
                </c:pt>
                <c:pt idx="19">
                  <c:v>1.85</c:v>
                </c:pt>
                <c:pt idx="20">
                  <c:v>1.95</c:v>
                </c:pt>
                <c:pt idx="21">
                  <c:v>2.0499999999999998</c:v>
                </c:pt>
                <c:pt idx="22">
                  <c:v>2.15</c:v>
                </c:pt>
                <c:pt idx="23">
                  <c:v>2.25</c:v>
                </c:pt>
                <c:pt idx="24">
                  <c:v>2.35</c:v>
                </c:pt>
                <c:pt idx="25">
                  <c:v>2.4500000000000002</c:v>
                </c:pt>
                <c:pt idx="26">
                  <c:v>2.5499999999999998</c:v>
                </c:pt>
                <c:pt idx="27">
                  <c:v>2.65</c:v>
                </c:pt>
                <c:pt idx="28">
                  <c:v>2.75</c:v>
                </c:pt>
                <c:pt idx="29">
                  <c:v>2.85</c:v>
                </c:pt>
                <c:pt idx="30">
                  <c:v>2.95</c:v>
                </c:pt>
                <c:pt idx="31">
                  <c:v>3.05</c:v>
                </c:pt>
                <c:pt idx="32">
                  <c:v>3.15</c:v>
                </c:pt>
                <c:pt idx="33">
                  <c:v>3.25</c:v>
                </c:pt>
                <c:pt idx="34">
                  <c:v>3.35</c:v>
                </c:pt>
                <c:pt idx="35">
                  <c:v>3.45</c:v>
                </c:pt>
                <c:pt idx="36">
                  <c:v>3.55</c:v>
                </c:pt>
                <c:pt idx="37">
                  <c:v>3.65</c:v>
                </c:pt>
                <c:pt idx="38">
                  <c:v>3.75</c:v>
                </c:pt>
                <c:pt idx="39">
                  <c:v>3.85</c:v>
                </c:pt>
                <c:pt idx="40">
                  <c:v>3.95</c:v>
                </c:pt>
                <c:pt idx="41">
                  <c:v>4.05</c:v>
                </c:pt>
                <c:pt idx="42">
                  <c:v>4.1500000000000004</c:v>
                </c:pt>
                <c:pt idx="43">
                  <c:v>4.25</c:v>
                </c:pt>
                <c:pt idx="44">
                  <c:v>4.3499999999999996</c:v>
                </c:pt>
                <c:pt idx="45">
                  <c:v>4.45</c:v>
                </c:pt>
                <c:pt idx="46">
                  <c:v>4.55</c:v>
                </c:pt>
                <c:pt idx="47">
                  <c:v>4.6500000000000004</c:v>
                </c:pt>
                <c:pt idx="48">
                  <c:v>4.75</c:v>
                </c:pt>
                <c:pt idx="49">
                  <c:v>4.8499999999999996</c:v>
                </c:pt>
                <c:pt idx="50">
                  <c:v>4.95</c:v>
                </c:pt>
                <c:pt idx="51">
                  <c:v>5.05</c:v>
                </c:pt>
                <c:pt idx="52">
                  <c:v>5.15</c:v>
                </c:pt>
                <c:pt idx="53">
                  <c:v>5.25</c:v>
                </c:pt>
                <c:pt idx="54">
                  <c:v>5.35</c:v>
                </c:pt>
                <c:pt idx="55">
                  <c:v>5.45</c:v>
                </c:pt>
                <c:pt idx="56">
                  <c:v>5.55</c:v>
                </c:pt>
                <c:pt idx="57">
                  <c:v>5.65</c:v>
                </c:pt>
                <c:pt idx="58">
                  <c:v>5.75</c:v>
                </c:pt>
                <c:pt idx="59">
                  <c:v>5.85</c:v>
                </c:pt>
                <c:pt idx="60">
                  <c:v>5.95</c:v>
                </c:pt>
                <c:pt idx="61">
                  <c:v>6.05</c:v>
                </c:pt>
                <c:pt idx="62">
                  <c:v>6.15</c:v>
                </c:pt>
                <c:pt idx="63">
                  <c:v>6.25</c:v>
                </c:pt>
                <c:pt idx="64">
                  <c:v>6.35</c:v>
                </c:pt>
                <c:pt idx="65">
                  <c:v>6.45</c:v>
                </c:pt>
                <c:pt idx="66">
                  <c:v>6.55</c:v>
                </c:pt>
                <c:pt idx="67">
                  <c:v>6.65</c:v>
                </c:pt>
                <c:pt idx="68">
                  <c:v>6.75</c:v>
                </c:pt>
                <c:pt idx="69">
                  <c:v>6.85</c:v>
                </c:pt>
                <c:pt idx="70">
                  <c:v>6.95</c:v>
                </c:pt>
                <c:pt idx="71">
                  <c:v>7.05</c:v>
                </c:pt>
                <c:pt idx="72">
                  <c:v>7.15</c:v>
                </c:pt>
                <c:pt idx="73">
                  <c:v>7.25</c:v>
                </c:pt>
                <c:pt idx="74">
                  <c:v>7.35</c:v>
                </c:pt>
                <c:pt idx="75">
                  <c:v>7.45</c:v>
                </c:pt>
                <c:pt idx="76">
                  <c:v>7.55</c:v>
                </c:pt>
                <c:pt idx="77">
                  <c:v>7.65</c:v>
                </c:pt>
                <c:pt idx="78">
                  <c:v>7.75</c:v>
                </c:pt>
                <c:pt idx="79">
                  <c:v>7.85</c:v>
                </c:pt>
                <c:pt idx="80">
                  <c:v>7.95</c:v>
                </c:pt>
                <c:pt idx="81">
                  <c:v>8.0500000000000007</c:v>
                </c:pt>
                <c:pt idx="82">
                  <c:v>8.15</c:v>
                </c:pt>
                <c:pt idx="83">
                  <c:v>8.25</c:v>
                </c:pt>
                <c:pt idx="84">
                  <c:v>8.35</c:v>
                </c:pt>
                <c:pt idx="85">
                  <c:v>8.4499999999999993</c:v>
                </c:pt>
                <c:pt idx="86">
                  <c:v>8.5500000000000007</c:v>
                </c:pt>
                <c:pt idx="87">
                  <c:v>8.65</c:v>
                </c:pt>
                <c:pt idx="88">
                  <c:v>8.75</c:v>
                </c:pt>
                <c:pt idx="89">
                  <c:v>8.85</c:v>
                </c:pt>
                <c:pt idx="90">
                  <c:v>8.9499999999999993</c:v>
                </c:pt>
                <c:pt idx="91">
                  <c:v>9.0500000000000007</c:v>
                </c:pt>
                <c:pt idx="92">
                  <c:v>9.15</c:v>
                </c:pt>
                <c:pt idx="93">
                  <c:v>9.25</c:v>
                </c:pt>
                <c:pt idx="94">
                  <c:v>9.35</c:v>
                </c:pt>
                <c:pt idx="95">
                  <c:v>9.4499999999999993</c:v>
                </c:pt>
                <c:pt idx="96">
                  <c:v>9.5500000000000007</c:v>
                </c:pt>
                <c:pt idx="97">
                  <c:v>9.65</c:v>
                </c:pt>
                <c:pt idx="98">
                  <c:v>9.75</c:v>
                </c:pt>
                <c:pt idx="99">
                  <c:v>9.85</c:v>
                </c:pt>
                <c:pt idx="100">
                  <c:v>9.9499999999999993</c:v>
                </c:pt>
              </c:numCache>
            </c:numRef>
          </c:cat>
          <c:val>
            <c:numRef>
              <c:f>Extended_Range!$B$2:$B$102</c:f>
              <c:numCache>
                <c:formatCode>General</c:formatCode>
                <c:ptCount val="101"/>
                <c:pt idx="0">
                  <c:v>0</c:v>
                </c:pt>
                <c:pt idx="1">
                  <c:v>35.765420892695047</c:v>
                </c:pt>
                <c:pt idx="2">
                  <c:v>70.170680659139819</c:v>
                </c:pt>
                <c:pt idx="3">
                  <c:v>89.696507382989154</c:v>
                </c:pt>
                <c:pt idx="4">
                  <c:v>95.001336541031804</c:v>
                </c:pt>
                <c:pt idx="5">
                  <c:v>96.760868139794113</c:v>
                </c:pt>
                <c:pt idx="6">
                  <c:v>95.61769132800741</c:v>
                </c:pt>
                <c:pt idx="7">
                  <c:v>95.724278865047552</c:v>
                </c:pt>
                <c:pt idx="8">
                  <c:v>97.674004099456383</c:v>
                </c:pt>
                <c:pt idx="9">
                  <c:v>96.473273450154622</c:v>
                </c:pt>
                <c:pt idx="10">
                  <c:v>97.779735682819378</c:v>
                </c:pt>
                <c:pt idx="11">
                  <c:v>97.373029772329247</c:v>
                </c:pt>
                <c:pt idx="12">
                  <c:v>98.792808219178085</c:v>
                </c:pt>
                <c:pt idx="13">
                  <c:v>96.26761220490809</c:v>
                </c:pt>
                <c:pt idx="14">
                  <c:v>97.023556424866058</c:v>
                </c:pt>
                <c:pt idx="15">
                  <c:v>98.43969817112162</c:v>
                </c:pt>
                <c:pt idx="16">
                  <c:v>98.318516987113227</c:v>
                </c:pt>
                <c:pt idx="17">
                  <c:v>98.539365871036694</c:v>
                </c:pt>
                <c:pt idx="18">
                  <c:v>97.297088578268585</c:v>
                </c:pt>
                <c:pt idx="19">
                  <c:v>97.102491987703573</c:v>
                </c:pt>
                <c:pt idx="20">
                  <c:v>96.029378012393849</c:v>
                </c:pt>
                <c:pt idx="21">
                  <c:v>96.223074653290055</c:v>
                </c:pt>
                <c:pt idx="22">
                  <c:v>99.091337416705926</c:v>
                </c:pt>
                <c:pt idx="23">
                  <c:v>98.454901960784312</c:v>
                </c:pt>
                <c:pt idx="24">
                  <c:v>98.709988962472409</c:v>
                </c:pt>
                <c:pt idx="25">
                  <c:v>97.970422622362477</c:v>
                </c:pt>
                <c:pt idx="26">
                  <c:v>98.74177866742923</c:v>
                </c:pt>
                <c:pt idx="27">
                  <c:v>98.796531178101588</c:v>
                </c:pt>
                <c:pt idx="28">
                  <c:v>98.772077375946182</c:v>
                </c:pt>
                <c:pt idx="29">
                  <c:v>98.166808995160821</c:v>
                </c:pt>
                <c:pt idx="30">
                  <c:v>98.342275001507019</c:v>
                </c:pt>
                <c:pt idx="31">
                  <c:v>97.801302931596084</c:v>
                </c:pt>
                <c:pt idx="32">
                  <c:v>97.918614071165962</c:v>
                </c:pt>
                <c:pt idx="33">
                  <c:v>98.783256680444779</c:v>
                </c:pt>
                <c:pt idx="34">
                  <c:v>98.608113940440219</c:v>
                </c:pt>
                <c:pt idx="35">
                  <c:v>97.704671019588147</c:v>
                </c:pt>
                <c:pt idx="36">
                  <c:v>97.801539383324894</c:v>
                </c:pt>
                <c:pt idx="37">
                  <c:v>98.631344530017628</c:v>
                </c:pt>
                <c:pt idx="38">
                  <c:v>98.744251857092323</c:v>
                </c:pt>
                <c:pt idx="39">
                  <c:v>98.617970713109784</c:v>
                </c:pt>
                <c:pt idx="40">
                  <c:v>98.073547481130419</c:v>
                </c:pt>
                <c:pt idx="41">
                  <c:v>98.634661968729347</c:v>
                </c:pt>
                <c:pt idx="42">
                  <c:v>99.263437601976605</c:v>
                </c:pt>
                <c:pt idx="43">
                  <c:v>99.171191769076884</c:v>
                </c:pt>
                <c:pt idx="44">
                  <c:v>99.195514383227689</c:v>
                </c:pt>
                <c:pt idx="45">
                  <c:v>98.948948948948939</c:v>
                </c:pt>
                <c:pt idx="46">
                  <c:v>98.812799347803931</c:v>
                </c:pt>
                <c:pt idx="47">
                  <c:v>98.813261667819702</c:v>
                </c:pt>
                <c:pt idx="48">
                  <c:v>98.966368404813338</c:v>
                </c:pt>
                <c:pt idx="49">
                  <c:v>98.487918169689181</c:v>
                </c:pt>
                <c:pt idx="50">
                  <c:v>98.42369477911646</c:v>
                </c:pt>
                <c:pt idx="51">
                  <c:v>98.920435630379984</c:v>
                </c:pt>
                <c:pt idx="52">
                  <c:v>99.06936665230505</c:v>
                </c:pt>
                <c:pt idx="53">
                  <c:v>99.252842891744322</c:v>
                </c:pt>
                <c:pt idx="54">
                  <c:v>99.260791129493555</c:v>
                </c:pt>
                <c:pt idx="55">
                  <c:v>99.137406129490557</c:v>
                </c:pt>
                <c:pt idx="56">
                  <c:v>98.949248712829672</c:v>
                </c:pt>
                <c:pt idx="57">
                  <c:v>98.674357417526821</c:v>
                </c:pt>
                <c:pt idx="58">
                  <c:v>98.536058164668887</c:v>
                </c:pt>
                <c:pt idx="59">
                  <c:v>98.570927142355714</c:v>
                </c:pt>
                <c:pt idx="60">
                  <c:v>98.780487804878049</c:v>
                </c:pt>
                <c:pt idx="61">
                  <c:v>98.951456310679603</c:v>
                </c:pt>
                <c:pt idx="62">
                  <c:v>99.060022650056624</c:v>
                </c:pt>
                <c:pt idx="63">
                  <c:v>99.100618324901632</c:v>
                </c:pt>
                <c:pt idx="64">
                  <c:v>98.805902895122216</c:v>
                </c:pt>
                <c:pt idx="65">
                  <c:v>98.617638927287814</c:v>
                </c:pt>
                <c:pt idx="66">
                  <c:v>98.7711130359463</c:v>
                </c:pt>
                <c:pt idx="67">
                  <c:v>98.986468273222272</c:v>
                </c:pt>
                <c:pt idx="68">
                  <c:v>99.204903097565008</c:v>
                </c:pt>
                <c:pt idx="69">
                  <c:v>99.141957206473336</c:v>
                </c:pt>
                <c:pt idx="70">
                  <c:v>98.9321409784324</c:v>
                </c:pt>
                <c:pt idx="71">
                  <c:v>98.873713179084703</c:v>
                </c:pt>
                <c:pt idx="72">
                  <c:v>98.744475693049409</c:v>
                </c:pt>
                <c:pt idx="73">
                  <c:v>98.821781671020943</c:v>
                </c:pt>
                <c:pt idx="74">
                  <c:v>98.868946474086655</c:v>
                </c:pt>
                <c:pt idx="75">
                  <c:v>99.281013218295442</c:v>
                </c:pt>
                <c:pt idx="76">
                  <c:v>98.962516733601063</c:v>
                </c:pt>
                <c:pt idx="77">
                  <c:v>98.729953718652467</c:v>
                </c:pt>
                <c:pt idx="78">
                  <c:v>98.617086662569136</c:v>
                </c:pt>
                <c:pt idx="79">
                  <c:v>98.52868812124791</c:v>
                </c:pt>
                <c:pt idx="80">
                  <c:v>98.613083404335882</c:v>
                </c:pt>
                <c:pt idx="81">
                  <c:v>98.781345207405664</c:v>
                </c:pt>
                <c:pt idx="82">
                  <c:v>99.080255847611937</c:v>
                </c:pt>
                <c:pt idx="83">
                  <c:v>99.041141183694677</c:v>
                </c:pt>
                <c:pt idx="84">
                  <c:v>98.979102760736197</c:v>
                </c:pt>
                <c:pt idx="85">
                  <c:v>99.096310349992507</c:v>
                </c:pt>
                <c:pt idx="86">
                  <c:v>99.130522697401673</c:v>
                </c:pt>
                <c:pt idx="87">
                  <c:v>99.217332711346089</c:v>
                </c:pt>
                <c:pt idx="88">
                  <c:v>99.170167522431413</c:v>
                </c:pt>
                <c:pt idx="89">
                  <c:v>99.194440056863058</c:v>
                </c:pt>
                <c:pt idx="90">
                  <c:v>99.175388518870918</c:v>
                </c:pt>
                <c:pt idx="91">
                  <c:v>99.377503518458383</c:v>
                </c:pt>
                <c:pt idx="92">
                  <c:v>99.594421912328471</c:v>
                </c:pt>
                <c:pt idx="93">
                  <c:v>99.487347294938928</c:v>
                </c:pt>
                <c:pt idx="94">
                  <c:v>99.524178377780231</c:v>
                </c:pt>
                <c:pt idx="95">
                  <c:v>99.581589958159</c:v>
                </c:pt>
                <c:pt idx="96">
                  <c:v>99.485676363234148</c:v>
                </c:pt>
                <c:pt idx="97">
                  <c:v>99.454244762954787</c:v>
                </c:pt>
                <c:pt idx="98">
                  <c:v>99.238326526106633</c:v>
                </c:pt>
                <c:pt idx="99">
                  <c:v>99.15018793920575</c:v>
                </c:pt>
                <c:pt idx="100">
                  <c:v>99.003864786892379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F-4AF9-AF40-23DD341C6A0B}"/>
            </c:ext>
          </c:extLst>
        </c:ser>
        <c:ser>
          <c:idx val="1"/>
          <c:order val="1"/>
          <c:tx>
            <c:strRef>
              <c:f>Extended_Range!$C$1</c:f>
              <c:strCache>
                <c:ptCount val="1"/>
                <c:pt idx="0">
                  <c:v>% Out of Range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cat>
            <c:numRef>
              <c:f>Extended_Range!$A$2:$A$102</c:f>
              <c:numCache>
                <c:formatCode>General</c:formatCode>
                <c:ptCount val="101"/>
                <c:pt idx="0">
                  <c:v>-0.95</c:v>
                </c:pt>
                <c:pt idx="1">
                  <c:v>0.05</c:v>
                </c:pt>
                <c:pt idx="2">
                  <c:v>0.15</c:v>
                </c:pt>
                <c:pt idx="3">
                  <c:v>0.25</c:v>
                </c:pt>
                <c:pt idx="4">
                  <c:v>0.35</c:v>
                </c:pt>
                <c:pt idx="5">
                  <c:v>0.45</c:v>
                </c:pt>
                <c:pt idx="6">
                  <c:v>0.55000000000000004</c:v>
                </c:pt>
                <c:pt idx="7">
                  <c:v>0.65</c:v>
                </c:pt>
                <c:pt idx="8">
                  <c:v>0.75</c:v>
                </c:pt>
                <c:pt idx="9">
                  <c:v>0.85</c:v>
                </c:pt>
                <c:pt idx="10">
                  <c:v>0.95</c:v>
                </c:pt>
                <c:pt idx="11">
                  <c:v>1.05</c:v>
                </c:pt>
                <c:pt idx="12">
                  <c:v>1.1499999999999999</c:v>
                </c:pt>
                <c:pt idx="13">
                  <c:v>1.25</c:v>
                </c:pt>
                <c:pt idx="14">
                  <c:v>1.35</c:v>
                </c:pt>
                <c:pt idx="15">
                  <c:v>1.45</c:v>
                </c:pt>
                <c:pt idx="16">
                  <c:v>1.55</c:v>
                </c:pt>
                <c:pt idx="17">
                  <c:v>1.65</c:v>
                </c:pt>
                <c:pt idx="18">
                  <c:v>1.75</c:v>
                </c:pt>
                <c:pt idx="19">
                  <c:v>1.85</c:v>
                </c:pt>
                <c:pt idx="20">
                  <c:v>1.95</c:v>
                </c:pt>
                <c:pt idx="21">
                  <c:v>2.0499999999999998</c:v>
                </c:pt>
                <c:pt idx="22">
                  <c:v>2.15</c:v>
                </c:pt>
                <c:pt idx="23">
                  <c:v>2.25</c:v>
                </c:pt>
                <c:pt idx="24">
                  <c:v>2.35</c:v>
                </c:pt>
                <c:pt idx="25">
                  <c:v>2.4500000000000002</c:v>
                </c:pt>
                <c:pt idx="26">
                  <c:v>2.5499999999999998</c:v>
                </c:pt>
                <c:pt idx="27">
                  <c:v>2.65</c:v>
                </c:pt>
                <c:pt idx="28">
                  <c:v>2.75</c:v>
                </c:pt>
                <c:pt idx="29">
                  <c:v>2.85</c:v>
                </c:pt>
                <c:pt idx="30">
                  <c:v>2.95</c:v>
                </c:pt>
                <c:pt idx="31">
                  <c:v>3.05</c:v>
                </c:pt>
                <c:pt idx="32">
                  <c:v>3.15</c:v>
                </c:pt>
                <c:pt idx="33">
                  <c:v>3.25</c:v>
                </c:pt>
                <c:pt idx="34">
                  <c:v>3.35</c:v>
                </c:pt>
                <c:pt idx="35">
                  <c:v>3.45</c:v>
                </c:pt>
                <c:pt idx="36">
                  <c:v>3.55</c:v>
                </c:pt>
                <c:pt idx="37">
                  <c:v>3.65</c:v>
                </c:pt>
                <c:pt idx="38">
                  <c:v>3.75</c:v>
                </c:pt>
                <c:pt idx="39">
                  <c:v>3.85</c:v>
                </c:pt>
                <c:pt idx="40">
                  <c:v>3.95</c:v>
                </c:pt>
                <c:pt idx="41">
                  <c:v>4.05</c:v>
                </c:pt>
                <c:pt idx="42">
                  <c:v>4.1500000000000004</c:v>
                </c:pt>
                <c:pt idx="43">
                  <c:v>4.25</c:v>
                </c:pt>
                <c:pt idx="44">
                  <c:v>4.3499999999999996</c:v>
                </c:pt>
                <c:pt idx="45">
                  <c:v>4.45</c:v>
                </c:pt>
                <c:pt idx="46">
                  <c:v>4.55</c:v>
                </c:pt>
                <c:pt idx="47">
                  <c:v>4.6500000000000004</c:v>
                </c:pt>
                <c:pt idx="48">
                  <c:v>4.75</c:v>
                </c:pt>
                <c:pt idx="49">
                  <c:v>4.8499999999999996</c:v>
                </c:pt>
                <c:pt idx="50">
                  <c:v>4.95</c:v>
                </c:pt>
                <c:pt idx="51">
                  <c:v>5.05</c:v>
                </c:pt>
                <c:pt idx="52">
                  <c:v>5.15</c:v>
                </c:pt>
                <c:pt idx="53">
                  <c:v>5.25</c:v>
                </c:pt>
                <c:pt idx="54">
                  <c:v>5.35</c:v>
                </c:pt>
                <c:pt idx="55">
                  <c:v>5.45</c:v>
                </c:pt>
                <c:pt idx="56">
                  <c:v>5.55</c:v>
                </c:pt>
                <c:pt idx="57">
                  <c:v>5.65</c:v>
                </c:pt>
                <c:pt idx="58">
                  <c:v>5.75</c:v>
                </c:pt>
                <c:pt idx="59">
                  <c:v>5.85</c:v>
                </c:pt>
                <c:pt idx="60">
                  <c:v>5.95</c:v>
                </c:pt>
                <c:pt idx="61">
                  <c:v>6.05</c:v>
                </c:pt>
                <c:pt idx="62">
                  <c:v>6.15</c:v>
                </c:pt>
                <c:pt idx="63">
                  <c:v>6.25</c:v>
                </c:pt>
                <c:pt idx="64">
                  <c:v>6.35</c:v>
                </c:pt>
                <c:pt idx="65">
                  <c:v>6.45</c:v>
                </c:pt>
                <c:pt idx="66">
                  <c:v>6.55</c:v>
                </c:pt>
                <c:pt idx="67">
                  <c:v>6.65</c:v>
                </c:pt>
                <c:pt idx="68">
                  <c:v>6.75</c:v>
                </c:pt>
                <c:pt idx="69">
                  <c:v>6.85</c:v>
                </c:pt>
                <c:pt idx="70">
                  <c:v>6.95</c:v>
                </c:pt>
                <c:pt idx="71">
                  <c:v>7.05</c:v>
                </c:pt>
                <c:pt idx="72">
                  <c:v>7.15</c:v>
                </c:pt>
                <c:pt idx="73">
                  <c:v>7.25</c:v>
                </c:pt>
                <c:pt idx="74">
                  <c:v>7.35</c:v>
                </c:pt>
                <c:pt idx="75">
                  <c:v>7.45</c:v>
                </c:pt>
                <c:pt idx="76">
                  <c:v>7.55</c:v>
                </c:pt>
                <c:pt idx="77">
                  <c:v>7.65</c:v>
                </c:pt>
                <c:pt idx="78">
                  <c:v>7.75</c:v>
                </c:pt>
                <c:pt idx="79">
                  <c:v>7.85</c:v>
                </c:pt>
                <c:pt idx="80">
                  <c:v>7.95</c:v>
                </c:pt>
                <c:pt idx="81">
                  <c:v>8.0500000000000007</c:v>
                </c:pt>
                <c:pt idx="82">
                  <c:v>8.15</c:v>
                </c:pt>
                <c:pt idx="83">
                  <c:v>8.25</c:v>
                </c:pt>
                <c:pt idx="84">
                  <c:v>8.35</c:v>
                </c:pt>
                <c:pt idx="85">
                  <c:v>8.4499999999999993</c:v>
                </c:pt>
                <c:pt idx="86">
                  <c:v>8.5500000000000007</c:v>
                </c:pt>
                <c:pt idx="87">
                  <c:v>8.65</c:v>
                </c:pt>
                <c:pt idx="88">
                  <c:v>8.75</c:v>
                </c:pt>
                <c:pt idx="89">
                  <c:v>8.85</c:v>
                </c:pt>
                <c:pt idx="90">
                  <c:v>8.9499999999999993</c:v>
                </c:pt>
                <c:pt idx="91">
                  <c:v>9.0500000000000007</c:v>
                </c:pt>
                <c:pt idx="92">
                  <c:v>9.15</c:v>
                </c:pt>
                <c:pt idx="93">
                  <c:v>9.25</c:v>
                </c:pt>
                <c:pt idx="94">
                  <c:v>9.35</c:v>
                </c:pt>
                <c:pt idx="95">
                  <c:v>9.4499999999999993</c:v>
                </c:pt>
                <c:pt idx="96">
                  <c:v>9.5500000000000007</c:v>
                </c:pt>
                <c:pt idx="97">
                  <c:v>9.65</c:v>
                </c:pt>
                <c:pt idx="98">
                  <c:v>9.75</c:v>
                </c:pt>
                <c:pt idx="99">
                  <c:v>9.85</c:v>
                </c:pt>
                <c:pt idx="100">
                  <c:v>9.9499999999999993</c:v>
                </c:pt>
              </c:numCache>
            </c:numRef>
          </c:cat>
          <c:val>
            <c:numRef>
              <c:f>Extended_Range!$C$2:$C$102</c:f>
              <c:numCache>
                <c:formatCode>General</c:formatCode>
                <c:ptCount val="101"/>
                <c:pt idx="0">
                  <c:v>100</c:v>
                </c:pt>
                <c:pt idx="1">
                  <c:v>64.234579107304938</c:v>
                </c:pt>
                <c:pt idx="2">
                  <c:v>29.829319340860181</c:v>
                </c:pt>
                <c:pt idx="3">
                  <c:v>10.30349261701085</c:v>
                </c:pt>
                <c:pt idx="4">
                  <c:v>4.9986634589681964</c:v>
                </c:pt>
                <c:pt idx="5">
                  <c:v>3.2391318602058869</c:v>
                </c:pt>
                <c:pt idx="6">
                  <c:v>4.3823086719925897</c:v>
                </c:pt>
                <c:pt idx="7">
                  <c:v>4.2757211349524482</c:v>
                </c:pt>
                <c:pt idx="8">
                  <c:v>2.3259959005436168</c:v>
                </c:pt>
                <c:pt idx="9">
                  <c:v>3.5267265498453781</c:v>
                </c:pt>
                <c:pt idx="10">
                  <c:v>2.220264317180622</c:v>
                </c:pt>
                <c:pt idx="11">
                  <c:v>2.6269702276707529</c:v>
                </c:pt>
                <c:pt idx="12">
                  <c:v>1.207191780821915</c:v>
                </c:pt>
                <c:pt idx="13">
                  <c:v>3.7323877950919102</c:v>
                </c:pt>
                <c:pt idx="14">
                  <c:v>2.976443575133942</c:v>
                </c:pt>
                <c:pt idx="15">
                  <c:v>1.5603018288783801</c:v>
                </c:pt>
                <c:pt idx="16">
                  <c:v>1.681483012886773</c:v>
                </c:pt>
                <c:pt idx="17">
                  <c:v>1.460634128963306</c:v>
                </c:pt>
                <c:pt idx="18">
                  <c:v>2.702911421731415</c:v>
                </c:pt>
                <c:pt idx="19">
                  <c:v>2.8975080122964272</c:v>
                </c:pt>
                <c:pt idx="20">
                  <c:v>3.970621987606151</c:v>
                </c:pt>
                <c:pt idx="21">
                  <c:v>3.7769253467099451</c:v>
                </c:pt>
                <c:pt idx="22">
                  <c:v>0.90866258329407401</c:v>
                </c:pt>
                <c:pt idx="23">
                  <c:v>1.5450980392156879</c:v>
                </c:pt>
                <c:pt idx="24">
                  <c:v>1.2900110375275911</c:v>
                </c:pt>
                <c:pt idx="25">
                  <c:v>2.0295773776375232</c:v>
                </c:pt>
                <c:pt idx="26">
                  <c:v>1.2582213325707701</c:v>
                </c:pt>
                <c:pt idx="27">
                  <c:v>1.203468821898412</c:v>
                </c:pt>
                <c:pt idx="28">
                  <c:v>1.2279226240538179</c:v>
                </c:pt>
                <c:pt idx="29">
                  <c:v>1.8331910048391791</c:v>
                </c:pt>
                <c:pt idx="30">
                  <c:v>1.6577249984929809</c:v>
                </c:pt>
                <c:pt idx="31">
                  <c:v>2.198697068403916</c:v>
                </c:pt>
                <c:pt idx="32">
                  <c:v>2.0813859288340382</c:v>
                </c:pt>
                <c:pt idx="33">
                  <c:v>1.2167433195552211</c:v>
                </c:pt>
                <c:pt idx="34">
                  <c:v>1.3918860595597811</c:v>
                </c:pt>
                <c:pt idx="35">
                  <c:v>2.2953289804118531</c:v>
                </c:pt>
                <c:pt idx="36">
                  <c:v>2.1984606166751059</c:v>
                </c:pt>
                <c:pt idx="37">
                  <c:v>1.3686554699823721</c:v>
                </c:pt>
                <c:pt idx="38">
                  <c:v>1.2557481429076769</c:v>
                </c:pt>
                <c:pt idx="39">
                  <c:v>1.382029286890216</c:v>
                </c:pt>
                <c:pt idx="40">
                  <c:v>1.9264525188695809</c:v>
                </c:pt>
                <c:pt idx="41">
                  <c:v>1.3653380312706529</c:v>
                </c:pt>
                <c:pt idx="42">
                  <c:v>0.73656239802339485</c:v>
                </c:pt>
                <c:pt idx="43">
                  <c:v>0.82880823092311573</c:v>
                </c:pt>
                <c:pt idx="44">
                  <c:v>0.80448561677231112</c:v>
                </c:pt>
                <c:pt idx="45">
                  <c:v>1.0510510510510609</c:v>
                </c:pt>
                <c:pt idx="46">
                  <c:v>1.187200652196069</c:v>
                </c:pt>
                <c:pt idx="47">
                  <c:v>1.186738332180298</c:v>
                </c:pt>
                <c:pt idx="48">
                  <c:v>1.0336315951866619</c:v>
                </c:pt>
                <c:pt idx="49">
                  <c:v>1.512081830310819</c:v>
                </c:pt>
                <c:pt idx="50">
                  <c:v>1.57630522088354</c:v>
                </c:pt>
                <c:pt idx="51">
                  <c:v>1.0795643696200159</c:v>
                </c:pt>
                <c:pt idx="52">
                  <c:v>0.93063334769495043</c:v>
                </c:pt>
                <c:pt idx="53">
                  <c:v>0.74715710825567783</c:v>
                </c:pt>
                <c:pt idx="54">
                  <c:v>0.73920887050644524</c:v>
                </c:pt>
                <c:pt idx="55">
                  <c:v>0.8625938705094427</c:v>
                </c:pt>
                <c:pt idx="56">
                  <c:v>1.050751287170328</c:v>
                </c:pt>
                <c:pt idx="57">
                  <c:v>1.325642582473179</c:v>
                </c:pt>
                <c:pt idx="58">
                  <c:v>1.4639418353311131</c:v>
                </c:pt>
                <c:pt idx="59">
                  <c:v>1.4290728576442859</c:v>
                </c:pt>
                <c:pt idx="60">
                  <c:v>1.219512195121951</c:v>
                </c:pt>
                <c:pt idx="61">
                  <c:v>1.048543689320397</c:v>
                </c:pt>
                <c:pt idx="62">
                  <c:v>0.93997734994337634</c:v>
                </c:pt>
                <c:pt idx="63">
                  <c:v>0.89938167509836831</c:v>
                </c:pt>
                <c:pt idx="64">
                  <c:v>1.194097104877784</c:v>
                </c:pt>
                <c:pt idx="65">
                  <c:v>1.382361072712186</c:v>
                </c:pt>
                <c:pt idx="66">
                  <c:v>1.2288869640536999</c:v>
                </c:pt>
                <c:pt idx="67">
                  <c:v>1.013531726777728</c:v>
                </c:pt>
                <c:pt idx="68">
                  <c:v>0.79509690243499165</c:v>
                </c:pt>
                <c:pt idx="69">
                  <c:v>0.85804279352666413</c:v>
                </c:pt>
                <c:pt idx="70">
                  <c:v>1.0678590215676</c:v>
                </c:pt>
                <c:pt idx="71">
                  <c:v>1.126286820915297</c:v>
                </c:pt>
                <c:pt idx="72">
                  <c:v>1.255524306950591</c:v>
                </c:pt>
                <c:pt idx="73">
                  <c:v>1.1782183289790571</c:v>
                </c:pt>
                <c:pt idx="74">
                  <c:v>1.131053525913345</c:v>
                </c:pt>
                <c:pt idx="75">
                  <c:v>0.7189867817045581</c:v>
                </c:pt>
                <c:pt idx="76">
                  <c:v>1.0374832663989371</c:v>
                </c:pt>
                <c:pt idx="77">
                  <c:v>1.2700462813475331</c:v>
                </c:pt>
                <c:pt idx="78">
                  <c:v>1.382913337430864</c:v>
                </c:pt>
                <c:pt idx="79">
                  <c:v>1.47131187875209</c:v>
                </c:pt>
                <c:pt idx="80">
                  <c:v>1.3869165956641181</c:v>
                </c:pt>
                <c:pt idx="81">
                  <c:v>1.2186547925943361</c:v>
                </c:pt>
                <c:pt idx="82">
                  <c:v>0.91974415238806273</c:v>
                </c:pt>
                <c:pt idx="83">
                  <c:v>0.9588588163053231</c:v>
                </c:pt>
                <c:pt idx="84">
                  <c:v>1.0208972392638029</c:v>
                </c:pt>
                <c:pt idx="85">
                  <c:v>0.90368965000749313</c:v>
                </c:pt>
                <c:pt idx="86">
                  <c:v>0.86947730259832667</c:v>
                </c:pt>
                <c:pt idx="87">
                  <c:v>0.78266728865391144</c:v>
                </c:pt>
                <c:pt idx="88">
                  <c:v>0.82983247756858702</c:v>
                </c:pt>
                <c:pt idx="89">
                  <c:v>0.80555994313694157</c:v>
                </c:pt>
                <c:pt idx="90">
                  <c:v>0.82461148112908234</c:v>
                </c:pt>
                <c:pt idx="91">
                  <c:v>0.62249648154161719</c:v>
                </c:pt>
                <c:pt idx="92">
                  <c:v>0.40557808767152892</c:v>
                </c:pt>
                <c:pt idx="93">
                  <c:v>0.51265270506107186</c:v>
                </c:pt>
                <c:pt idx="94">
                  <c:v>0.47582162221976892</c:v>
                </c:pt>
                <c:pt idx="95">
                  <c:v>0.41841004184099972</c:v>
                </c:pt>
                <c:pt idx="96">
                  <c:v>0.51432363676585169</c:v>
                </c:pt>
                <c:pt idx="97">
                  <c:v>0.54575523704521345</c:v>
                </c:pt>
                <c:pt idx="98">
                  <c:v>0.76167347389336726</c:v>
                </c:pt>
                <c:pt idx="99">
                  <c:v>0.84981206079424965</c:v>
                </c:pt>
                <c:pt idx="100">
                  <c:v>0.9961352131076211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9F-4AF9-AF40-23DD341C6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SNR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2894906511927789E-3"/>
              <c:y val="0.43756543452901719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SNR vs % O2 Values In Range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666666666666668E-2"/>
          <c:y val="6.5536723163841806E-2"/>
          <c:w val="0.95703703703703691"/>
          <c:h val="0.83591434098260653"/>
        </c:manualLayout>
      </c:layout>
      <c:lineChart>
        <c:grouping val="standard"/>
        <c:varyColors val="1"/>
        <c:ser>
          <c:idx val="0"/>
          <c:order val="0"/>
          <c:tx>
            <c:strRef>
              <c:f>Line_Comparison!$B$1</c:f>
              <c:strCache>
                <c:ptCount val="1"/>
                <c:pt idx="0">
                  <c:v>% QC Range (0-80%)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Line_Comparison!$A$2:$A$102</c:f>
              <c:numCache>
                <c:formatCode>General</c:formatCode>
                <c:ptCount val="101"/>
                <c:pt idx="0">
                  <c:v>-0.95</c:v>
                </c:pt>
                <c:pt idx="1">
                  <c:v>0.05</c:v>
                </c:pt>
                <c:pt idx="2">
                  <c:v>0.15</c:v>
                </c:pt>
                <c:pt idx="3">
                  <c:v>0.25</c:v>
                </c:pt>
                <c:pt idx="4">
                  <c:v>0.35</c:v>
                </c:pt>
                <c:pt idx="5">
                  <c:v>0.45</c:v>
                </c:pt>
                <c:pt idx="6">
                  <c:v>0.55000000000000004</c:v>
                </c:pt>
                <c:pt idx="7">
                  <c:v>0.65</c:v>
                </c:pt>
                <c:pt idx="8">
                  <c:v>0.75</c:v>
                </c:pt>
                <c:pt idx="9">
                  <c:v>0.85</c:v>
                </c:pt>
                <c:pt idx="10">
                  <c:v>0.95</c:v>
                </c:pt>
                <c:pt idx="11">
                  <c:v>1.05</c:v>
                </c:pt>
                <c:pt idx="12">
                  <c:v>1.1499999999999999</c:v>
                </c:pt>
                <c:pt idx="13">
                  <c:v>1.25</c:v>
                </c:pt>
                <c:pt idx="14">
                  <c:v>1.35</c:v>
                </c:pt>
                <c:pt idx="15">
                  <c:v>1.45</c:v>
                </c:pt>
                <c:pt idx="16">
                  <c:v>1.55</c:v>
                </c:pt>
                <c:pt idx="17">
                  <c:v>1.65</c:v>
                </c:pt>
                <c:pt idx="18">
                  <c:v>1.75</c:v>
                </c:pt>
                <c:pt idx="19">
                  <c:v>1.85</c:v>
                </c:pt>
                <c:pt idx="20">
                  <c:v>1.95</c:v>
                </c:pt>
                <c:pt idx="21">
                  <c:v>2.0499999999999998</c:v>
                </c:pt>
                <c:pt idx="22">
                  <c:v>2.15</c:v>
                </c:pt>
                <c:pt idx="23">
                  <c:v>2.25</c:v>
                </c:pt>
                <c:pt idx="24">
                  <c:v>2.35</c:v>
                </c:pt>
                <c:pt idx="25">
                  <c:v>2.4500000000000002</c:v>
                </c:pt>
                <c:pt idx="26">
                  <c:v>2.5499999999999998</c:v>
                </c:pt>
                <c:pt idx="27">
                  <c:v>2.65</c:v>
                </c:pt>
                <c:pt idx="28">
                  <c:v>2.75</c:v>
                </c:pt>
                <c:pt idx="29">
                  <c:v>2.85</c:v>
                </c:pt>
                <c:pt idx="30">
                  <c:v>2.95</c:v>
                </c:pt>
                <c:pt idx="31">
                  <c:v>3.05</c:v>
                </c:pt>
                <c:pt idx="32">
                  <c:v>3.15</c:v>
                </c:pt>
                <c:pt idx="33">
                  <c:v>3.25</c:v>
                </c:pt>
                <c:pt idx="34">
                  <c:v>3.35</c:v>
                </c:pt>
                <c:pt idx="35">
                  <c:v>3.45</c:v>
                </c:pt>
                <c:pt idx="36">
                  <c:v>3.55</c:v>
                </c:pt>
                <c:pt idx="37">
                  <c:v>3.65</c:v>
                </c:pt>
                <c:pt idx="38">
                  <c:v>3.75</c:v>
                </c:pt>
                <c:pt idx="39">
                  <c:v>3.85</c:v>
                </c:pt>
                <c:pt idx="40">
                  <c:v>3.95</c:v>
                </c:pt>
                <c:pt idx="41">
                  <c:v>4.05</c:v>
                </c:pt>
                <c:pt idx="42">
                  <c:v>4.1500000000000004</c:v>
                </c:pt>
                <c:pt idx="43">
                  <c:v>4.25</c:v>
                </c:pt>
                <c:pt idx="44">
                  <c:v>4.3499999999999996</c:v>
                </c:pt>
                <c:pt idx="45">
                  <c:v>4.45</c:v>
                </c:pt>
                <c:pt idx="46">
                  <c:v>4.55</c:v>
                </c:pt>
                <c:pt idx="47">
                  <c:v>4.6500000000000004</c:v>
                </c:pt>
                <c:pt idx="48">
                  <c:v>4.75</c:v>
                </c:pt>
                <c:pt idx="49">
                  <c:v>4.8499999999999996</c:v>
                </c:pt>
                <c:pt idx="50">
                  <c:v>4.95</c:v>
                </c:pt>
                <c:pt idx="51">
                  <c:v>5.05</c:v>
                </c:pt>
                <c:pt idx="52">
                  <c:v>5.15</c:v>
                </c:pt>
                <c:pt idx="53">
                  <c:v>5.25</c:v>
                </c:pt>
                <c:pt idx="54">
                  <c:v>5.35</c:v>
                </c:pt>
                <c:pt idx="55">
                  <c:v>5.45</c:v>
                </c:pt>
                <c:pt idx="56">
                  <c:v>5.55</c:v>
                </c:pt>
                <c:pt idx="57">
                  <c:v>5.65</c:v>
                </c:pt>
                <c:pt idx="58">
                  <c:v>5.75</c:v>
                </c:pt>
                <c:pt idx="59">
                  <c:v>5.85</c:v>
                </c:pt>
                <c:pt idx="60">
                  <c:v>5.95</c:v>
                </c:pt>
                <c:pt idx="61">
                  <c:v>6.05</c:v>
                </c:pt>
                <c:pt idx="62">
                  <c:v>6.15</c:v>
                </c:pt>
                <c:pt idx="63">
                  <c:v>6.25</c:v>
                </c:pt>
                <c:pt idx="64">
                  <c:v>6.35</c:v>
                </c:pt>
                <c:pt idx="65">
                  <c:v>6.45</c:v>
                </c:pt>
                <c:pt idx="66">
                  <c:v>6.55</c:v>
                </c:pt>
                <c:pt idx="67">
                  <c:v>6.65</c:v>
                </c:pt>
                <c:pt idx="68">
                  <c:v>6.75</c:v>
                </c:pt>
                <c:pt idx="69">
                  <c:v>6.85</c:v>
                </c:pt>
                <c:pt idx="70">
                  <c:v>6.95</c:v>
                </c:pt>
                <c:pt idx="71">
                  <c:v>7.05</c:v>
                </c:pt>
                <c:pt idx="72">
                  <c:v>7.15</c:v>
                </c:pt>
                <c:pt idx="73">
                  <c:v>7.25</c:v>
                </c:pt>
                <c:pt idx="74">
                  <c:v>7.35</c:v>
                </c:pt>
                <c:pt idx="75">
                  <c:v>7.45</c:v>
                </c:pt>
                <c:pt idx="76">
                  <c:v>7.55</c:v>
                </c:pt>
                <c:pt idx="77">
                  <c:v>7.65</c:v>
                </c:pt>
                <c:pt idx="78">
                  <c:v>7.75</c:v>
                </c:pt>
                <c:pt idx="79">
                  <c:v>7.85</c:v>
                </c:pt>
                <c:pt idx="80">
                  <c:v>7.95</c:v>
                </c:pt>
                <c:pt idx="81">
                  <c:v>8.0500000000000007</c:v>
                </c:pt>
                <c:pt idx="82">
                  <c:v>8.15</c:v>
                </c:pt>
                <c:pt idx="83">
                  <c:v>8.25</c:v>
                </c:pt>
                <c:pt idx="84">
                  <c:v>8.35</c:v>
                </c:pt>
                <c:pt idx="85">
                  <c:v>8.4499999999999993</c:v>
                </c:pt>
                <c:pt idx="86">
                  <c:v>8.5500000000000007</c:v>
                </c:pt>
                <c:pt idx="87">
                  <c:v>8.65</c:v>
                </c:pt>
                <c:pt idx="88">
                  <c:v>8.75</c:v>
                </c:pt>
                <c:pt idx="89">
                  <c:v>8.85</c:v>
                </c:pt>
                <c:pt idx="90">
                  <c:v>8.9499999999999993</c:v>
                </c:pt>
                <c:pt idx="91">
                  <c:v>9.0500000000000007</c:v>
                </c:pt>
                <c:pt idx="92">
                  <c:v>9.15</c:v>
                </c:pt>
                <c:pt idx="93">
                  <c:v>9.25</c:v>
                </c:pt>
                <c:pt idx="94">
                  <c:v>9.35</c:v>
                </c:pt>
                <c:pt idx="95">
                  <c:v>9.4499999999999993</c:v>
                </c:pt>
                <c:pt idx="96">
                  <c:v>9.5500000000000007</c:v>
                </c:pt>
                <c:pt idx="97">
                  <c:v>9.65</c:v>
                </c:pt>
                <c:pt idx="98">
                  <c:v>9.75</c:v>
                </c:pt>
                <c:pt idx="99">
                  <c:v>9.85</c:v>
                </c:pt>
                <c:pt idx="100">
                  <c:v>9.9499999999999993</c:v>
                </c:pt>
              </c:numCache>
            </c:numRef>
          </c:cat>
          <c:val>
            <c:numRef>
              <c:f>Line_Comparison!$B$2:$B$102</c:f>
              <c:numCache>
                <c:formatCode>General</c:formatCode>
                <c:ptCount val="101"/>
                <c:pt idx="0">
                  <c:v>0</c:v>
                </c:pt>
                <c:pt idx="1">
                  <c:v>21.934567267847981</c:v>
                </c:pt>
                <c:pt idx="2">
                  <c:v>52.975857088111312</c:v>
                </c:pt>
                <c:pt idx="3">
                  <c:v>74.603607039721027</c:v>
                </c:pt>
                <c:pt idx="4">
                  <c:v>79.758086073242453</c:v>
                </c:pt>
                <c:pt idx="5">
                  <c:v>80.420956002885063</c:v>
                </c:pt>
                <c:pt idx="6">
                  <c:v>85.313187449345833</c:v>
                </c:pt>
                <c:pt idx="7">
                  <c:v>89.727265582016827</c:v>
                </c:pt>
                <c:pt idx="8">
                  <c:v>90.740575706265034</c:v>
                </c:pt>
                <c:pt idx="9">
                  <c:v>90.45059637755854</c:v>
                </c:pt>
                <c:pt idx="10">
                  <c:v>92.414096916299556</c:v>
                </c:pt>
                <c:pt idx="11">
                  <c:v>90.939257074384741</c:v>
                </c:pt>
                <c:pt idx="12">
                  <c:v>92.696917808219183</c:v>
                </c:pt>
                <c:pt idx="13">
                  <c:v>89.418680600914442</c:v>
                </c:pt>
                <c:pt idx="14">
                  <c:v>89.871587720044218</c:v>
                </c:pt>
                <c:pt idx="15">
                  <c:v>84.14758920578079</c:v>
                </c:pt>
                <c:pt idx="16">
                  <c:v>93.308524567569435</c:v>
                </c:pt>
                <c:pt idx="17">
                  <c:v>96.038475240470262</c:v>
                </c:pt>
                <c:pt idx="18">
                  <c:v>95.011197775890039</c:v>
                </c:pt>
                <c:pt idx="19">
                  <c:v>94.008764471188428</c:v>
                </c:pt>
                <c:pt idx="20">
                  <c:v>92.969168388034589</c:v>
                </c:pt>
                <c:pt idx="21">
                  <c:v>93.375627028622006</c:v>
                </c:pt>
                <c:pt idx="22">
                  <c:v>96.345157164972733</c:v>
                </c:pt>
                <c:pt idx="23">
                  <c:v>96.760784313725495</c:v>
                </c:pt>
                <c:pt idx="24">
                  <c:v>95.52980132450331</c:v>
                </c:pt>
                <c:pt idx="25">
                  <c:v>93.874141451642842</c:v>
                </c:pt>
                <c:pt idx="26">
                  <c:v>93.239919931369741</c:v>
                </c:pt>
                <c:pt idx="27">
                  <c:v>93.345525337738195</c:v>
                </c:pt>
                <c:pt idx="28">
                  <c:v>94.112699747687131</c:v>
                </c:pt>
                <c:pt idx="29">
                  <c:v>94.386564190150864</c:v>
                </c:pt>
                <c:pt idx="30">
                  <c:v>95.153414913496889</c:v>
                </c:pt>
                <c:pt idx="31">
                  <c:v>94.9278734295021</c:v>
                </c:pt>
                <c:pt idx="32">
                  <c:v>94.684364678756154</c:v>
                </c:pt>
                <c:pt idx="33">
                  <c:v>95.191244105489901</c:v>
                </c:pt>
                <c:pt idx="34">
                  <c:v>95.052870090634443</c:v>
                </c:pt>
                <c:pt idx="35">
                  <c:v>94.550477147162226</c:v>
                </c:pt>
                <c:pt idx="36">
                  <c:v>94.358667096833656</c:v>
                </c:pt>
                <c:pt idx="37">
                  <c:v>94.455785469054462</c:v>
                </c:pt>
                <c:pt idx="38">
                  <c:v>93.500176865935629</c:v>
                </c:pt>
                <c:pt idx="39">
                  <c:v>93.007538341564853</c:v>
                </c:pt>
                <c:pt idx="40">
                  <c:v>91.943127962085299</c:v>
                </c:pt>
                <c:pt idx="41">
                  <c:v>92.569918520149756</c:v>
                </c:pt>
                <c:pt idx="42">
                  <c:v>94.694886019299801</c:v>
                </c:pt>
                <c:pt idx="43">
                  <c:v>94.960464894731828</c:v>
                </c:pt>
                <c:pt idx="44">
                  <c:v>95.436372501218912</c:v>
                </c:pt>
                <c:pt idx="45">
                  <c:v>95.29529529529529</c:v>
                </c:pt>
                <c:pt idx="46">
                  <c:v>94.471619280546221</c:v>
                </c:pt>
                <c:pt idx="47">
                  <c:v>94.774093981161187</c:v>
                </c:pt>
                <c:pt idx="48">
                  <c:v>94.117042065206221</c:v>
                </c:pt>
                <c:pt idx="49">
                  <c:v>93.600830162573502</c:v>
                </c:pt>
                <c:pt idx="50">
                  <c:v>93.724899598393577</c:v>
                </c:pt>
                <c:pt idx="51">
                  <c:v>94.274028629856858</c:v>
                </c:pt>
                <c:pt idx="52">
                  <c:v>94.842740198190427</c:v>
                </c:pt>
                <c:pt idx="53">
                  <c:v>94.810952830575971</c:v>
                </c:pt>
                <c:pt idx="54">
                  <c:v>95.093941127293519</c:v>
                </c:pt>
                <c:pt idx="55">
                  <c:v>94.809214532169676</c:v>
                </c:pt>
                <c:pt idx="56">
                  <c:v>94.583377114636974</c:v>
                </c:pt>
                <c:pt idx="57">
                  <c:v>94.677190852054238</c:v>
                </c:pt>
                <c:pt idx="58">
                  <c:v>95.234820200432296</c:v>
                </c:pt>
                <c:pt idx="59">
                  <c:v>95.68269568269568</c:v>
                </c:pt>
                <c:pt idx="60">
                  <c:v>95.903689806128838</c:v>
                </c:pt>
                <c:pt idx="61">
                  <c:v>95.844660194174764</c:v>
                </c:pt>
                <c:pt idx="62">
                  <c:v>96.064552661381654</c:v>
                </c:pt>
                <c:pt idx="63">
                  <c:v>96.953344575604277</c:v>
                </c:pt>
                <c:pt idx="64">
                  <c:v>96.772558296721868</c:v>
                </c:pt>
                <c:pt idx="65">
                  <c:v>96.621509538291406</c:v>
                </c:pt>
                <c:pt idx="66">
                  <c:v>97.098310957124298</c:v>
                </c:pt>
                <c:pt idx="67">
                  <c:v>97.018707207935734</c:v>
                </c:pt>
                <c:pt idx="68">
                  <c:v>97.244768372812104</c:v>
                </c:pt>
                <c:pt idx="69">
                  <c:v>97.338981209948955</c:v>
                </c:pt>
                <c:pt idx="70">
                  <c:v>97.091004734350335</c:v>
                </c:pt>
                <c:pt idx="71">
                  <c:v>96.886148200998875</c:v>
                </c:pt>
                <c:pt idx="72">
                  <c:v>96.5598633989554</c:v>
                </c:pt>
                <c:pt idx="73">
                  <c:v>96.967368474975672</c:v>
                </c:pt>
                <c:pt idx="74">
                  <c:v>97.100679694137639</c:v>
                </c:pt>
                <c:pt idx="75">
                  <c:v>97.610751617720254</c:v>
                </c:pt>
                <c:pt idx="76">
                  <c:v>97.138554216867462</c:v>
                </c:pt>
                <c:pt idx="77">
                  <c:v>96.717253255838983</c:v>
                </c:pt>
                <c:pt idx="78">
                  <c:v>97.049784880147513</c:v>
                </c:pt>
                <c:pt idx="79">
                  <c:v>97.131187875209136</c:v>
                </c:pt>
                <c:pt idx="80">
                  <c:v>97.046293666571998</c:v>
                </c:pt>
                <c:pt idx="81">
                  <c:v>97.168971174127023</c:v>
                </c:pt>
                <c:pt idx="82">
                  <c:v>97.301461319389333</c:v>
                </c:pt>
                <c:pt idx="83">
                  <c:v>97.208445515091398</c:v>
                </c:pt>
                <c:pt idx="84">
                  <c:v>97.109854294478524</c:v>
                </c:pt>
                <c:pt idx="85">
                  <c:v>97.134155474561894</c:v>
                </c:pt>
                <c:pt idx="86">
                  <c:v>97.477504802345578</c:v>
                </c:pt>
                <c:pt idx="87">
                  <c:v>97.574249727880584</c:v>
                </c:pt>
                <c:pt idx="88">
                  <c:v>97.609045174005487</c:v>
                </c:pt>
                <c:pt idx="89">
                  <c:v>97.599115463591843</c:v>
                </c:pt>
                <c:pt idx="90">
                  <c:v>97.473305846283964</c:v>
                </c:pt>
                <c:pt idx="91">
                  <c:v>97.694056511854498</c:v>
                </c:pt>
                <c:pt idx="92">
                  <c:v>97.333185176954274</c:v>
                </c:pt>
                <c:pt idx="93">
                  <c:v>97.398560209424076</c:v>
                </c:pt>
                <c:pt idx="94">
                  <c:v>97.42724355427687</c:v>
                </c:pt>
                <c:pt idx="95">
                  <c:v>97.472803347280333</c:v>
                </c:pt>
                <c:pt idx="96">
                  <c:v>97.378608560999893</c:v>
                </c:pt>
                <c:pt idx="97">
                  <c:v>97.276736493936056</c:v>
                </c:pt>
                <c:pt idx="98">
                  <c:v>97.168561651396402</c:v>
                </c:pt>
                <c:pt idx="99">
                  <c:v>97.298033447731115</c:v>
                </c:pt>
                <c:pt idx="100">
                  <c:v>96.968047466115067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CA-4EBE-B8FA-34319D2A7AF8}"/>
            </c:ext>
          </c:extLst>
        </c:ser>
        <c:ser>
          <c:idx val="1"/>
          <c:order val="1"/>
          <c:tx>
            <c:strRef>
              <c:f>Line_Comparison!$C$1</c:f>
              <c:strCache>
                <c:ptCount val="1"/>
                <c:pt idx="0">
                  <c:v>% Extended (-20 to 120%)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Line_Comparison!$A$2:$A$102</c:f>
              <c:numCache>
                <c:formatCode>General</c:formatCode>
                <c:ptCount val="101"/>
                <c:pt idx="0">
                  <c:v>-0.95</c:v>
                </c:pt>
                <c:pt idx="1">
                  <c:v>0.05</c:v>
                </c:pt>
                <c:pt idx="2">
                  <c:v>0.15</c:v>
                </c:pt>
                <c:pt idx="3">
                  <c:v>0.25</c:v>
                </c:pt>
                <c:pt idx="4">
                  <c:v>0.35</c:v>
                </c:pt>
                <c:pt idx="5">
                  <c:v>0.45</c:v>
                </c:pt>
                <c:pt idx="6">
                  <c:v>0.55000000000000004</c:v>
                </c:pt>
                <c:pt idx="7">
                  <c:v>0.65</c:v>
                </c:pt>
                <c:pt idx="8">
                  <c:v>0.75</c:v>
                </c:pt>
                <c:pt idx="9">
                  <c:v>0.85</c:v>
                </c:pt>
                <c:pt idx="10">
                  <c:v>0.95</c:v>
                </c:pt>
                <c:pt idx="11">
                  <c:v>1.05</c:v>
                </c:pt>
                <c:pt idx="12">
                  <c:v>1.1499999999999999</c:v>
                </c:pt>
                <c:pt idx="13">
                  <c:v>1.25</c:v>
                </c:pt>
                <c:pt idx="14">
                  <c:v>1.35</c:v>
                </c:pt>
                <c:pt idx="15">
                  <c:v>1.45</c:v>
                </c:pt>
                <c:pt idx="16">
                  <c:v>1.55</c:v>
                </c:pt>
                <c:pt idx="17">
                  <c:v>1.65</c:v>
                </c:pt>
                <c:pt idx="18">
                  <c:v>1.75</c:v>
                </c:pt>
                <c:pt idx="19">
                  <c:v>1.85</c:v>
                </c:pt>
                <c:pt idx="20">
                  <c:v>1.95</c:v>
                </c:pt>
                <c:pt idx="21">
                  <c:v>2.0499999999999998</c:v>
                </c:pt>
                <c:pt idx="22">
                  <c:v>2.15</c:v>
                </c:pt>
                <c:pt idx="23">
                  <c:v>2.25</c:v>
                </c:pt>
                <c:pt idx="24">
                  <c:v>2.35</c:v>
                </c:pt>
                <c:pt idx="25">
                  <c:v>2.4500000000000002</c:v>
                </c:pt>
                <c:pt idx="26">
                  <c:v>2.5499999999999998</c:v>
                </c:pt>
                <c:pt idx="27">
                  <c:v>2.65</c:v>
                </c:pt>
                <c:pt idx="28">
                  <c:v>2.75</c:v>
                </c:pt>
                <c:pt idx="29">
                  <c:v>2.85</c:v>
                </c:pt>
                <c:pt idx="30">
                  <c:v>2.95</c:v>
                </c:pt>
                <c:pt idx="31">
                  <c:v>3.05</c:v>
                </c:pt>
                <c:pt idx="32">
                  <c:v>3.15</c:v>
                </c:pt>
                <c:pt idx="33">
                  <c:v>3.25</c:v>
                </c:pt>
                <c:pt idx="34">
                  <c:v>3.35</c:v>
                </c:pt>
                <c:pt idx="35">
                  <c:v>3.45</c:v>
                </c:pt>
                <c:pt idx="36">
                  <c:v>3.55</c:v>
                </c:pt>
                <c:pt idx="37">
                  <c:v>3.65</c:v>
                </c:pt>
                <c:pt idx="38">
                  <c:v>3.75</c:v>
                </c:pt>
                <c:pt idx="39">
                  <c:v>3.85</c:v>
                </c:pt>
                <c:pt idx="40">
                  <c:v>3.95</c:v>
                </c:pt>
                <c:pt idx="41">
                  <c:v>4.05</c:v>
                </c:pt>
                <c:pt idx="42">
                  <c:v>4.1500000000000004</c:v>
                </c:pt>
                <c:pt idx="43">
                  <c:v>4.25</c:v>
                </c:pt>
                <c:pt idx="44">
                  <c:v>4.3499999999999996</c:v>
                </c:pt>
                <c:pt idx="45">
                  <c:v>4.45</c:v>
                </c:pt>
                <c:pt idx="46">
                  <c:v>4.55</c:v>
                </c:pt>
                <c:pt idx="47">
                  <c:v>4.6500000000000004</c:v>
                </c:pt>
                <c:pt idx="48">
                  <c:v>4.75</c:v>
                </c:pt>
                <c:pt idx="49">
                  <c:v>4.8499999999999996</c:v>
                </c:pt>
                <c:pt idx="50">
                  <c:v>4.95</c:v>
                </c:pt>
                <c:pt idx="51">
                  <c:v>5.05</c:v>
                </c:pt>
                <c:pt idx="52">
                  <c:v>5.15</c:v>
                </c:pt>
                <c:pt idx="53">
                  <c:v>5.25</c:v>
                </c:pt>
                <c:pt idx="54">
                  <c:v>5.35</c:v>
                </c:pt>
                <c:pt idx="55">
                  <c:v>5.45</c:v>
                </c:pt>
                <c:pt idx="56">
                  <c:v>5.55</c:v>
                </c:pt>
                <c:pt idx="57">
                  <c:v>5.65</c:v>
                </c:pt>
                <c:pt idx="58">
                  <c:v>5.75</c:v>
                </c:pt>
                <c:pt idx="59">
                  <c:v>5.85</c:v>
                </c:pt>
                <c:pt idx="60">
                  <c:v>5.95</c:v>
                </c:pt>
                <c:pt idx="61">
                  <c:v>6.05</c:v>
                </c:pt>
                <c:pt idx="62">
                  <c:v>6.15</c:v>
                </c:pt>
                <c:pt idx="63">
                  <c:v>6.25</c:v>
                </c:pt>
                <c:pt idx="64">
                  <c:v>6.35</c:v>
                </c:pt>
                <c:pt idx="65">
                  <c:v>6.45</c:v>
                </c:pt>
                <c:pt idx="66">
                  <c:v>6.55</c:v>
                </c:pt>
                <c:pt idx="67">
                  <c:v>6.65</c:v>
                </c:pt>
                <c:pt idx="68">
                  <c:v>6.75</c:v>
                </c:pt>
                <c:pt idx="69">
                  <c:v>6.85</c:v>
                </c:pt>
                <c:pt idx="70">
                  <c:v>6.95</c:v>
                </c:pt>
                <c:pt idx="71">
                  <c:v>7.05</c:v>
                </c:pt>
                <c:pt idx="72">
                  <c:v>7.15</c:v>
                </c:pt>
                <c:pt idx="73">
                  <c:v>7.25</c:v>
                </c:pt>
                <c:pt idx="74">
                  <c:v>7.35</c:v>
                </c:pt>
                <c:pt idx="75">
                  <c:v>7.45</c:v>
                </c:pt>
                <c:pt idx="76">
                  <c:v>7.55</c:v>
                </c:pt>
                <c:pt idx="77">
                  <c:v>7.65</c:v>
                </c:pt>
                <c:pt idx="78">
                  <c:v>7.75</c:v>
                </c:pt>
                <c:pt idx="79">
                  <c:v>7.85</c:v>
                </c:pt>
                <c:pt idx="80">
                  <c:v>7.95</c:v>
                </c:pt>
                <c:pt idx="81">
                  <c:v>8.0500000000000007</c:v>
                </c:pt>
                <c:pt idx="82">
                  <c:v>8.15</c:v>
                </c:pt>
                <c:pt idx="83">
                  <c:v>8.25</c:v>
                </c:pt>
                <c:pt idx="84">
                  <c:v>8.35</c:v>
                </c:pt>
                <c:pt idx="85">
                  <c:v>8.4499999999999993</c:v>
                </c:pt>
                <c:pt idx="86">
                  <c:v>8.5500000000000007</c:v>
                </c:pt>
                <c:pt idx="87">
                  <c:v>8.65</c:v>
                </c:pt>
                <c:pt idx="88">
                  <c:v>8.75</c:v>
                </c:pt>
                <c:pt idx="89">
                  <c:v>8.85</c:v>
                </c:pt>
                <c:pt idx="90">
                  <c:v>8.9499999999999993</c:v>
                </c:pt>
                <c:pt idx="91">
                  <c:v>9.0500000000000007</c:v>
                </c:pt>
                <c:pt idx="92">
                  <c:v>9.15</c:v>
                </c:pt>
                <c:pt idx="93">
                  <c:v>9.25</c:v>
                </c:pt>
                <c:pt idx="94">
                  <c:v>9.35</c:v>
                </c:pt>
                <c:pt idx="95">
                  <c:v>9.4499999999999993</c:v>
                </c:pt>
                <c:pt idx="96">
                  <c:v>9.5500000000000007</c:v>
                </c:pt>
                <c:pt idx="97">
                  <c:v>9.65</c:v>
                </c:pt>
                <c:pt idx="98">
                  <c:v>9.75</c:v>
                </c:pt>
                <c:pt idx="99">
                  <c:v>9.85</c:v>
                </c:pt>
                <c:pt idx="100">
                  <c:v>9.9499999999999993</c:v>
                </c:pt>
              </c:numCache>
            </c:numRef>
          </c:cat>
          <c:val>
            <c:numRef>
              <c:f>Line_Comparison!$C$2:$C$102</c:f>
              <c:numCache>
                <c:formatCode>General</c:formatCode>
                <c:ptCount val="101"/>
                <c:pt idx="0">
                  <c:v>0</c:v>
                </c:pt>
                <c:pt idx="1">
                  <c:v>35.765420892695047</c:v>
                </c:pt>
                <c:pt idx="2">
                  <c:v>70.170680659139819</c:v>
                </c:pt>
                <c:pt idx="3">
                  <c:v>89.696507382989154</c:v>
                </c:pt>
                <c:pt idx="4">
                  <c:v>95.001336541031804</c:v>
                </c:pt>
                <c:pt idx="5">
                  <c:v>96.760868139794113</c:v>
                </c:pt>
                <c:pt idx="6">
                  <c:v>95.61769132800741</c:v>
                </c:pt>
                <c:pt idx="7">
                  <c:v>95.724278865047552</c:v>
                </c:pt>
                <c:pt idx="8">
                  <c:v>97.674004099456383</c:v>
                </c:pt>
                <c:pt idx="9">
                  <c:v>96.473273450154622</c:v>
                </c:pt>
                <c:pt idx="10">
                  <c:v>97.779735682819378</c:v>
                </c:pt>
                <c:pt idx="11">
                  <c:v>97.373029772329247</c:v>
                </c:pt>
                <c:pt idx="12">
                  <c:v>98.792808219178085</c:v>
                </c:pt>
                <c:pt idx="13">
                  <c:v>96.26761220490809</c:v>
                </c:pt>
                <c:pt idx="14">
                  <c:v>97.023556424866058</c:v>
                </c:pt>
                <c:pt idx="15">
                  <c:v>98.43969817112162</c:v>
                </c:pt>
                <c:pt idx="16">
                  <c:v>98.318516987113227</c:v>
                </c:pt>
                <c:pt idx="17">
                  <c:v>98.539365871036694</c:v>
                </c:pt>
                <c:pt idx="18">
                  <c:v>97.297088578268585</c:v>
                </c:pt>
                <c:pt idx="19">
                  <c:v>97.102491987703573</c:v>
                </c:pt>
                <c:pt idx="20">
                  <c:v>96.029378012393849</c:v>
                </c:pt>
                <c:pt idx="21">
                  <c:v>96.223074653290055</c:v>
                </c:pt>
                <c:pt idx="22">
                  <c:v>99.091337416705926</c:v>
                </c:pt>
                <c:pt idx="23">
                  <c:v>98.454901960784312</c:v>
                </c:pt>
                <c:pt idx="24">
                  <c:v>98.709988962472409</c:v>
                </c:pt>
                <c:pt idx="25">
                  <c:v>97.970422622362477</c:v>
                </c:pt>
                <c:pt idx="26">
                  <c:v>98.74177866742923</c:v>
                </c:pt>
                <c:pt idx="27">
                  <c:v>98.796531178101588</c:v>
                </c:pt>
                <c:pt idx="28">
                  <c:v>98.772077375946182</c:v>
                </c:pt>
                <c:pt idx="29">
                  <c:v>98.166808995160821</c:v>
                </c:pt>
                <c:pt idx="30">
                  <c:v>98.342275001507019</c:v>
                </c:pt>
                <c:pt idx="31">
                  <c:v>97.801302931596084</c:v>
                </c:pt>
                <c:pt idx="32">
                  <c:v>97.918614071165962</c:v>
                </c:pt>
                <c:pt idx="33">
                  <c:v>98.783256680444779</c:v>
                </c:pt>
                <c:pt idx="34">
                  <c:v>98.608113940440219</c:v>
                </c:pt>
                <c:pt idx="35">
                  <c:v>97.704671019588147</c:v>
                </c:pt>
                <c:pt idx="36">
                  <c:v>97.801539383324894</c:v>
                </c:pt>
                <c:pt idx="37">
                  <c:v>98.631344530017628</c:v>
                </c:pt>
                <c:pt idx="38">
                  <c:v>98.744251857092323</c:v>
                </c:pt>
                <c:pt idx="39">
                  <c:v>98.617970713109784</c:v>
                </c:pt>
                <c:pt idx="40">
                  <c:v>98.073547481130419</c:v>
                </c:pt>
                <c:pt idx="41">
                  <c:v>98.634661968729347</c:v>
                </c:pt>
                <c:pt idx="42">
                  <c:v>99.263437601976605</c:v>
                </c:pt>
                <c:pt idx="43">
                  <c:v>99.171191769076884</c:v>
                </c:pt>
                <c:pt idx="44">
                  <c:v>99.195514383227689</c:v>
                </c:pt>
                <c:pt idx="45">
                  <c:v>98.948948948948939</c:v>
                </c:pt>
                <c:pt idx="46">
                  <c:v>98.812799347803931</c:v>
                </c:pt>
                <c:pt idx="47">
                  <c:v>98.813261667819702</c:v>
                </c:pt>
                <c:pt idx="48">
                  <c:v>98.966368404813338</c:v>
                </c:pt>
                <c:pt idx="49">
                  <c:v>98.487918169689181</c:v>
                </c:pt>
                <c:pt idx="50">
                  <c:v>98.42369477911646</c:v>
                </c:pt>
                <c:pt idx="51">
                  <c:v>98.920435630379984</c:v>
                </c:pt>
                <c:pt idx="52">
                  <c:v>99.06936665230505</c:v>
                </c:pt>
                <c:pt idx="53">
                  <c:v>99.252842891744322</c:v>
                </c:pt>
                <c:pt idx="54">
                  <c:v>99.260791129493555</c:v>
                </c:pt>
                <c:pt idx="55">
                  <c:v>99.137406129490557</c:v>
                </c:pt>
                <c:pt idx="56">
                  <c:v>98.949248712829672</c:v>
                </c:pt>
                <c:pt idx="57">
                  <c:v>98.674357417526821</c:v>
                </c:pt>
                <c:pt idx="58">
                  <c:v>98.536058164668887</c:v>
                </c:pt>
                <c:pt idx="59">
                  <c:v>98.570927142355714</c:v>
                </c:pt>
                <c:pt idx="60">
                  <c:v>98.780487804878049</c:v>
                </c:pt>
                <c:pt idx="61">
                  <c:v>98.951456310679603</c:v>
                </c:pt>
                <c:pt idx="62">
                  <c:v>99.060022650056624</c:v>
                </c:pt>
                <c:pt idx="63">
                  <c:v>99.100618324901632</c:v>
                </c:pt>
                <c:pt idx="64">
                  <c:v>98.805902895122216</c:v>
                </c:pt>
                <c:pt idx="65">
                  <c:v>98.617638927287814</c:v>
                </c:pt>
                <c:pt idx="66">
                  <c:v>98.7711130359463</c:v>
                </c:pt>
                <c:pt idx="67">
                  <c:v>98.986468273222272</c:v>
                </c:pt>
                <c:pt idx="68">
                  <c:v>99.204903097565008</c:v>
                </c:pt>
                <c:pt idx="69">
                  <c:v>99.141957206473336</c:v>
                </c:pt>
                <c:pt idx="70">
                  <c:v>98.9321409784324</c:v>
                </c:pt>
                <c:pt idx="71">
                  <c:v>98.873713179084703</c:v>
                </c:pt>
                <c:pt idx="72">
                  <c:v>98.744475693049409</c:v>
                </c:pt>
                <c:pt idx="73">
                  <c:v>98.821781671020943</c:v>
                </c:pt>
                <c:pt idx="74">
                  <c:v>98.868946474086655</c:v>
                </c:pt>
                <c:pt idx="75">
                  <c:v>99.281013218295442</c:v>
                </c:pt>
                <c:pt idx="76">
                  <c:v>98.962516733601063</c:v>
                </c:pt>
                <c:pt idx="77">
                  <c:v>98.729953718652467</c:v>
                </c:pt>
                <c:pt idx="78">
                  <c:v>98.617086662569136</c:v>
                </c:pt>
                <c:pt idx="79">
                  <c:v>98.52868812124791</c:v>
                </c:pt>
                <c:pt idx="80">
                  <c:v>98.613083404335882</c:v>
                </c:pt>
                <c:pt idx="81">
                  <c:v>98.781345207405664</c:v>
                </c:pt>
                <c:pt idx="82">
                  <c:v>99.080255847611937</c:v>
                </c:pt>
                <c:pt idx="83">
                  <c:v>99.041141183694677</c:v>
                </c:pt>
                <c:pt idx="84">
                  <c:v>98.979102760736197</c:v>
                </c:pt>
                <c:pt idx="85">
                  <c:v>99.096310349992507</c:v>
                </c:pt>
                <c:pt idx="86">
                  <c:v>99.130522697401673</c:v>
                </c:pt>
                <c:pt idx="87">
                  <c:v>99.217332711346089</c:v>
                </c:pt>
                <c:pt idx="88">
                  <c:v>99.170167522431413</c:v>
                </c:pt>
                <c:pt idx="89">
                  <c:v>99.194440056863058</c:v>
                </c:pt>
                <c:pt idx="90">
                  <c:v>99.175388518870918</c:v>
                </c:pt>
                <c:pt idx="91">
                  <c:v>99.377503518458383</c:v>
                </c:pt>
                <c:pt idx="92">
                  <c:v>99.594421912328471</c:v>
                </c:pt>
                <c:pt idx="93">
                  <c:v>99.487347294938928</c:v>
                </c:pt>
                <c:pt idx="94">
                  <c:v>99.524178377780231</c:v>
                </c:pt>
                <c:pt idx="95">
                  <c:v>99.581589958159</c:v>
                </c:pt>
                <c:pt idx="96">
                  <c:v>99.485676363234148</c:v>
                </c:pt>
                <c:pt idx="97">
                  <c:v>99.454244762954787</c:v>
                </c:pt>
                <c:pt idx="98">
                  <c:v>99.238326526106633</c:v>
                </c:pt>
                <c:pt idx="99">
                  <c:v>99.15018793920575</c:v>
                </c:pt>
                <c:pt idx="100">
                  <c:v>99.003864786892379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CA-4EBE-B8FA-34319D2A7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SNR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In Range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264228638086904"/>
          <c:y val="0.83103951455609348"/>
          <c:w val="0.38508579760863226"/>
          <c:h val="0.107798405933203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179069</xdr:rowOff>
    </xdr:from>
    <xdr:ext cx="9429750" cy="59169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9848850" cy="5486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572500" cy="6229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workbookViewId="0">
      <selection activeCell="N36" sqref="N36"/>
    </sheetView>
  </sheetViews>
  <sheetFormatPr defaultRowHeight="14.4" x14ac:dyDescent="0.3"/>
  <cols>
    <col min="1" max="1" width="12" customWidth="1"/>
    <col min="2" max="2" width="25" customWidth="1"/>
    <col min="3" max="3" width="18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-0.95</v>
      </c>
      <c r="B2">
        <v>0</v>
      </c>
      <c r="C2">
        <v>100</v>
      </c>
      <c r="D2">
        <v>376347</v>
      </c>
    </row>
    <row r="3" spans="1:4" x14ac:dyDescent="0.3">
      <c r="A3">
        <v>0.05</v>
      </c>
      <c r="B3">
        <v>21.934567267847981</v>
      </c>
      <c r="C3">
        <v>78.065432732152019</v>
      </c>
      <c r="D3">
        <v>126695</v>
      </c>
    </row>
    <row r="4" spans="1:4" x14ac:dyDescent="0.3">
      <c r="A4">
        <v>0.15</v>
      </c>
      <c r="B4">
        <v>52.975857088111312</v>
      </c>
      <c r="C4">
        <v>47.024142911888688</v>
      </c>
      <c r="D4">
        <v>33923</v>
      </c>
    </row>
    <row r="5" spans="1:4" x14ac:dyDescent="0.3">
      <c r="A5">
        <v>0.25</v>
      </c>
      <c r="B5">
        <v>74.603607039721027</v>
      </c>
      <c r="C5">
        <v>25.39639296027897</v>
      </c>
      <c r="D5">
        <v>18353</v>
      </c>
    </row>
    <row r="6" spans="1:4" x14ac:dyDescent="0.3">
      <c r="A6">
        <v>0.35</v>
      </c>
      <c r="B6">
        <v>79.758086073242453</v>
      </c>
      <c r="C6">
        <v>20.241913926757551</v>
      </c>
      <c r="D6">
        <v>14964</v>
      </c>
    </row>
    <row r="7" spans="1:4" x14ac:dyDescent="0.3">
      <c r="A7">
        <v>0.45</v>
      </c>
      <c r="B7">
        <v>80.420956002885063</v>
      </c>
      <c r="C7">
        <v>19.57904399711494</v>
      </c>
      <c r="D7">
        <v>15251</v>
      </c>
    </row>
    <row r="8" spans="1:4" x14ac:dyDescent="0.3">
      <c r="A8">
        <v>0.55000000000000004</v>
      </c>
      <c r="B8">
        <v>85.313187449345833</v>
      </c>
      <c r="C8">
        <v>14.686812550654169</v>
      </c>
      <c r="D8">
        <v>17274</v>
      </c>
    </row>
    <row r="9" spans="1:4" x14ac:dyDescent="0.3">
      <c r="A9">
        <v>0.65</v>
      </c>
      <c r="B9">
        <v>89.727265582016827</v>
      </c>
      <c r="C9">
        <v>10.27273441798317</v>
      </c>
      <c r="D9">
        <v>12723</v>
      </c>
    </row>
    <row r="10" spans="1:4" x14ac:dyDescent="0.3">
      <c r="A10">
        <v>0.75</v>
      </c>
      <c r="B10">
        <v>90.740575706265034</v>
      </c>
      <c r="C10">
        <v>9.2594242937349662</v>
      </c>
      <c r="D10">
        <v>11221</v>
      </c>
    </row>
    <row r="11" spans="1:4" x14ac:dyDescent="0.3">
      <c r="A11">
        <v>0.85</v>
      </c>
      <c r="B11">
        <v>90.45059637755854</v>
      </c>
      <c r="C11">
        <v>9.54940362244146</v>
      </c>
      <c r="D11">
        <v>13582</v>
      </c>
    </row>
    <row r="12" spans="1:4" x14ac:dyDescent="0.3">
      <c r="A12">
        <v>0.95</v>
      </c>
      <c r="B12">
        <v>92.414096916299556</v>
      </c>
      <c r="C12">
        <v>7.585903083700444</v>
      </c>
      <c r="D12">
        <v>11350</v>
      </c>
    </row>
    <row r="13" spans="1:4" x14ac:dyDescent="0.3">
      <c r="A13">
        <v>1.05</v>
      </c>
      <c r="B13">
        <v>90.939257074384741</v>
      </c>
      <c r="C13">
        <v>9.0607429256152585</v>
      </c>
      <c r="D13">
        <v>10849</v>
      </c>
    </row>
    <row r="14" spans="1:4" x14ac:dyDescent="0.3">
      <c r="A14">
        <v>1.1499999999999999</v>
      </c>
      <c r="B14">
        <v>92.696917808219183</v>
      </c>
      <c r="C14">
        <v>7.3030821917808169</v>
      </c>
      <c r="D14">
        <v>11680</v>
      </c>
    </row>
    <row r="15" spans="1:4" x14ac:dyDescent="0.3">
      <c r="A15">
        <v>1.25</v>
      </c>
      <c r="B15">
        <v>89.418680600914442</v>
      </c>
      <c r="C15">
        <v>10.58131939908556</v>
      </c>
      <c r="D15">
        <v>10717</v>
      </c>
    </row>
    <row r="16" spans="1:4" x14ac:dyDescent="0.3">
      <c r="A16">
        <v>1.35</v>
      </c>
      <c r="B16">
        <v>89.871587720044218</v>
      </c>
      <c r="C16">
        <v>10.12841227995578</v>
      </c>
      <c r="D16">
        <v>11759</v>
      </c>
    </row>
    <row r="17" spans="1:4" x14ac:dyDescent="0.3">
      <c r="A17">
        <v>1.45</v>
      </c>
      <c r="B17">
        <v>84.14758920578079</v>
      </c>
      <c r="C17">
        <v>15.85241079421921</v>
      </c>
      <c r="D17">
        <v>15638</v>
      </c>
    </row>
    <row r="18" spans="1:4" x14ac:dyDescent="0.3">
      <c r="A18">
        <v>1.55</v>
      </c>
      <c r="B18">
        <v>93.308524567569435</v>
      </c>
      <c r="C18">
        <v>6.6914754324305648</v>
      </c>
      <c r="D18">
        <v>14511</v>
      </c>
    </row>
    <row r="19" spans="1:4" x14ac:dyDescent="0.3">
      <c r="A19">
        <v>1.65</v>
      </c>
      <c r="B19">
        <v>96.038475240470262</v>
      </c>
      <c r="C19">
        <v>3.961524759529738</v>
      </c>
      <c r="D19">
        <v>14035</v>
      </c>
    </row>
    <row r="20" spans="1:4" x14ac:dyDescent="0.3">
      <c r="A20">
        <v>1.75</v>
      </c>
      <c r="B20">
        <v>95.011197775890039</v>
      </c>
      <c r="C20">
        <v>4.9888022241099614</v>
      </c>
      <c r="D20">
        <v>12949</v>
      </c>
    </row>
    <row r="21" spans="1:4" x14ac:dyDescent="0.3">
      <c r="A21">
        <v>1.85</v>
      </c>
      <c r="B21">
        <v>94.008764471188428</v>
      </c>
      <c r="C21">
        <v>5.991235528811572</v>
      </c>
      <c r="D21">
        <v>15289</v>
      </c>
    </row>
    <row r="22" spans="1:4" x14ac:dyDescent="0.3">
      <c r="A22">
        <v>1.95</v>
      </c>
      <c r="B22">
        <v>92.969168388034589</v>
      </c>
      <c r="C22">
        <v>7.0308316119654108</v>
      </c>
      <c r="D22">
        <v>13071</v>
      </c>
    </row>
    <row r="23" spans="1:4" x14ac:dyDescent="0.3">
      <c r="A23">
        <v>2.0499999999999998</v>
      </c>
      <c r="B23">
        <v>93.375627028622006</v>
      </c>
      <c r="C23">
        <v>6.6243729713779942</v>
      </c>
      <c r="D23">
        <v>13556</v>
      </c>
    </row>
    <row r="24" spans="1:4" x14ac:dyDescent="0.3">
      <c r="A24">
        <v>2.15</v>
      </c>
      <c r="B24">
        <v>96.345157164972733</v>
      </c>
      <c r="C24">
        <v>3.6548428350272668</v>
      </c>
      <c r="D24">
        <v>14857</v>
      </c>
    </row>
    <row r="25" spans="1:4" x14ac:dyDescent="0.3">
      <c r="A25">
        <v>2.25</v>
      </c>
      <c r="B25">
        <v>96.760784313725495</v>
      </c>
      <c r="C25">
        <v>3.239215686274505</v>
      </c>
      <c r="D25">
        <v>12750</v>
      </c>
    </row>
    <row r="26" spans="1:4" x14ac:dyDescent="0.3">
      <c r="A26">
        <v>2.35</v>
      </c>
      <c r="B26">
        <v>95.52980132450331</v>
      </c>
      <c r="C26">
        <v>4.4701986754966896</v>
      </c>
      <c r="D26">
        <v>14496</v>
      </c>
    </row>
    <row r="27" spans="1:4" x14ac:dyDescent="0.3">
      <c r="A27">
        <v>2.4500000000000002</v>
      </c>
      <c r="B27">
        <v>93.874141451642842</v>
      </c>
      <c r="C27">
        <v>6.1258585483571579</v>
      </c>
      <c r="D27">
        <v>16161</v>
      </c>
    </row>
    <row r="28" spans="1:4" x14ac:dyDescent="0.3">
      <c r="A28">
        <v>2.5499999999999998</v>
      </c>
      <c r="B28">
        <v>93.239919931369741</v>
      </c>
      <c r="C28">
        <v>6.7600800686302591</v>
      </c>
      <c r="D28">
        <v>17485</v>
      </c>
    </row>
    <row r="29" spans="1:4" x14ac:dyDescent="0.3">
      <c r="A29">
        <v>2.65</v>
      </c>
      <c r="B29">
        <v>93.345525337738195</v>
      </c>
      <c r="C29">
        <v>6.654474662261805</v>
      </c>
      <c r="D29">
        <v>16951</v>
      </c>
    </row>
    <row r="30" spans="1:4" x14ac:dyDescent="0.3">
      <c r="A30">
        <v>2.75</v>
      </c>
      <c r="B30">
        <v>94.112699747687131</v>
      </c>
      <c r="C30">
        <v>5.887300252312869</v>
      </c>
      <c r="D30">
        <v>17835</v>
      </c>
    </row>
    <row r="31" spans="1:4" x14ac:dyDescent="0.3">
      <c r="A31">
        <v>2.85</v>
      </c>
      <c r="B31">
        <v>94.386564190150864</v>
      </c>
      <c r="C31">
        <v>5.6134358098491361</v>
      </c>
      <c r="D31">
        <v>17565</v>
      </c>
    </row>
    <row r="32" spans="1:4" x14ac:dyDescent="0.3">
      <c r="A32">
        <v>2.95</v>
      </c>
      <c r="B32">
        <v>95.153414913496889</v>
      </c>
      <c r="C32">
        <v>4.8465850865031106</v>
      </c>
      <c r="D32">
        <v>16589</v>
      </c>
    </row>
    <row r="33" spans="1:4" x14ac:dyDescent="0.3">
      <c r="A33">
        <v>3.05</v>
      </c>
      <c r="B33">
        <v>94.9278734295021</v>
      </c>
      <c r="C33">
        <v>5.0721265704979004</v>
      </c>
      <c r="D33">
        <v>17192</v>
      </c>
    </row>
    <row r="34" spans="1:4" x14ac:dyDescent="0.3">
      <c r="A34">
        <v>3.15</v>
      </c>
      <c r="B34">
        <v>94.684364678756154</v>
      </c>
      <c r="C34">
        <v>5.3156353212438461</v>
      </c>
      <c r="D34">
        <v>16047</v>
      </c>
    </row>
    <row r="35" spans="1:4" x14ac:dyDescent="0.3">
      <c r="A35">
        <v>3.25</v>
      </c>
      <c r="B35">
        <v>95.191244105489901</v>
      </c>
      <c r="C35">
        <v>4.8087558945100994</v>
      </c>
      <c r="D35">
        <v>17177</v>
      </c>
    </row>
    <row r="36" spans="1:4" x14ac:dyDescent="0.3">
      <c r="A36">
        <v>3.35</v>
      </c>
      <c r="B36">
        <v>95.052870090634443</v>
      </c>
      <c r="C36">
        <v>4.9471299093655574</v>
      </c>
      <c r="D36">
        <v>18536</v>
      </c>
    </row>
    <row r="37" spans="1:4" x14ac:dyDescent="0.3">
      <c r="A37">
        <v>3.45</v>
      </c>
      <c r="B37">
        <v>94.550477147162226</v>
      </c>
      <c r="C37">
        <v>5.4495228528377737</v>
      </c>
      <c r="D37">
        <v>19910</v>
      </c>
    </row>
    <row r="38" spans="1:4" x14ac:dyDescent="0.3">
      <c r="A38">
        <v>3.55</v>
      </c>
      <c r="B38">
        <v>94.358667096833656</v>
      </c>
      <c r="C38">
        <v>5.6413329031663437</v>
      </c>
      <c r="D38">
        <v>21697</v>
      </c>
    </row>
    <row r="39" spans="1:4" x14ac:dyDescent="0.3">
      <c r="A39">
        <v>3.65</v>
      </c>
      <c r="B39">
        <v>94.455785469054462</v>
      </c>
      <c r="C39">
        <v>5.5442145309455384</v>
      </c>
      <c r="D39">
        <v>21554</v>
      </c>
    </row>
    <row r="40" spans="1:4" x14ac:dyDescent="0.3">
      <c r="A40">
        <v>3.75</v>
      </c>
      <c r="B40">
        <v>93.500176865935629</v>
      </c>
      <c r="C40">
        <v>6.4998231340643713</v>
      </c>
      <c r="D40">
        <v>22616</v>
      </c>
    </row>
    <row r="41" spans="1:4" x14ac:dyDescent="0.3">
      <c r="A41">
        <v>3.85</v>
      </c>
      <c r="B41">
        <v>93.007538341564853</v>
      </c>
      <c r="C41">
        <v>6.9924616584351469</v>
      </c>
      <c r="D41">
        <v>23082</v>
      </c>
    </row>
    <row r="42" spans="1:4" x14ac:dyDescent="0.3">
      <c r="A42">
        <v>3.95</v>
      </c>
      <c r="B42">
        <v>91.943127962085299</v>
      </c>
      <c r="C42">
        <v>8.056872037914701</v>
      </c>
      <c r="D42">
        <v>22788</v>
      </c>
    </row>
    <row r="43" spans="1:4" x14ac:dyDescent="0.3">
      <c r="A43">
        <v>4.05</v>
      </c>
      <c r="B43">
        <v>92.569918520149756</v>
      </c>
      <c r="C43">
        <v>7.4300814798502444</v>
      </c>
      <c r="D43">
        <v>22705</v>
      </c>
    </row>
    <row r="44" spans="1:4" x14ac:dyDescent="0.3">
      <c r="A44">
        <v>4.1500000000000004</v>
      </c>
      <c r="B44">
        <v>94.694886019299801</v>
      </c>
      <c r="C44">
        <v>5.3051139807001988</v>
      </c>
      <c r="D44">
        <v>21451</v>
      </c>
    </row>
    <row r="45" spans="1:4" x14ac:dyDescent="0.3">
      <c r="A45">
        <v>4.25</v>
      </c>
      <c r="B45">
        <v>94.960464894731828</v>
      </c>
      <c r="C45">
        <v>5.0395351052681718</v>
      </c>
      <c r="D45">
        <v>20994</v>
      </c>
    </row>
    <row r="46" spans="1:4" x14ac:dyDescent="0.3">
      <c r="A46">
        <v>4.3499999999999996</v>
      </c>
      <c r="B46">
        <v>95.436372501218912</v>
      </c>
      <c r="C46">
        <v>4.5636274987810879</v>
      </c>
      <c r="D46">
        <v>20510</v>
      </c>
    </row>
    <row r="47" spans="1:4" x14ac:dyDescent="0.3">
      <c r="A47">
        <v>4.45</v>
      </c>
      <c r="B47">
        <v>95.29529529529529</v>
      </c>
      <c r="C47">
        <v>4.7047047047047101</v>
      </c>
      <c r="D47">
        <v>19980</v>
      </c>
    </row>
    <row r="48" spans="1:4" x14ac:dyDescent="0.3">
      <c r="A48">
        <v>4.55</v>
      </c>
      <c r="B48">
        <v>94.471619280546221</v>
      </c>
      <c r="C48">
        <v>5.5283807194537786</v>
      </c>
      <c r="D48">
        <v>19626</v>
      </c>
    </row>
    <row r="49" spans="1:4" x14ac:dyDescent="0.3">
      <c r="A49">
        <v>4.6500000000000004</v>
      </c>
      <c r="B49">
        <v>94.774093981161187</v>
      </c>
      <c r="C49">
        <v>5.2259060188388133</v>
      </c>
      <c r="D49">
        <v>18791</v>
      </c>
    </row>
    <row r="50" spans="1:4" x14ac:dyDescent="0.3">
      <c r="A50">
        <v>4.75</v>
      </c>
      <c r="B50">
        <v>94.117042065206221</v>
      </c>
      <c r="C50">
        <v>5.8829579347937786</v>
      </c>
      <c r="D50">
        <v>19446</v>
      </c>
    </row>
    <row r="51" spans="1:4" x14ac:dyDescent="0.3">
      <c r="A51">
        <v>4.8499999999999996</v>
      </c>
      <c r="B51">
        <v>93.600830162573502</v>
      </c>
      <c r="C51">
        <v>6.3991698374264976</v>
      </c>
      <c r="D51">
        <v>20237</v>
      </c>
    </row>
    <row r="52" spans="1:4" x14ac:dyDescent="0.3">
      <c r="A52">
        <v>4.95</v>
      </c>
      <c r="B52">
        <v>93.724899598393577</v>
      </c>
      <c r="C52">
        <v>6.2751004016064229</v>
      </c>
      <c r="D52">
        <v>19920</v>
      </c>
    </row>
    <row r="53" spans="1:4" x14ac:dyDescent="0.3">
      <c r="A53">
        <v>5.05</v>
      </c>
      <c r="B53">
        <v>94.274028629856858</v>
      </c>
      <c r="C53">
        <v>5.7259713701431423</v>
      </c>
      <c r="D53">
        <v>21027</v>
      </c>
    </row>
    <row r="54" spans="1:4" x14ac:dyDescent="0.3">
      <c r="A54">
        <v>5.15</v>
      </c>
      <c r="B54">
        <v>94.842740198190427</v>
      </c>
      <c r="C54">
        <v>5.1572598018095732</v>
      </c>
      <c r="D54">
        <v>23210</v>
      </c>
    </row>
    <row r="55" spans="1:4" x14ac:dyDescent="0.3">
      <c r="A55">
        <v>5.25</v>
      </c>
      <c r="B55">
        <v>94.810952830575971</v>
      </c>
      <c r="C55">
        <v>5.189047169424029</v>
      </c>
      <c r="D55">
        <v>24359</v>
      </c>
    </row>
    <row r="56" spans="1:4" x14ac:dyDescent="0.3">
      <c r="A56">
        <v>5.35</v>
      </c>
      <c r="B56">
        <v>95.093941127293519</v>
      </c>
      <c r="C56">
        <v>4.9060588727064811</v>
      </c>
      <c r="D56">
        <v>22727</v>
      </c>
    </row>
    <row r="57" spans="1:4" x14ac:dyDescent="0.3">
      <c r="A57">
        <v>5.45</v>
      </c>
      <c r="B57">
        <v>94.809214532169676</v>
      </c>
      <c r="C57">
        <v>5.1907854678303238</v>
      </c>
      <c r="D57">
        <v>19708</v>
      </c>
    </row>
    <row r="58" spans="1:4" x14ac:dyDescent="0.3">
      <c r="A58">
        <v>5.55</v>
      </c>
      <c r="B58">
        <v>94.583377114636974</v>
      </c>
      <c r="C58">
        <v>5.4166228853630258</v>
      </c>
      <c r="D58">
        <v>19034</v>
      </c>
    </row>
    <row r="59" spans="1:4" x14ac:dyDescent="0.3">
      <c r="A59">
        <v>5.65</v>
      </c>
      <c r="B59">
        <v>94.677190852054238</v>
      </c>
      <c r="C59">
        <v>5.3228091479457618</v>
      </c>
      <c r="D59">
        <v>19764</v>
      </c>
    </row>
    <row r="60" spans="1:4" x14ac:dyDescent="0.3">
      <c r="A60">
        <v>5.75</v>
      </c>
      <c r="B60">
        <v>95.234820200432296</v>
      </c>
      <c r="C60">
        <v>4.7651797995677043</v>
      </c>
      <c r="D60">
        <v>20356</v>
      </c>
    </row>
    <row r="61" spans="1:4" x14ac:dyDescent="0.3">
      <c r="A61">
        <v>5.85</v>
      </c>
      <c r="B61">
        <v>95.68269568269568</v>
      </c>
      <c r="C61">
        <v>4.3173043173043197</v>
      </c>
      <c r="D61">
        <v>19943</v>
      </c>
    </row>
    <row r="62" spans="1:4" x14ac:dyDescent="0.3">
      <c r="A62">
        <v>5.95</v>
      </c>
      <c r="B62">
        <v>95.903689806128838</v>
      </c>
      <c r="C62">
        <v>4.0963101938711617</v>
      </c>
      <c r="D62">
        <v>19188</v>
      </c>
    </row>
    <row r="63" spans="1:4" x14ac:dyDescent="0.3">
      <c r="A63">
        <v>6.05</v>
      </c>
      <c r="B63">
        <v>95.844660194174764</v>
      </c>
      <c r="C63">
        <v>4.1553398058252364</v>
      </c>
      <c r="D63">
        <v>18025</v>
      </c>
    </row>
    <row r="64" spans="1:4" x14ac:dyDescent="0.3">
      <c r="A64">
        <v>6.15</v>
      </c>
      <c r="B64">
        <v>96.064552661381654</v>
      </c>
      <c r="C64">
        <v>3.9354473386183462</v>
      </c>
      <c r="D64">
        <v>17660</v>
      </c>
    </row>
    <row r="65" spans="1:4" x14ac:dyDescent="0.3">
      <c r="A65">
        <v>6.25</v>
      </c>
      <c r="B65">
        <v>96.953344575604277</v>
      </c>
      <c r="C65">
        <v>3.0466554243957229</v>
      </c>
      <c r="D65">
        <v>17790</v>
      </c>
    </row>
    <row r="66" spans="1:4" x14ac:dyDescent="0.3">
      <c r="A66">
        <v>6.35</v>
      </c>
      <c r="B66">
        <v>96.772558296721868</v>
      </c>
      <c r="C66">
        <v>3.227441703278132</v>
      </c>
      <c r="D66">
        <v>17754</v>
      </c>
    </row>
    <row r="67" spans="1:4" x14ac:dyDescent="0.3">
      <c r="A67">
        <v>6.45</v>
      </c>
      <c r="B67">
        <v>96.621509538291406</v>
      </c>
      <c r="C67">
        <v>3.3784904617085938</v>
      </c>
      <c r="D67">
        <v>18085</v>
      </c>
    </row>
    <row r="68" spans="1:4" x14ac:dyDescent="0.3">
      <c r="A68">
        <v>6.55</v>
      </c>
      <c r="B68">
        <v>97.098310957124298</v>
      </c>
      <c r="C68">
        <v>2.9016890428757018</v>
      </c>
      <c r="D68">
        <v>18472</v>
      </c>
    </row>
    <row r="69" spans="1:4" x14ac:dyDescent="0.3">
      <c r="A69">
        <v>6.65</v>
      </c>
      <c r="B69">
        <v>97.018707207935734</v>
      </c>
      <c r="C69">
        <v>2.981292792064266</v>
      </c>
      <c r="D69">
        <v>18549</v>
      </c>
    </row>
    <row r="70" spans="1:4" x14ac:dyDescent="0.3">
      <c r="A70">
        <v>6.75</v>
      </c>
      <c r="B70">
        <v>97.244768372812104</v>
      </c>
      <c r="C70">
        <v>2.755231627187896</v>
      </c>
      <c r="D70">
        <v>18111</v>
      </c>
    </row>
    <row r="71" spans="1:4" x14ac:dyDescent="0.3">
      <c r="A71">
        <v>6.85</v>
      </c>
      <c r="B71">
        <v>97.338981209948955</v>
      </c>
      <c r="C71">
        <v>2.6610187900510449</v>
      </c>
      <c r="D71">
        <v>18414</v>
      </c>
    </row>
    <row r="72" spans="1:4" x14ac:dyDescent="0.3">
      <c r="A72">
        <v>6.95</v>
      </c>
      <c r="B72">
        <v>97.091004734350335</v>
      </c>
      <c r="C72">
        <v>2.9089952656496649</v>
      </c>
      <c r="D72">
        <v>19010</v>
      </c>
    </row>
    <row r="73" spans="1:4" x14ac:dyDescent="0.3">
      <c r="A73">
        <v>7.05</v>
      </c>
      <c r="B73">
        <v>96.886148200998875</v>
      </c>
      <c r="C73">
        <v>3.1138517990011252</v>
      </c>
      <c r="D73">
        <v>19622</v>
      </c>
    </row>
    <row r="74" spans="1:4" x14ac:dyDescent="0.3">
      <c r="A74">
        <v>7.15</v>
      </c>
      <c r="B74">
        <v>96.5598633989554</v>
      </c>
      <c r="C74">
        <v>3.4401366010446002</v>
      </c>
      <c r="D74">
        <v>19912</v>
      </c>
    </row>
    <row r="75" spans="1:4" x14ac:dyDescent="0.3">
      <c r="A75">
        <v>7.25</v>
      </c>
      <c r="B75">
        <v>96.967368474975672</v>
      </c>
      <c r="C75">
        <v>3.0326315250243279</v>
      </c>
      <c r="D75">
        <v>19521</v>
      </c>
    </row>
    <row r="76" spans="1:4" x14ac:dyDescent="0.3">
      <c r="A76">
        <v>7.35</v>
      </c>
      <c r="B76">
        <v>97.100679694137639</v>
      </c>
      <c r="C76">
        <v>2.8993203058623611</v>
      </c>
      <c r="D76">
        <v>18832</v>
      </c>
    </row>
    <row r="77" spans="1:4" x14ac:dyDescent="0.3">
      <c r="A77">
        <v>7.45</v>
      </c>
      <c r="B77">
        <v>97.610751617720254</v>
      </c>
      <c r="C77">
        <v>2.3892483822797459</v>
      </c>
      <c r="D77">
        <v>18081</v>
      </c>
    </row>
    <row r="78" spans="1:4" x14ac:dyDescent="0.3">
      <c r="A78">
        <v>7.55</v>
      </c>
      <c r="B78">
        <v>97.138554216867462</v>
      </c>
      <c r="C78">
        <v>2.8614457831325382</v>
      </c>
      <c r="D78">
        <v>17928</v>
      </c>
    </row>
    <row r="79" spans="1:4" x14ac:dyDescent="0.3">
      <c r="A79">
        <v>7.65</v>
      </c>
      <c r="B79">
        <v>96.717253255838983</v>
      </c>
      <c r="C79">
        <v>3.2827467441610172</v>
      </c>
      <c r="D79">
        <v>18582</v>
      </c>
    </row>
    <row r="80" spans="1:4" x14ac:dyDescent="0.3">
      <c r="A80">
        <v>7.75</v>
      </c>
      <c r="B80">
        <v>97.049784880147513</v>
      </c>
      <c r="C80">
        <v>2.9502151198524871</v>
      </c>
      <c r="D80">
        <v>19524</v>
      </c>
    </row>
    <row r="81" spans="1:4" x14ac:dyDescent="0.3">
      <c r="A81">
        <v>7.85</v>
      </c>
      <c r="B81">
        <v>97.131187875209136</v>
      </c>
      <c r="C81">
        <v>2.868812124790864</v>
      </c>
      <c r="D81">
        <v>20322</v>
      </c>
    </row>
    <row r="82" spans="1:4" x14ac:dyDescent="0.3">
      <c r="A82">
        <v>7.95</v>
      </c>
      <c r="B82">
        <v>97.046293666571998</v>
      </c>
      <c r="C82">
        <v>2.953706333428002</v>
      </c>
      <c r="D82">
        <v>21126</v>
      </c>
    </row>
    <row r="83" spans="1:4" x14ac:dyDescent="0.3">
      <c r="A83">
        <v>8.0500000000000007</v>
      </c>
      <c r="B83">
        <v>97.168971174127023</v>
      </c>
      <c r="C83">
        <v>2.831028825872977</v>
      </c>
      <c r="D83">
        <v>21335</v>
      </c>
    </row>
    <row r="84" spans="1:4" x14ac:dyDescent="0.3">
      <c r="A84">
        <v>8.15</v>
      </c>
      <c r="B84">
        <v>97.301461319389333</v>
      </c>
      <c r="C84">
        <v>2.698538680610667</v>
      </c>
      <c r="D84">
        <v>21419</v>
      </c>
    </row>
    <row r="85" spans="1:4" x14ac:dyDescent="0.3">
      <c r="A85">
        <v>8.25</v>
      </c>
      <c r="B85">
        <v>97.208445515091398</v>
      </c>
      <c r="C85">
        <v>2.7915544849086018</v>
      </c>
      <c r="D85">
        <v>21171</v>
      </c>
    </row>
    <row r="86" spans="1:4" x14ac:dyDescent="0.3">
      <c r="A86">
        <v>8.35</v>
      </c>
      <c r="B86">
        <v>97.109854294478524</v>
      </c>
      <c r="C86">
        <v>2.8901457055214759</v>
      </c>
      <c r="D86">
        <v>20864</v>
      </c>
    </row>
    <row r="87" spans="1:4" x14ac:dyDescent="0.3">
      <c r="A87">
        <v>8.4499999999999993</v>
      </c>
      <c r="B87">
        <v>97.134155474561894</v>
      </c>
      <c r="C87">
        <v>2.865844525438106</v>
      </c>
      <c r="D87">
        <v>20029</v>
      </c>
    </row>
    <row r="88" spans="1:4" x14ac:dyDescent="0.3">
      <c r="A88">
        <v>8.5500000000000007</v>
      </c>
      <c r="B88">
        <v>97.477504802345578</v>
      </c>
      <c r="C88">
        <v>2.5224951976544219</v>
      </c>
      <c r="D88">
        <v>19782</v>
      </c>
    </row>
    <row r="89" spans="1:4" x14ac:dyDescent="0.3">
      <c r="A89">
        <v>8.65</v>
      </c>
      <c r="B89">
        <v>97.574249727880584</v>
      </c>
      <c r="C89">
        <v>2.4257502721194162</v>
      </c>
      <c r="D89">
        <v>19293</v>
      </c>
    </row>
    <row r="90" spans="1:4" x14ac:dyDescent="0.3">
      <c r="A90">
        <v>8.75</v>
      </c>
      <c r="B90">
        <v>97.609045174005487</v>
      </c>
      <c r="C90">
        <v>2.390954825994513</v>
      </c>
      <c r="D90">
        <v>19281</v>
      </c>
    </row>
    <row r="91" spans="1:4" x14ac:dyDescent="0.3">
      <c r="A91">
        <v>8.85</v>
      </c>
      <c r="B91">
        <v>97.599115463591843</v>
      </c>
      <c r="C91">
        <v>2.400884536408157</v>
      </c>
      <c r="D91">
        <v>18993</v>
      </c>
    </row>
    <row r="92" spans="1:4" x14ac:dyDescent="0.3">
      <c r="A92">
        <v>8.9499999999999993</v>
      </c>
      <c r="B92">
        <v>97.473305846283964</v>
      </c>
      <c r="C92">
        <v>2.5266941537160359</v>
      </c>
      <c r="D92">
        <v>18918</v>
      </c>
    </row>
    <row r="93" spans="1:4" x14ac:dyDescent="0.3">
      <c r="A93">
        <v>9.0500000000000007</v>
      </c>
      <c r="B93">
        <v>97.694056511854498</v>
      </c>
      <c r="C93">
        <v>2.3059434881455019</v>
      </c>
      <c r="D93">
        <v>18474</v>
      </c>
    </row>
    <row r="94" spans="1:4" x14ac:dyDescent="0.3">
      <c r="A94">
        <v>9.15</v>
      </c>
      <c r="B94">
        <v>97.333185176954274</v>
      </c>
      <c r="C94">
        <v>2.6668148230457258</v>
      </c>
      <c r="D94">
        <v>17999</v>
      </c>
    </row>
    <row r="95" spans="1:4" x14ac:dyDescent="0.3">
      <c r="A95">
        <v>9.25</v>
      </c>
      <c r="B95">
        <v>97.398560209424076</v>
      </c>
      <c r="C95">
        <v>2.6014397905759239</v>
      </c>
      <c r="D95">
        <v>18336</v>
      </c>
    </row>
    <row r="96" spans="1:4" x14ac:dyDescent="0.3">
      <c r="A96">
        <v>9.35</v>
      </c>
      <c r="B96">
        <v>97.42724355427687</v>
      </c>
      <c r="C96">
        <v>2.57275644572313</v>
      </c>
      <c r="D96">
        <v>18074</v>
      </c>
    </row>
    <row r="97" spans="1:4" x14ac:dyDescent="0.3">
      <c r="A97">
        <v>9.4499999999999993</v>
      </c>
      <c r="B97">
        <v>97.472803347280333</v>
      </c>
      <c r="C97">
        <v>2.5271966527196672</v>
      </c>
      <c r="D97">
        <v>17925</v>
      </c>
    </row>
    <row r="98" spans="1:4" x14ac:dyDescent="0.3">
      <c r="A98">
        <v>9.5500000000000007</v>
      </c>
      <c r="B98">
        <v>97.378608560999893</v>
      </c>
      <c r="C98">
        <v>2.621391439000107</v>
      </c>
      <c r="D98">
        <v>18082</v>
      </c>
    </row>
    <row r="99" spans="1:4" x14ac:dyDescent="0.3">
      <c r="A99">
        <v>9.65</v>
      </c>
      <c r="B99">
        <v>97.276736493936056</v>
      </c>
      <c r="C99">
        <v>2.7232635060639439</v>
      </c>
      <c r="D99">
        <v>18140</v>
      </c>
    </row>
    <row r="100" spans="1:4" x14ac:dyDescent="0.3">
      <c r="A100">
        <v>9.75</v>
      </c>
      <c r="B100">
        <v>97.168561651396402</v>
      </c>
      <c r="C100">
        <v>2.8314383486035979</v>
      </c>
      <c r="D100">
        <v>18118</v>
      </c>
    </row>
    <row r="101" spans="1:4" x14ac:dyDescent="0.3">
      <c r="A101">
        <v>9.85</v>
      </c>
      <c r="B101">
        <v>97.298033447731115</v>
      </c>
      <c r="C101">
        <v>2.7019665522688849</v>
      </c>
      <c r="D101">
        <v>18357</v>
      </c>
    </row>
    <row r="102" spans="1:4" x14ac:dyDescent="0.3">
      <c r="A102">
        <v>9.9499999999999993</v>
      </c>
      <c r="B102">
        <v>96.968047466115067</v>
      </c>
      <c r="C102">
        <v>3.0319525338849331</v>
      </c>
      <c r="D102">
        <v>18371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2"/>
  <sheetViews>
    <sheetView tabSelected="1" workbookViewId="0">
      <selection activeCell="I36" sqref="I36"/>
    </sheetView>
  </sheetViews>
  <sheetFormatPr defaultRowHeight="14.4" x14ac:dyDescent="0.3"/>
  <cols>
    <col min="1" max="1" width="12" customWidth="1"/>
    <col min="2" max="2" width="25" customWidth="1"/>
    <col min="3" max="3" width="18" customWidth="1"/>
    <col min="4" max="4" width="15" customWidth="1"/>
  </cols>
  <sheetData>
    <row r="1" spans="1:4" x14ac:dyDescent="0.3">
      <c r="A1" s="2" t="s">
        <v>0</v>
      </c>
      <c r="B1" s="2" t="s">
        <v>4</v>
      </c>
      <c r="C1" s="2" t="s">
        <v>2</v>
      </c>
      <c r="D1" s="2" t="s">
        <v>3</v>
      </c>
    </row>
    <row r="2" spans="1:4" x14ac:dyDescent="0.3">
      <c r="A2">
        <v>-0.95</v>
      </c>
      <c r="B2">
        <v>0</v>
      </c>
      <c r="C2">
        <v>100</v>
      </c>
      <c r="D2">
        <v>376347</v>
      </c>
    </row>
    <row r="3" spans="1:4" x14ac:dyDescent="0.3">
      <c r="A3">
        <v>0.05</v>
      </c>
      <c r="B3">
        <v>35.765420892695047</v>
      </c>
      <c r="C3">
        <v>64.234579107304938</v>
      </c>
      <c r="D3">
        <v>126695</v>
      </c>
    </row>
    <row r="4" spans="1:4" x14ac:dyDescent="0.3">
      <c r="A4">
        <v>0.15</v>
      </c>
      <c r="B4">
        <v>70.170680659139819</v>
      </c>
      <c r="C4">
        <v>29.829319340860181</v>
      </c>
      <c r="D4">
        <v>33923</v>
      </c>
    </row>
    <row r="5" spans="1:4" x14ac:dyDescent="0.3">
      <c r="A5">
        <v>0.25</v>
      </c>
      <c r="B5">
        <v>89.696507382989154</v>
      </c>
      <c r="C5">
        <v>10.30349261701085</v>
      </c>
      <c r="D5">
        <v>18353</v>
      </c>
    </row>
    <row r="6" spans="1:4" x14ac:dyDescent="0.3">
      <c r="A6">
        <v>0.35</v>
      </c>
      <c r="B6">
        <v>95.001336541031804</v>
      </c>
      <c r="C6">
        <v>4.9986634589681964</v>
      </c>
      <c r="D6">
        <v>14964</v>
      </c>
    </row>
    <row r="7" spans="1:4" x14ac:dyDescent="0.3">
      <c r="A7">
        <v>0.45</v>
      </c>
      <c r="B7">
        <v>96.760868139794113</v>
      </c>
      <c r="C7">
        <v>3.2391318602058869</v>
      </c>
      <c r="D7">
        <v>15251</v>
      </c>
    </row>
    <row r="8" spans="1:4" x14ac:dyDescent="0.3">
      <c r="A8">
        <v>0.55000000000000004</v>
      </c>
      <c r="B8">
        <v>95.61769132800741</v>
      </c>
      <c r="C8">
        <v>4.3823086719925897</v>
      </c>
      <c r="D8">
        <v>17274</v>
      </c>
    </row>
    <row r="9" spans="1:4" x14ac:dyDescent="0.3">
      <c r="A9">
        <v>0.65</v>
      </c>
      <c r="B9">
        <v>95.724278865047552</v>
      </c>
      <c r="C9">
        <v>4.2757211349524482</v>
      </c>
      <c r="D9">
        <v>12723</v>
      </c>
    </row>
    <row r="10" spans="1:4" x14ac:dyDescent="0.3">
      <c r="A10">
        <v>0.75</v>
      </c>
      <c r="B10">
        <v>97.674004099456383</v>
      </c>
      <c r="C10">
        <v>2.3259959005436168</v>
      </c>
      <c r="D10">
        <v>11221</v>
      </c>
    </row>
    <row r="11" spans="1:4" x14ac:dyDescent="0.3">
      <c r="A11">
        <v>0.85</v>
      </c>
      <c r="B11">
        <v>96.473273450154622</v>
      </c>
      <c r="C11">
        <v>3.5267265498453781</v>
      </c>
      <c r="D11">
        <v>13582</v>
      </c>
    </row>
    <row r="12" spans="1:4" x14ac:dyDescent="0.3">
      <c r="A12">
        <v>0.95</v>
      </c>
      <c r="B12">
        <v>97.779735682819378</v>
      </c>
      <c r="C12">
        <v>2.220264317180622</v>
      </c>
      <c r="D12">
        <v>11350</v>
      </c>
    </row>
    <row r="13" spans="1:4" x14ac:dyDescent="0.3">
      <c r="A13">
        <v>1.05</v>
      </c>
      <c r="B13">
        <v>97.373029772329247</v>
      </c>
      <c r="C13">
        <v>2.6269702276707529</v>
      </c>
      <c r="D13">
        <v>10849</v>
      </c>
    </row>
    <row r="14" spans="1:4" x14ac:dyDescent="0.3">
      <c r="A14">
        <v>1.1499999999999999</v>
      </c>
      <c r="B14">
        <v>98.792808219178085</v>
      </c>
      <c r="C14">
        <v>1.207191780821915</v>
      </c>
      <c r="D14">
        <v>11680</v>
      </c>
    </row>
    <row r="15" spans="1:4" x14ac:dyDescent="0.3">
      <c r="A15">
        <v>1.25</v>
      </c>
      <c r="B15">
        <v>96.26761220490809</v>
      </c>
      <c r="C15">
        <v>3.7323877950919102</v>
      </c>
      <c r="D15">
        <v>10717</v>
      </c>
    </row>
    <row r="16" spans="1:4" x14ac:dyDescent="0.3">
      <c r="A16">
        <v>1.35</v>
      </c>
      <c r="B16">
        <v>97.023556424866058</v>
      </c>
      <c r="C16">
        <v>2.976443575133942</v>
      </c>
      <c r="D16">
        <v>11759</v>
      </c>
    </row>
    <row r="17" spans="1:4" x14ac:dyDescent="0.3">
      <c r="A17">
        <v>1.45</v>
      </c>
      <c r="B17">
        <v>98.43969817112162</v>
      </c>
      <c r="C17">
        <v>1.5603018288783801</v>
      </c>
      <c r="D17">
        <v>15638</v>
      </c>
    </row>
    <row r="18" spans="1:4" x14ac:dyDescent="0.3">
      <c r="A18">
        <v>1.55</v>
      </c>
      <c r="B18">
        <v>98.318516987113227</v>
      </c>
      <c r="C18">
        <v>1.681483012886773</v>
      </c>
      <c r="D18">
        <v>14511</v>
      </c>
    </row>
    <row r="19" spans="1:4" x14ac:dyDescent="0.3">
      <c r="A19">
        <v>1.65</v>
      </c>
      <c r="B19">
        <v>98.539365871036694</v>
      </c>
      <c r="C19">
        <v>1.460634128963306</v>
      </c>
      <c r="D19">
        <v>14035</v>
      </c>
    </row>
    <row r="20" spans="1:4" x14ac:dyDescent="0.3">
      <c r="A20">
        <v>1.75</v>
      </c>
      <c r="B20">
        <v>97.297088578268585</v>
      </c>
      <c r="C20">
        <v>2.702911421731415</v>
      </c>
      <c r="D20">
        <v>12949</v>
      </c>
    </row>
    <row r="21" spans="1:4" x14ac:dyDescent="0.3">
      <c r="A21">
        <v>1.85</v>
      </c>
      <c r="B21">
        <v>97.102491987703573</v>
      </c>
      <c r="C21">
        <v>2.8975080122964272</v>
      </c>
      <c r="D21">
        <v>15289</v>
      </c>
    </row>
    <row r="22" spans="1:4" x14ac:dyDescent="0.3">
      <c r="A22">
        <v>1.95</v>
      </c>
      <c r="B22">
        <v>96.029378012393849</v>
      </c>
      <c r="C22">
        <v>3.970621987606151</v>
      </c>
      <c r="D22">
        <v>13071</v>
      </c>
    </row>
    <row r="23" spans="1:4" x14ac:dyDescent="0.3">
      <c r="A23">
        <v>2.0499999999999998</v>
      </c>
      <c r="B23">
        <v>96.223074653290055</v>
      </c>
      <c r="C23">
        <v>3.7769253467099451</v>
      </c>
      <c r="D23">
        <v>13556</v>
      </c>
    </row>
    <row r="24" spans="1:4" x14ac:dyDescent="0.3">
      <c r="A24">
        <v>2.15</v>
      </c>
      <c r="B24">
        <v>99.091337416705926</v>
      </c>
      <c r="C24">
        <v>0.90866258329407401</v>
      </c>
      <c r="D24">
        <v>14857</v>
      </c>
    </row>
    <row r="25" spans="1:4" x14ac:dyDescent="0.3">
      <c r="A25">
        <v>2.25</v>
      </c>
      <c r="B25">
        <v>98.454901960784312</v>
      </c>
      <c r="C25">
        <v>1.5450980392156879</v>
      </c>
      <c r="D25">
        <v>12750</v>
      </c>
    </row>
    <row r="26" spans="1:4" x14ac:dyDescent="0.3">
      <c r="A26">
        <v>2.35</v>
      </c>
      <c r="B26">
        <v>98.709988962472409</v>
      </c>
      <c r="C26">
        <v>1.2900110375275911</v>
      </c>
      <c r="D26">
        <v>14496</v>
      </c>
    </row>
    <row r="27" spans="1:4" x14ac:dyDescent="0.3">
      <c r="A27">
        <v>2.4500000000000002</v>
      </c>
      <c r="B27">
        <v>97.970422622362477</v>
      </c>
      <c r="C27">
        <v>2.0295773776375232</v>
      </c>
      <c r="D27">
        <v>16161</v>
      </c>
    </row>
    <row r="28" spans="1:4" x14ac:dyDescent="0.3">
      <c r="A28">
        <v>2.5499999999999998</v>
      </c>
      <c r="B28">
        <v>98.74177866742923</v>
      </c>
      <c r="C28">
        <v>1.2582213325707701</v>
      </c>
      <c r="D28">
        <v>17485</v>
      </c>
    </row>
    <row r="29" spans="1:4" x14ac:dyDescent="0.3">
      <c r="A29">
        <v>2.65</v>
      </c>
      <c r="B29">
        <v>98.796531178101588</v>
      </c>
      <c r="C29">
        <v>1.203468821898412</v>
      </c>
      <c r="D29">
        <v>16951</v>
      </c>
    </row>
    <row r="30" spans="1:4" x14ac:dyDescent="0.3">
      <c r="A30">
        <v>2.75</v>
      </c>
      <c r="B30">
        <v>98.772077375946182</v>
      </c>
      <c r="C30">
        <v>1.2279226240538179</v>
      </c>
      <c r="D30">
        <v>17835</v>
      </c>
    </row>
    <row r="31" spans="1:4" x14ac:dyDescent="0.3">
      <c r="A31">
        <v>2.85</v>
      </c>
      <c r="B31">
        <v>98.166808995160821</v>
      </c>
      <c r="C31">
        <v>1.8331910048391791</v>
      </c>
      <c r="D31">
        <v>17565</v>
      </c>
    </row>
    <row r="32" spans="1:4" x14ac:dyDescent="0.3">
      <c r="A32">
        <v>2.95</v>
      </c>
      <c r="B32">
        <v>98.342275001507019</v>
      </c>
      <c r="C32">
        <v>1.6577249984929809</v>
      </c>
      <c r="D32">
        <v>16589</v>
      </c>
    </row>
    <row r="33" spans="1:4" x14ac:dyDescent="0.3">
      <c r="A33">
        <v>3.05</v>
      </c>
      <c r="B33">
        <v>97.801302931596084</v>
      </c>
      <c r="C33">
        <v>2.198697068403916</v>
      </c>
      <c r="D33">
        <v>17192</v>
      </c>
    </row>
    <row r="34" spans="1:4" x14ac:dyDescent="0.3">
      <c r="A34">
        <v>3.15</v>
      </c>
      <c r="B34">
        <v>97.918614071165962</v>
      </c>
      <c r="C34">
        <v>2.0813859288340382</v>
      </c>
      <c r="D34">
        <v>16047</v>
      </c>
    </row>
    <row r="35" spans="1:4" x14ac:dyDescent="0.3">
      <c r="A35">
        <v>3.25</v>
      </c>
      <c r="B35">
        <v>98.783256680444779</v>
      </c>
      <c r="C35">
        <v>1.2167433195552211</v>
      </c>
      <c r="D35">
        <v>17177</v>
      </c>
    </row>
    <row r="36" spans="1:4" x14ac:dyDescent="0.3">
      <c r="A36">
        <v>3.35</v>
      </c>
      <c r="B36">
        <v>98.608113940440219</v>
      </c>
      <c r="C36">
        <v>1.3918860595597811</v>
      </c>
      <c r="D36">
        <v>18536</v>
      </c>
    </row>
    <row r="37" spans="1:4" x14ac:dyDescent="0.3">
      <c r="A37">
        <v>3.45</v>
      </c>
      <c r="B37">
        <v>97.704671019588147</v>
      </c>
      <c r="C37">
        <v>2.2953289804118531</v>
      </c>
      <c r="D37">
        <v>19910</v>
      </c>
    </row>
    <row r="38" spans="1:4" x14ac:dyDescent="0.3">
      <c r="A38">
        <v>3.55</v>
      </c>
      <c r="B38">
        <v>97.801539383324894</v>
      </c>
      <c r="C38">
        <v>2.1984606166751059</v>
      </c>
      <c r="D38">
        <v>21697</v>
      </c>
    </row>
    <row r="39" spans="1:4" x14ac:dyDescent="0.3">
      <c r="A39">
        <v>3.65</v>
      </c>
      <c r="B39">
        <v>98.631344530017628</v>
      </c>
      <c r="C39">
        <v>1.3686554699823721</v>
      </c>
      <c r="D39">
        <v>21554</v>
      </c>
    </row>
    <row r="40" spans="1:4" x14ac:dyDescent="0.3">
      <c r="A40">
        <v>3.75</v>
      </c>
      <c r="B40">
        <v>98.744251857092323</v>
      </c>
      <c r="C40">
        <v>1.2557481429076769</v>
      </c>
      <c r="D40">
        <v>22616</v>
      </c>
    </row>
    <row r="41" spans="1:4" x14ac:dyDescent="0.3">
      <c r="A41">
        <v>3.85</v>
      </c>
      <c r="B41">
        <v>98.617970713109784</v>
      </c>
      <c r="C41">
        <v>1.382029286890216</v>
      </c>
      <c r="D41">
        <v>23082</v>
      </c>
    </row>
    <row r="42" spans="1:4" x14ac:dyDescent="0.3">
      <c r="A42">
        <v>3.95</v>
      </c>
      <c r="B42">
        <v>98.073547481130419</v>
      </c>
      <c r="C42">
        <v>1.9264525188695809</v>
      </c>
      <c r="D42">
        <v>22788</v>
      </c>
    </row>
    <row r="43" spans="1:4" x14ac:dyDescent="0.3">
      <c r="A43">
        <v>4.05</v>
      </c>
      <c r="B43">
        <v>98.634661968729347</v>
      </c>
      <c r="C43">
        <v>1.3653380312706529</v>
      </c>
      <c r="D43">
        <v>22705</v>
      </c>
    </row>
    <row r="44" spans="1:4" x14ac:dyDescent="0.3">
      <c r="A44">
        <v>4.1500000000000004</v>
      </c>
      <c r="B44">
        <v>99.263437601976605</v>
      </c>
      <c r="C44">
        <v>0.73656239802339485</v>
      </c>
      <c r="D44">
        <v>21451</v>
      </c>
    </row>
    <row r="45" spans="1:4" x14ac:dyDescent="0.3">
      <c r="A45">
        <v>4.25</v>
      </c>
      <c r="B45">
        <v>99.171191769076884</v>
      </c>
      <c r="C45">
        <v>0.82880823092311573</v>
      </c>
      <c r="D45">
        <v>20994</v>
      </c>
    </row>
    <row r="46" spans="1:4" x14ac:dyDescent="0.3">
      <c r="A46">
        <v>4.3499999999999996</v>
      </c>
      <c r="B46">
        <v>99.195514383227689</v>
      </c>
      <c r="C46">
        <v>0.80448561677231112</v>
      </c>
      <c r="D46">
        <v>20510</v>
      </c>
    </row>
    <row r="47" spans="1:4" x14ac:dyDescent="0.3">
      <c r="A47">
        <v>4.45</v>
      </c>
      <c r="B47">
        <v>98.948948948948939</v>
      </c>
      <c r="C47">
        <v>1.0510510510510609</v>
      </c>
      <c r="D47">
        <v>19980</v>
      </c>
    </row>
    <row r="48" spans="1:4" x14ac:dyDescent="0.3">
      <c r="A48">
        <v>4.55</v>
      </c>
      <c r="B48">
        <v>98.812799347803931</v>
      </c>
      <c r="C48">
        <v>1.187200652196069</v>
      </c>
      <c r="D48">
        <v>19626</v>
      </c>
    </row>
    <row r="49" spans="1:4" x14ac:dyDescent="0.3">
      <c r="A49">
        <v>4.6500000000000004</v>
      </c>
      <c r="B49">
        <v>98.813261667819702</v>
      </c>
      <c r="C49">
        <v>1.186738332180298</v>
      </c>
      <c r="D49">
        <v>18791</v>
      </c>
    </row>
    <row r="50" spans="1:4" x14ac:dyDescent="0.3">
      <c r="A50">
        <v>4.75</v>
      </c>
      <c r="B50">
        <v>98.966368404813338</v>
      </c>
      <c r="C50">
        <v>1.0336315951866619</v>
      </c>
      <c r="D50">
        <v>19446</v>
      </c>
    </row>
    <row r="51" spans="1:4" x14ac:dyDescent="0.3">
      <c r="A51">
        <v>4.8499999999999996</v>
      </c>
      <c r="B51">
        <v>98.487918169689181</v>
      </c>
      <c r="C51">
        <v>1.512081830310819</v>
      </c>
      <c r="D51">
        <v>20237</v>
      </c>
    </row>
    <row r="52" spans="1:4" x14ac:dyDescent="0.3">
      <c r="A52">
        <v>4.95</v>
      </c>
      <c r="B52">
        <v>98.42369477911646</v>
      </c>
      <c r="C52">
        <v>1.57630522088354</v>
      </c>
      <c r="D52">
        <v>19920</v>
      </c>
    </row>
    <row r="53" spans="1:4" x14ac:dyDescent="0.3">
      <c r="A53">
        <v>5.05</v>
      </c>
      <c r="B53">
        <v>98.920435630379984</v>
      </c>
      <c r="C53">
        <v>1.0795643696200159</v>
      </c>
      <c r="D53">
        <v>21027</v>
      </c>
    </row>
    <row r="54" spans="1:4" x14ac:dyDescent="0.3">
      <c r="A54">
        <v>5.15</v>
      </c>
      <c r="B54">
        <v>99.06936665230505</v>
      </c>
      <c r="C54">
        <v>0.93063334769495043</v>
      </c>
      <c r="D54">
        <v>23210</v>
      </c>
    </row>
    <row r="55" spans="1:4" x14ac:dyDescent="0.3">
      <c r="A55">
        <v>5.25</v>
      </c>
      <c r="B55">
        <v>99.252842891744322</v>
      </c>
      <c r="C55">
        <v>0.74715710825567783</v>
      </c>
      <c r="D55">
        <v>24359</v>
      </c>
    </row>
    <row r="56" spans="1:4" x14ac:dyDescent="0.3">
      <c r="A56">
        <v>5.35</v>
      </c>
      <c r="B56">
        <v>99.260791129493555</v>
      </c>
      <c r="C56">
        <v>0.73920887050644524</v>
      </c>
      <c r="D56">
        <v>22727</v>
      </c>
    </row>
    <row r="57" spans="1:4" x14ac:dyDescent="0.3">
      <c r="A57">
        <v>5.45</v>
      </c>
      <c r="B57">
        <v>99.137406129490557</v>
      </c>
      <c r="C57">
        <v>0.8625938705094427</v>
      </c>
      <c r="D57">
        <v>19708</v>
      </c>
    </row>
    <row r="58" spans="1:4" x14ac:dyDescent="0.3">
      <c r="A58">
        <v>5.55</v>
      </c>
      <c r="B58">
        <v>98.949248712829672</v>
      </c>
      <c r="C58">
        <v>1.050751287170328</v>
      </c>
      <c r="D58">
        <v>19034</v>
      </c>
    </row>
    <row r="59" spans="1:4" x14ac:dyDescent="0.3">
      <c r="A59">
        <v>5.65</v>
      </c>
      <c r="B59">
        <v>98.674357417526821</v>
      </c>
      <c r="C59">
        <v>1.325642582473179</v>
      </c>
      <c r="D59">
        <v>19764</v>
      </c>
    </row>
    <row r="60" spans="1:4" x14ac:dyDescent="0.3">
      <c r="A60">
        <v>5.75</v>
      </c>
      <c r="B60">
        <v>98.536058164668887</v>
      </c>
      <c r="C60">
        <v>1.4639418353311131</v>
      </c>
      <c r="D60">
        <v>20356</v>
      </c>
    </row>
    <row r="61" spans="1:4" x14ac:dyDescent="0.3">
      <c r="A61">
        <v>5.85</v>
      </c>
      <c r="B61">
        <v>98.570927142355714</v>
      </c>
      <c r="C61">
        <v>1.4290728576442859</v>
      </c>
      <c r="D61">
        <v>19943</v>
      </c>
    </row>
    <row r="62" spans="1:4" x14ac:dyDescent="0.3">
      <c r="A62">
        <v>5.95</v>
      </c>
      <c r="B62">
        <v>98.780487804878049</v>
      </c>
      <c r="C62">
        <v>1.219512195121951</v>
      </c>
      <c r="D62">
        <v>19188</v>
      </c>
    </row>
    <row r="63" spans="1:4" x14ac:dyDescent="0.3">
      <c r="A63">
        <v>6.05</v>
      </c>
      <c r="B63">
        <v>98.951456310679603</v>
      </c>
      <c r="C63">
        <v>1.048543689320397</v>
      </c>
      <c r="D63">
        <v>18025</v>
      </c>
    </row>
    <row r="64" spans="1:4" x14ac:dyDescent="0.3">
      <c r="A64">
        <v>6.15</v>
      </c>
      <c r="B64">
        <v>99.060022650056624</v>
      </c>
      <c r="C64">
        <v>0.93997734994337634</v>
      </c>
      <c r="D64">
        <v>17660</v>
      </c>
    </row>
    <row r="65" spans="1:4" x14ac:dyDescent="0.3">
      <c r="A65">
        <v>6.25</v>
      </c>
      <c r="B65">
        <v>99.100618324901632</v>
      </c>
      <c r="C65">
        <v>0.89938167509836831</v>
      </c>
      <c r="D65">
        <v>17790</v>
      </c>
    </row>
    <row r="66" spans="1:4" x14ac:dyDescent="0.3">
      <c r="A66">
        <v>6.35</v>
      </c>
      <c r="B66">
        <v>98.805902895122216</v>
      </c>
      <c r="C66">
        <v>1.194097104877784</v>
      </c>
      <c r="D66">
        <v>17754</v>
      </c>
    </row>
    <row r="67" spans="1:4" x14ac:dyDescent="0.3">
      <c r="A67">
        <v>6.45</v>
      </c>
      <c r="B67">
        <v>98.617638927287814</v>
      </c>
      <c r="C67">
        <v>1.382361072712186</v>
      </c>
      <c r="D67">
        <v>18085</v>
      </c>
    </row>
    <row r="68" spans="1:4" x14ac:dyDescent="0.3">
      <c r="A68">
        <v>6.55</v>
      </c>
      <c r="B68">
        <v>98.7711130359463</v>
      </c>
      <c r="C68">
        <v>1.2288869640536999</v>
      </c>
      <c r="D68">
        <v>18472</v>
      </c>
    </row>
    <row r="69" spans="1:4" x14ac:dyDescent="0.3">
      <c r="A69">
        <v>6.65</v>
      </c>
      <c r="B69">
        <v>98.986468273222272</v>
      </c>
      <c r="C69">
        <v>1.013531726777728</v>
      </c>
      <c r="D69">
        <v>18549</v>
      </c>
    </row>
    <row r="70" spans="1:4" x14ac:dyDescent="0.3">
      <c r="A70">
        <v>6.75</v>
      </c>
      <c r="B70">
        <v>99.204903097565008</v>
      </c>
      <c r="C70">
        <v>0.79509690243499165</v>
      </c>
      <c r="D70">
        <v>18111</v>
      </c>
    </row>
    <row r="71" spans="1:4" x14ac:dyDescent="0.3">
      <c r="A71">
        <v>6.85</v>
      </c>
      <c r="B71">
        <v>99.141957206473336</v>
      </c>
      <c r="C71">
        <v>0.85804279352666413</v>
      </c>
      <c r="D71">
        <v>18414</v>
      </c>
    </row>
    <row r="72" spans="1:4" x14ac:dyDescent="0.3">
      <c r="A72">
        <v>6.95</v>
      </c>
      <c r="B72">
        <v>98.9321409784324</v>
      </c>
      <c r="C72">
        <v>1.0678590215676</v>
      </c>
      <c r="D72">
        <v>19010</v>
      </c>
    </row>
    <row r="73" spans="1:4" x14ac:dyDescent="0.3">
      <c r="A73">
        <v>7.05</v>
      </c>
      <c r="B73">
        <v>98.873713179084703</v>
      </c>
      <c r="C73">
        <v>1.126286820915297</v>
      </c>
      <c r="D73">
        <v>19622</v>
      </c>
    </row>
    <row r="74" spans="1:4" x14ac:dyDescent="0.3">
      <c r="A74">
        <v>7.15</v>
      </c>
      <c r="B74">
        <v>98.744475693049409</v>
      </c>
      <c r="C74">
        <v>1.255524306950591</v>
      </c>
      <c r="D74">
        <v>19912</v>
      </c>
    </row>
    <row r="75" spans="1:4" x14ac:dyDescent="0.3">
      <c r="A75">
        <v>7.25</v>
      </c>
      <c r="B75">
        <v>98.821781671020943</v>
      </c>
      <c r="C75">
        <v>1.1782183289790571</v>
      </c>
      <c r="D75">
        <v>19521</v>
      </c>
    </row>
    <row r="76" spans="1:4" x14ac:dyDescent="0.3">
      <c r="A76">
        <v>7.35</v>
      </c>
      <c r="B76">
        <v>98.868946474086655</v>
      </c>
      <c r="C76">
        <v>1.131053525913345</v>
      </c>
      <c r="D76">
        <v>18832</v>
      </c>
    </row>
    <row r="77" spans="1:4" x14ac:dyDescent="0.3">
      <c r="A77">
        <v>7.45</v>
      </c>
      <c r="B77">
        <v>99.281013218295442</v>
      </c>
      <c r="C77">
        <v>0.7189867817045581</v>
      </c>
      <c r="D77">
        <v>18081</v>
      </c>
    </row>
    <row r="78" spans="1:4" x14ac:dyDescent="0.3">
      <c r="A78">
        <v>7.55</v>
      </c>
      <c r="B78">
        <v>98.962516733601063</v>
      </c>
      <c r="C78">
        <v>1.0374832663989371</v>
      </c>
      <c r="D78">
        <v>17928</v>
      </c>
    </row>
    <row r="79" spans="1:4" x14ac:dyDescent="0.3">
      <c r="A79">
        <v>7.65</v>
      </c>
      <c r="B79">
        <v>98.729953718652467</v>
      </c>
      <c r="C79">
        <v>1.2700462813475331</v>
      </c>
      <c r="D79">
        <v>18582</v>
      </c>
    </row>
    <row r="80" spans="1:4" x14ac:dyDescent="0.3">
      <c r="A80">
        <v>7.75</v>
      </c>
      <c r="B80">
        <v>98.617086662569136</v>
      </c>
      <c r="C80">
        <v>1.382913337430864</v>
      </c>
      <c r="D80">
        <v>19524</v>
      </c>
    </row>
    <row r="81" spans="1:4" x14ac:dyDescent="0.3">
      <c r="A81">
        <v>7.85</v>
      </c>
      <c r="B81">
        <v>98.52868812124791</v>
      </c>
      <c r="C81">
        <v>1.47131187875209</v>
      </c>
      <c r="D81">
        <v>20322</v>
      </c>
    </row>
    <row r="82" spans="1:4" x14ac:dyDescent="0.3">
      <c r="A82">
        <v>7.95</v>
      </c>
      <c r="B82">
        <v>98.613083404335882</v>
      </c>
      <c r="C82">
        <v>1.3869165956641181</v>
      </c>
      <c r="D82">
        <v>21126</v>
      </c>
    </row>
    <row r="83" spans="1:4" x14ac:dyDescent="0.3">
      <c r="A83">
        <v>8.0500000000000007</v>
      </c>
      <c r="B83">
        <v>98.781345207405664</v>
      </c>
      <c r="C83">
        <v>1.2186547925943361</v>
      </c>
      <c r="D83">
        <v>21335</v>
      </c>
    </row>
    <row r="84" spans="1:4" x14ac:dyDescent="0.3">
      <c r="A84">
        <v>8.15</v>
      </c>
      <c r="B84">
        <v>99.080255847611937</v>
      </c>
      <c r="C84">
        <v>0.91974415238806273</v>
      </c>
      <c r="D84">
        <v>21419</v>
      </c>
    </row>
    <row r="85" spans="1:4" x14ac:dyDescent="0.3">
      <c r="A85">
        <v>8.25</v>
      </c>
      <c r="B85">
        <v>99.041141183694677</v>
      </c>
      <c r="C85">
        <v>0.9588588163053231</v>
      </c>
      <c r="D85">
        <v>21171</v>
      </c>
    </row>
    <row r="86" spans="1:4" x14ac:dyDescent="0.3">
      <c r="A86">
        <v>8.35</v>
      </c>
      <c r="B86">
        <v>98.979102760736197</v>
      </c>
      <c r="C86">
        <v>1.0208972392638029</v>
      </c>
      <c r="D86">
        <v>20864</v>
      </c>
    </row>
    <row r="87" spans="1:4" x14ac:dyDescent="0.3">
      <c r="A87">
        <v>8.4499999999999993</v>
      </c>
      <c r="B87">
        <v>99.096310349992507</v>
      </c>
      <c r="C87">
        <v>0.90368965000749313</v>
      </c>
      <c r="D87">
        <v>20029</v>
      </c>
    </row>
    <row r="88" spans="1:4" x14ac:dyDescent="0.3">
      <c r="A88">
        <v>8.5500000000000007</v>
      </c>
      <c r="B88">
        <v>99.130522697401673</v>
      </c>
      <c r="C88">
        <v>0.86947730259832667</v>
      </c>
      <c r="D88">
        <v>19782</v>
      </c>
    </row>
    <row r="89" spans="1:4" x14ac:dyDescent="0.3">
      <c r="A89">
        <v>8.65</v>
      </c>
      <c r="B89">
        <v>99.217332711346089</v>
      </c>
      <c r="C89">
        <v>0.78266728865391144</v>
      </c>
      <c r="D89">
        <v>19293</v>
      </c>
    </row>
    <row r="90" spans="1:4" x14ac:dyDescent="0.3">
      <c r="A90">
        <v>8.75</v>
      </c>
      <c r="B90">
        <v>99.170167522431413</v>
      </c>
      <c r="C90">
        <v>0.82983247756858702</v>
      </c>
      <c r="D90">
        <v>19281</v>
      </c>
    </row>
    <row r="91" spans="1:4" x14ac:dyDescent="0.3">
      <c r="A91">
        <v>8.85</v>
      </c>
      <c r="B91">
        <v>99.194440056863058</v>
      </c>
      <c r="C91">
        <v>0.80555994313694157</v>
      </c>
      <c r="D91">
        <v>18993</v>
      </c>
    </row>
    <row r="92" spans="1:4" x14ac:dyDescent="0.3">
      <c r="A92">
        <v>8.9499999999999993</v>
      </c>
      <c r="B92">
        <v>99.175388518870918</v>
      </c>
      <c r="C92">
        <v>0.82461148112908234</v>
      </c>
      <c r="D92">
        <v>18918</v>
      </c>
    </row>
    <row r="93" spans="1:4" x14ac:dyDescent="0.3">
      <c r="A93">
        <v>9.0500000000000007</v>
      </c>
      <c r="B93">
        <v>99.377503518458383</v>
      </c>
      <c r="C93">
        <v>0.62249648154161719</v>
      </c>
      <c r="D93">
        <v>18474</v>
      </c>
    </row>
    <row r="94" spans="1:4" x14ac:dyDescent="0.3">
      <c r="A94">
        <v>9.15</v>
      </c>
      <c r="B94">
        <v>99.594421912328471</v>
      </c>
      <c r="C94">
        <v>0.40557808767152892</v>
      </c>
      <c r="D94">
        <v>17999</v>
      </c>
    </row>
    <row r="95" spans="1:4" x14ac:dyDescent="0.3">
      <c r="A95">
        <v>9.25</v>
      </c>
      <c r="B95">
        <v>99.487347294938928</v>
      </c>
      <c r="C95">
        <v>0.51265270506107186</v>
      </c>
      <c r="D95">
        <v>18336</v>
      </c>
    </row>
    <row r="96" spans="1:4" x14ac:dyDescent="0.3">
      <c r="A96">
        <v>9.35</v>
      </c>
      <c r="B96">
        <v>99.524178377780231</v>
      </c>
      <c r="C96">
        <v>0.47582162221976892</v>
      </c>
      <c r="D96">
        <v>18074</v>
      </c>
    </row>
    <row r="97" spans="1:4" x14ac:dyDescent="0.3">
      <c r="A97">
        <v>9.4499999999999993</v>
      </c>
      <c r="B97">
        <v>99.581589958159</v>
      </c>
      <c r="C97">
        <v>0.41841004184099972</v>
      </c>
      <c r="D97">
        <v>17925</v>
      </c>
    </row>
    <row r="98" spans="1:4" x14ac:dyDescent="0.3">
      <c r="A98">
        <v>9.5500000000000007</v>
      </c>
      <c r="B98">
        <v>99.485676363234148</v>
      </c>
      <c r="C98">
        <v>0.51432363676585169</v>
      </c>
      <c r="D98">
        <v>18082</v>
      </c>
    </row>
    <row r="99" spans="1:4" x14ac:dyDescent="0.3">
      <c r="A99">
        <v>9.65</v>
      </c>
      <c r="B99">
        <v>99.454244762954787</v>
      </c>
      <c r="C99">
        <v>0.54575523704521345</v>
      </c>
      <c r="D99">
        <v>18140</v>
      </c>
    </row>
    <row r="100" spans="1:4" x14ac:dyDescent="0.3">
      <c r="A100">
        <v>9.75</v>
      </c>
      <c r="B100">
        <v>99.238326526106633</v>
      </c>
      <c r="C100">
        <v>0.76167347389336726</v>
      </c>
      <c r="D100">
        <v>18118</v>
      </c>
    </row>
    <row r="101" spans="1:4" x14ac:dyDescent="0.3">
      <c r="A101">
        <v>9.85</v>
      </c>
      <c r="B101">
        <v>99.15018793920575</v>
      </c>
      <c r="C101">
        <v>0.84981206079424965</v>
      </c>
      <c r="D101">
        <v>18357</v>
      </c>
    </row>
    <row r="102" spans="1:4" x14ac:dyDescent="0.3">
      <c r="A102">
        <v>9.9499999999999993</v>
      </c>
      <c r="B102">
        <v>99.003864786892379</v>
      </c>
      <c r="C102">
        <v>0.9961352131076211</v>
      </c>
      <c r="D102">
        <v>18371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2"/>
  <sheetViews>
    <sheetView workbookViewId="0">
      <selection activeCell="B1" sqref="B1:B1048576"/>
    </sheetView>
  </sheetViews>
  <sheetFormatPr defaultRowHeight="14.4" x14ac:dyDescent="0.3"/>
  <cols>
    <col min="1" max="1" width="12" customWidth="1"/>
    <col min="2" max="2" width="25" customWidth="1"/>
    <col min="3" max="3" width="18" customWidth="1"/>
    <col min="4" max="4" width="15" customWidth="1"/>
  </cols>
  <sheetData>
    <row r="1" spans="1:3" x14ac:dyDescent="0.3">
      <c r="A1" s="3" t="s">
        <v>5</v>
      </c>
      <c r="B1" s="3" t="s">
        <v>6</v>
      </c>
      <c r="C1" s="3" t="s">
        <v>7</v>
      </c>
    </row>
    <row r="2" spans="1:3" x14ac:dyDescent="0.3">
      <c r="A2">
        <v>-0.95</v>
      </c>
      <c r="B2">
        <v>0</v>
      </c>
      <c r="C2">
        <v>0</v>
      </c>
    </row>
    <row r="3" spans="1:3" x14ac:dyDescent="0.3">
      <c r="A3">
        <v>0.05</v>
      </c>
      <c r="B3">
        <v>21.934567267847981</v>
      </c>
      <c r="C3">
        <v>35.765420892695047</v>
      </c>
    </row>
    <row r="4" spans="1:3" x14ac:dyDescent="0.3">
      <c r="A4">
        <v>0.15</v>
      </c>
      <c r="B4">
        <v>52.975857088111312</v>
      </c>
      <c r="C4">
        <v>70.170680659139819</v>
      </c>
    </row>
    <row r="5" spans="1:3" x14ac:dyDescent="0.3">
      <c r="A5">
        <v>0.25</v>
      </c>
      <c r="B5">
        <v>74.603607039721027</v>
      </c>
      <c r="C5">
        <v>89.696507382989154</v>
      </c>
    </row>
    <row r="6" spans="1:3" x14ac:dyDescent="0.3">
      <c r="A6">
        <v>0.35</v>
      </c>
      <c r="B6">
        <v>79.758086073242453</v>
      </c>
      <c r="C6">
        <v>95.001336541031804</v>
      </c>
    </row>
    <row r="7" spans="1:3" x14ac:dyDescent="0.3">
      <c r="A7">
        <v>0.45</v>
      </c>
      <c r="B7">
        <v>80.420956002885063</v>
      </c>
      <c r="C7">
        <v>96.760868139794113</v>
      </c>
    </row>
    <row r="8" spans="1:3" x14ac:dyDescent="0.3">
      <c r="A8">
        <v>0.55000000000000004</v>
      </c>
      <c r="B8">
        <v>85.313187449345833</v>
      </c>
      <c r="C8">
        <v>95.61769132800741</v>
      </c>
    </row>
    <row r="9" spans="1:3" x14ac:dyDescent="0.3">
      <c r="A9">
        <v>0.65</v>
      </c>
      <c r="B9">
        <v>89.727265582016827</v>
      </c>
      <c r="C9">
        <v>95.724278865047552</v>
      </c>
    </row>
    <row r="10" spans="1:3" x14ac:dyDescent="0.3">
      <c r="A10">
        <v>0.75</v>
      </c>
      <c r="B10">
        <v>90.740575706265034</v>
      </c>
      <c r="C10">
        <v>97.674004099456383</v>
      </c>
    </row>
    <row r="11" spans="1:3" x14ac:dyDescent="0.3">
      <c r="A11">
        <v>0.85</v>
      </c>
      <c r="B11">
        <v>90.45059637755854</v>
      </c>
      <c r="C11">
        <v>96.473273450154622</v>
      </c>
    </row>
    <row r="12" spans="1:3" x14ac:dyDescent="0.3">
      <c r="A12">
        <v>0.95</v>
      </c>
      <c r="B12">
        <v>92.414096916299556</v>
      </c>
      <c r="C12">
        <v>97.779735682819378</v>
      </c>
    </row>
    <row r="13" spans="1:3" x14ac:dyDescent="0.3">
      <c r="A13">
        <v>1.05</v>
      </c>
      <c r="B13">
        <v>90.939257074384741</v>
      </c>
      <c r="C13">
        <v>97.373029772329247</v>
      </c>
    </row>
    <row r="14" spans="1:3" x14ac:dyDescent="0.3">
      <c r="A14">
        <v>1.1499999999999999</v>
      </c>
      <c r="B14">
        <v>92.696917808219183</v>
      </c>
      <c r="C14">
        <v>98.792808219178085</v>
      </c>
    </row>
    <row r="15" spans="1:3" x14ac:dyDescent="0.3">
      <c r="A15">
        <v>1.25</v>
      </c>
      <c r="B15">
        <v>89.418680600914442</v>
      </c>
      <c r="C15">
        <v>96.26761220490809</v>
      </c>
    </row>
    <row r="16" spans="1:3" x14ac:dyDescent="0.3">
      <c r="A16">
        <v>1.35</v>
      </c>
      <c r="B16">
        <v>89.871587720044218</v>
      </c>
      <c r="C16">
        <v>97.023556424866058</v>
      </c>
    </row>
    <row r="17" spans="1:3" x14ac:dyDescent="0.3">
      <c r="A17">
        <v>1.45</v>
      </c>
      <c r="B17">
        <v>84.14758920578079</v>
      </c>
      <c r="C17">
        <v>98.43969817112162</v>
      </c>
    </row>
    <row r="18" spans="1:3" x14ac:dyDescent="0.3">
      <c r="A18">
        <v>1.55</v>
      </c>
      <c r="B18">
        <v>93.308524567569435</v>
      </c>
      <c r="C18">
        <v>98.318516987113227</v>
      </c>
    </row>
    <row r="19" spans="1:3" x14ac:dyDescent="0.3">
      <c r="A19">
        <v>1.65</v>
      </c>
      <c r="B19">
        <v>96.038475240470262</v>
      </c>
      <c r="C19">
        <v>98.539365871036694</v>
      </c>
    </row>
    <row r="20" spans="1:3" x14ac:dyDescent="0.3">
      <c r="A20">
        <v>1.75</v>
      </c>
      <c r="B20">
        <v>95.011197775890039</v>
      </c>
      <c r="C20">
        <v>97.297088578268585</v>
      </c>
    </row>
    <row r="21" spans="1:3" x14ac:dyDescent="0.3">
      <c r="A21">
        <v>1.85</v>
      </c>
      <c r="B21">
        <v>94.008764471188428</v>
      </c>
      <c r="C21">
        <v>97.102491987703573</v>
      </c>
    </row>
    <row r="22" spans="1:3" x14ac:dyDescent="0.3">
      <c r="A22">
        <v>1.95</v>
      </c>
      <c r="B22">
        <v>92.969168388034589</v>
      </c>
      <c r="C22">
        <v>96.029378012393849</v>
      </c>
    </row>
    <row r="23" spans="1:3" x14ac:dyDescent="0.3">
      <c r="A23">
        <v>2.0499999999999998</v>
      </c>
      <c r="B23">
        <v>93.375627028622006</v>
      </c>
      <c r="C23">
        <v>96.223074653290055</v>
      </c>
    </row>
    <row r="24" spans="1:3" x14ac:dyDescent="0.3">
      <c r="A24">
        <v>2.15</v>
      </c>
      <c r="B24">
        <v>96.345157164972733</v>
      </c>
      <c r="C24">
        <v>99.091337416705926</v>
      </c>
    </row>
    <row r="25" spans="1:3" x14ac:dyDescent="0.3">
      <c r="A25">
        <v>2.25</v>
      </c>
      <c r="B25">
        <v>96.760784313725495</v>
      </c>
      <c r="C25">
        <v>98.454901960784312</v>
      </c>
    </row>
    <row r="26" spans="1:3" x14ac:dyDescent="0.3">
      <c r="A26">
        <v>2.35</v>
      </c>
      <c r="B26">
        <v>95.52980132450331</v>
      </c>
      <c r="C26">
        <v>98.709988962472409</v>
      </c>
    </row>
    <row r="27" spans="1:3" x14ac:dyDescent="0.3">
      <c r="A27">
        <v>2.4500000000000002</v>
      </c>
      <c r="B27">
        <v>93.874141451642842</v>
      </c>
      <c r="C27">
        <v>97.970422622362477</v>
      </c>
    </row>
    <row r="28" spans="1:3" x14ac:dyDescent="0.3">
      <c r="A28">
        <v>2.5499999999999998</v>
      </c>
      <c r="B28">
        <v>93.239919931369741</v>
      </c>
      <c r="C28">
        <v>98.74177866742923</v>
      </c>
    </row>
    <row r="29" spans="1:3" x14ac:dyDescent="0.3">
      <c r="A29">
        <v>2.65</v>
      </c>
      <c r="B29">
        <v>93.345525337738195</v>
      </c>
      <c r="C29">
        <v>98.796531178101588</v>
      </c>
    </row>
    <row r="30" spans="1:3" x14ac:dyDescent="0.3">
      <c r="A30">
        <v>2.75</v>
      </c>
      <c r="B30">
        <v>94.112699747687131</v>
      </c>
      <c r="C30">
        <v>98.772077375946182</v>
      </c>
    </row>
    <row r="31" spans="1:3" x14ac:dyDescent="0.3">
      <c r="A31">
        <v>2.85</v>
      </c>
      <c r="B31">
        <v>94.386564190150864</v>
      </c>
      <c r="C31">
        <v>98.166808995160821</v>
      </c>
    </row>
    <row r="32" spans="1:3" x14ac:dyDescent="0.3">
      <c r="A32">
        <v>2.95</v>
      </c>
      <c r="B32">
        <v>95.153414913496889</v>
      </c>
      <c r="C32">
        <v>98.342275001507019</v>
      </c>
    </row>
    <row r="33" spans="1:3" x14ac:dyDescent="0.3">
      <c r="A33">
        <v>3.05</v>
      </c>
      <c r="B33">
        <v>94.9278734295021</v>
      </c>
      <c r="C33">
        <v>97.801302931596084</v>
      </c>
    </row>
    <row r="34" spans="1:3" x14ac:dyDescent="0.3">
      <c r="A34">
        <v>3.15</v>
      </c>
      <c r="B34">
        <v>94.684364678756154</v>
      </c>
      <c r="C34">
        <v>97.918614071165962</v>
      </c>
    </row>
    <row r="35" spans="1:3" x14ac:dyDescent="0.3">
      <c r="A35">
        <v>3.25</v>
      </c>
      <c r="B35">
        <v>95.191244105489901</v>
      </c>
      <c r="C35">
        <v>98.783256680444779</v>
      </c>
    </row>
    <row r="36" spans="1:3" x14ac:dyDescent="0.3">
      <c r="A36">
        <v>3.35</v>
      </c>
      <c r="B36">
        <v>95.052870090634443</v>
      </c>
      <c r="C36">
        <v>98.608113940440219</v>
      </c>
    </row>
    <row r="37" spans="1:3" x14ac:dyDescent="0.3">
      <c r="A37">
        <v>3.45</v>
      </c>
      <c r="B37">
        <v>94.550477147162226</v>
      </c>
      <c r="C37">
        <v>97.704671019588147</v>
      </c>
    </row>
    <row r="38" spans="1:3" x14ac:dyDescent="0.3">
      <c r="A38">
        <v>3.55</v>
      </c>
      <c r="B38">
        <v>94.358667096833656</v>
      </c>
      <c r="C38">
        <v>97.801539383324894</v>
      </c>
    </row>
    <row r="39" spans="1:3" x14ac:dyDescent="0.3">
      <c r="A39">
        <v>3.65</v>
      </c>
      <c r="B39">
        <v>94.455785469054462</v>
      </c>
      <c r="C39">
        <v>98.631344530017628</v>
      </c>
    </row>
    <row r="40" spans="1:3" x14ac:dyDescent="0.3">
      <c r="A40">
        <v>3.75</v>
      </c>
      <c r="B40">
        <v>93.500176865935629</v>
      </c>
      <c r="C40">
        <v>98.744251857092323</v>
      </c>
    </row>
    <row r="41" spans="1:3" x14ac:dyDescent="0.3">
      <c r="A41">
        <v>3.85</v>
      </c>
      <c r="B41">
        <v>93.007538341564853</v>
      </c>
      <c r="C41">
        <v>98.617970713109784</v>
      </c>
    </row>
    <row r="42" spans="1:3" x14ac:dyDescent="0.3">
      <c r="A42">
        <v>3.95</v>
      </c>
      <c r="B42">
        <v>91.943127962085299</v>
      </c>
      <c r="C42">
        <v>98.073547481130419</v>
      </c>
    </row>
    <row r="43" spans="1:3" x14ac:dyDescent="0.3">
      <c r="A43">
        <v>4.05</v>
      </c>
      <c r="B43">
        <v>92.569918520149756</v>
      </c>
      <c r="C43">
        <v>98.634661968729347</v>
      </c>
    </row>
    <row r="44" spans="1:3" x14ac:dyDescent="0.3">
      <c r="A44">
        <v>4.1500000000000004</v>
      </c>
      <c r="B44">
        <v>94.694886019299801</v>
      </c>
      <c r="C44">
        <v>99.263437601976605</v>
      </c>
    </row>
    <row r="45" spans="1:3" x14ac:dyDescent="0.3">
      <c r="A45">
        <v>4.25</v>
      </c>
      <c r="B45">
        <v>94.960464894731828</v>
      </c>
      <c r="C45">
        <v>99.171191769076884</v>
      </c>
    </row>
    <row r="46" spans="1:3" x14ac:dyDescent="0.3">
      <c r="A46">
        <v>4.3499999999999996</v>
      </c>
      <c r="B46">
        <v>95.436372501218912</v>
      </c>
      <c r="C46">
        <v>99.195514383227689</v>
      </c>
    </row>
    <row r="47" spans="1:3" x14ac:dyDescent="0.3">
      <c r="A47">
        <v>4.45</v>
      </c>
      <c r="B47">
        <v>95.29529529529529</v>
      </c>
      <c r="C47">
        <v>98.948948948948939</v>
      </c>
    </row>
    <row r="48" spans="1:3" x14ac:dyDescent="0.3">
      <c r="A48">
        <v>4.55</v>
      </c>
      <c r="B48">
        <v>94.471619280546221</v>
      </c>
      <c r="C48">
        <v>98.812799347803931</v>
      </c>
    </row>
    <row r="49" spans="1:3" x14ac:dyDescent="0.3">
      <c r="A49">
        <v>4.6500000000000004</v>
      </c>
      <c r="B49">
        <v>94.774093981161187</v>
      </c>
      <c r="C49">
        <v>98.813261667819702</v>
      </c>
    </row>
    <row r="50" spans="1:3" x14ac:dyDescent="0.3">
      <c r="A50">
        <v>4.75</v>
      </c>
      <c r="B50">
        <v>94.117042065206221</v>
      </c>
      <c r="C50">
        <v>98.966368404813338</v>
      </c>
    </row>
    <row r="51" spans="1:3" x14ac:dyDescent="0.3">
      <c r="A51">
        <v>4.8499999999999996</v>
      </c>
      <c r="B51">
        <v>93.600830162573502</v>
      </c>
      <c r="C51">
        <v>98.487918169689181</v>
      </c>
    </row>
    <row r="52" spans="1:3" x14ac:dyDescent="0.3">
      <c r="A52">
        <v>4.95</v>
      </c>
      <c r="B52">
        <v>93.724899598393577</v>
      </c>
      <c r="C52">
        <v>98.42369477911646</v>
      </c>
    </row>
    <row r="53" spans="1:3" x14ac:dyDescent="0.3">
      <c r="A53">
        <v>5.05</v>
      </c>
      <c r="B53">
        <v>94.274028629856858</v>
      </c>
      <c r="C53">
        <v>98.920435630379984</v>
      </c>
    </row>
    <row r="54" spans="1:3" x14ac:dyDescent="0.3">
      <c r="A54">
        <v>5.15</v>
      </c>
      <c r="B54">
        <v>94.842740198190427</v>
      </c>
      <c r="C54">
        <v>99.06936665230505</v>
      </c>
    </row>
    <row r="55" spans="1:3" x14ac:dyDescent="0.3">
      <c r="A55">
        <v>5.25</v>
      </c>
      <c r="B55">
        <v>94.810952830575971</v>
      </c>
      <c r="C55">
        <v>99.252842891744322</v>
      </c>
    </row>
    <row r="56" spans="1:3" x14ac:dyDescent="0.3">
      <c r="A56">
        <v>5.35</v>
      </c>
      <c r="B56">
        <v>95.093941127293519</v>
      </c>
      <c r="C56">
        <v>99.260791129493555</v>
      </c>
    </row>
    <row r="57" spans="1:3" x14ac:dyDescent="0.3">
      <c r="A57">
        <v>5.45</v>
      </c>
      <c r="B57">
        <v>94.809214532169676</v>
      </c>
      <c r="C57">
        <v>99.137406129490557</v>
      </c>
    </row>
    <row r="58" spans="1:3" x14ac:dyDescent="0.3">
      <c r="A58">
        <v>5.55</v>
      </c>
      <c r="B58">
        <v>94.583377114636974</v>
      </c>
      <c r="C58">
        <v>98.949248712829672</v>
      </c>
    </row>
    <row r="59" spans="1:3" x14ac:dyDescent="0.3">
      <c r="A59">
        <v>5.65</v>
      </c>
      <c r="B59">
        <v>94.677190852054238</v>
      </c>
      <c r="C59">
        <v>98.674357417526821</v>
      </c>
    </row>
    <row r="60" spans="1:3" x14ac:dyDescent="0.3">
      <c r="A60">
        <v>5.75</v>
      </c>
      <c r="B60">
        <v>95.234820200432296</v>
      </c>
      <c r="C60">
        <v>98.536058164668887</v>
      </c>
    </row>
    <row r="61" spans="1:3" x14ac:dyDescent="0.3">
      <c r="A61">
        <v>5.85</v>
      </c>
      <c r="B61">
        <v>95.68269568269568</v>
      </c>
      <c r="C61">
        <v>98.570927142355714</v>
      </c>
    </row>
    <row r="62" spans="1:3" x14ac:dyDescent="0.3">
      <c r="A62">
        <v>5.95</v>
      </c>
      <c r="B62">
        <v>95.903689806128838</v>
      </c>
      <c r="C62">
        <v>98.780487804878049</v>
      </c>
    </row>
    <row r="63" spans="1:3" x14ac:dyDescent="0.3">
      <c r="A63">
        <v>6.05</v>
      </c>
      <c r="B63">
        <v>95.844660194174764</v>
      </c>
      <c r="C63">
        <v>98.951456310679603</v>
      </c>
    </row>
    <row r="64" spans="1:3" x14ac:dyDescent="0.3">
      <c r="A64">
        <v>6.15</v>
      </c>
      <c r="B64">
        <v>96.064552661381654</v>
      </c>
      <c r="C64">
        <v>99.060022650056624</v>
      </c>
    </row>
    <row r="65" spans="1:3" x14ac:dyDescent="0.3">
      <c r="A65">
        <v>6.25</v>
      </c>
      <c r="B65">
        <v>96.953344575604277</v>
      </c>
      <c r="C65">
        <v>99.100618324901632</v>
      </c>
    </row>
    <row r="66" spans="1:3" x14ac:dyDescent="0.3">
      <c r="A66">
        <v>6.35</v>
      </c>
      <c r="B66">
        <v>96.772558296721868</v>
      </c>
      <c r="C66">
        <v>98.805902895122216</v>
      </c>
    </row>
    <row r="67" spans="1:3" x14ac:dyDescent="0.3">
      <c r="A67">
        <v>6.45</v>
      </c>
      <c r="B67">
        <v>96.621509538291406</v>
      </c>
      <c r="C67">
        <v>98.617638927287814</v>
      </c>
    </row>
    <row r="68" spans="1:3" x14ac:dyDescent="0.3">
      <c r="A68">
        <v>6.55</v>
      </c>
      <c r="B68">
        <v>97.098310957124298</v>
      </c>
      <c r="C68">
        <v>98.7711130359463</v>
      </c>
    </row>
    <row r="69" spans="1:3" x14ac:dyDescent="0.3">
      <c r="A69">
        <v>6.65</v>
      </c>
      <c r="B69">
        <v>97.018707207935734</v>
      </c>
      <c r="C69">
        <v>98.986468273222272</v>
      </c>
    </row>
    <row r="70" spans="1:3" x14ac:dyDescent="0.3">
      <c r="A70">
        <v>6.75</v>
      </c>
      <c r="B70">
        <v>97.244768372812104</v>
      </c>
      <c r="C70">
        <v>99.204903097565008</v>
      </c>
    </row>
    <row r="71" spans="1:3" x14ac:dyDescent="0.3">
      <c r="A71">
        <v>6.85</v>
      </c>
      <c r="B71">
        <v>97.338981209948955</v>
      </c>
      <c r="C71">
        <v>99.141957206473336</v>
      </c>
    </row>
    <row r="72" spans="1:3" x14ac:dyDescent="0.3">
      <c r="A72">
        <v>6.95</v>
      </c>
      <c r="B72">
        <v>97.091004734350335</v>
      </c>
      <c r="C72">
        <v>98.9321409784324</v>
      </c>
    </row>
    <row r="73" spans="1:3" x14ac:dyDescent="0.3">
      <c r="A73">
        <v>7.05</v>
      </c>
      <c r="B73">
        <v>96.886148200998875</v>
      </c>
      <c r="C73">
        <v>98.873713179084703</v>
      </c>
    </row>
    <row r="74" spans="1:3" x14ac:dyDescent="0.3">
      <c r="A74">
        <v>7.15</v>
      </c>
      <c r="B74">
        <v>96.5598633989554</v>
      </c>
      <c r="C74">
        <v>98.744475693049409</v>
      </c>
    </row>
    <row r="75" spans="1:3" x14ac:dyDescent="0.3">
      <c r="A75">
        <v>7.25</v>
      </c>
      <c r="B75">
        <v>96.967368474975672</v>
      </c>
      <c r="C75">
        <v>98.821781671020943</v>
      </c>
    </row>
    <row r="76" spans="1:3" x14ac:dyDescent="0.3">
      <c r="A76">
        <v>7.35</v>
      </c>
      <c r="B76">
        <v>97.100679694137639</v>
      </c>
      <c r="C76">
        <v>98.868946474086655</v>
      </c>
    </row>
    <row r="77" spans="1:3" x14ac:dyDescent="0.3">
      <c r="A77">
        <v>7.45</v>
      </c>
      <c r="B77">
        <v>97.610751617720254</v>
      </c>
      <c r="C77">
        <v>99.281013218295442</v>
      </c>
    </row>
    <row r="78" spans="1:3" x14ac:dyDescent="0.3">
      <c r="A78">
        <v>7.55</v>
      </c>
      <c r="B78">
        <v>97.138554216867462</v>
      </c>
      <c r="C78">
        <v>98.962516733601063</v>
      </c>
    </row>
    <row r="79" spans="1:3" x14ac:dyDescent="0.3">
      <c r="A79">
        <v>7.65</v>
      </c>
      <c r="B79">
        <v>96.717253255838983</v>
      </c>
      <c r="C79">
        <v>98.729953718652467</v>
      </c>
    </row>
    <row r="80" spans="1:3" x14ac:dyDescent="0.3">
      <c r="A80">
        <v>7.75</v>
      </c>
      <c r="B80">
        <v>97.049784880147513</v>
      </c>
      <c r="C80">
        <v>98.617086662569136</v>
      </c>
    </row>
    <row r="81" spans="1:3" x14ac:dyDescent="0.3">
      <c r="A81">
        <v>7.85</v>
      </c>
      <c r="B81">
        <v>97.131187875209136</v>
      </c>
      <c r="C81">
        <v>98.52868812124791</v>
      </c>
    </row>
    <row r="82" spans="1:3" x14ac:dyDescent="0.3">
      <c r="A82">
        <v>7.95</v>
      </c>
      <c r="B82">
        <v>97.046293666571998</v>
      </c>
      <c r="C82">
        <v>98.613083404335882</v>
      </c>
    </row>
    <row r="83" spans="1:3" x14ac:dyDescent="0.3">
      <c r="A83">
        <v>8.0500000000000007</v>
      </c>
      <c r="B83">
        <v>97.168971174127023</v>
      </c>
      <c r="C83">
        <v>98.781345207405664</v>
      </c>
    </row>
    <row r="84" spans="1:3" x14ac:dyDescent="0.3">
      <c r="A84">
        <v>8.15</v>
      </c>
      <c r="B84">
        <v>97.301461319389333</v>
      </c>
      <c r="C84">
        <v>99.080255847611937</v>
      </c>
    </row>
    <row r="85" spans="1:3" x14ac:dyDescent="0.3">
      <c r="A85">
        <v>8.25</v>
      </c>
      <c r="B85">
        <v>97.208445515091398</v>
      </c>
      <c r="C85">
        <v>99.041141183694677</v>
      </c>
    </row>
    <row r="86" spans="1:3" x14ac:dyDescent="0.3">
      <c r="A86">
        <v>8.35</v>
      </c>
      <c r="B86">
        <v>97.109854294478524</v>
      </c>
      <c r="C86">
        <v>98.979102760736197</v>
      </c>
    </row>
    <row r="87" spans="1:3" x14ac:dyDescent="0.3">
      <c r="A87">
        <v>8.4499999999999993</v>
      </c>
      <c r="B87">
        <v>97.134155474561894</v>
      </c>
      <c r="C87">
        <v>99.096310349992507</v>
      </c>
    </row>
    <row r="88" spans="1:3" x14ac:dyDescent="0.3">
      <c r="A88">
        <v>8.5500000000000007</v>
      </c>
      <c r="B88">
        <v>97.477504802345578</v>
      </c>
      <c r="C88">
        <v>99.130522697401673</v>
      </c>
    </row>
    <row r="89" spans="1:3" x14ac:dyDescent="0.3">
      <c r="A89">
        <v>8.65</v>
      </c>
      <c r="B89">
        <v>97.574249727880584</v>
      </c>
      <c r="C89">
        <v>99.217332711346089</v>
      </c>
    </row>
    <row r="90" spans="1:3" x14ac:dyDescent="0.3">
      <c r="A90">
        <v>8.75</v>
      </c>
      <c r="B90">
        <v>97.609045174005487</v>
      </c>
      <c r="C90">
        <v>99.170167522431413</v>
      </c>
    </row>
    <row r="91" spans="1:3" x14ac:dyDescent="0.3">
      <c r="A91">
        <v>8.85</v>
      </c>
      <c r="B91">
        <v>97.599115463591843</v>
      </c>
      <c r="C91">
        <v>99.194440056863058</v>
      </c>
    </row>
    <row r="92" spans="1:3" x14ac:dyDescent="0.3">
      <c r="A92">
        <v>8.9499999999999993</v>
      </c>
      <c r="B92">
        <v>97.473305846283964</v>
      </c>
      <c r="C92">
        <v>99.175388518870918</v>
      </c>
    </row>
    <row r="93" spans="1:3" x14ac:dyDescent="0.3">
      <c r="A93">
        <v>9.0500000000000007</v>
      </c>
      <c r="B93">
        <v>97.694056511854498</v>
      </c>
      <c r="C93">
        <v>99.377503518458383</v>
      </c>
    </row>
    <row r="94" spans="1:3" x14ac:dyDescent="0.3">
      <c r="A94">
        <v>9.15</v>
      </c>
      <c r="B94">
        <v>97.333185176954274</v>
      </c>
      <c r="C94">
        <v>99.594421912328471</v>
      </c>
    </row>
    <row r="95" spans="1:3" x14ac:dyDescent="0.3">
      <c r="A95">
        <v>9.25</v>
      </c>
      <c r="B95">
        <v>97.398560209424076</v>
      </c>
      <c r="C95">
        <v>99.487347294938928</v>
      </c>
    </row>
    <row r="96" spans="1:3" x14ac:dyDescent="0.3">
      <c r="A96">
        <v>9.35</v>
      </c>
      <c r="B96">
        <v>97.42724355427687</v>
      </c>
      <c r="C96">
        <v>99.524178377780231</v>
      </c>
    </row>
    <row r="97" spans="1:3" x14ac:dyDescent="0.3">
      <c r="A97">
        <v>9.4499999999999993</v>
      </c>
      <c r="B97">
        <v>97.472803347280333</v>
      </c>
      <c r="C97">
        <v>99.581589958159</v>
      </c>
    </row>
    <row r="98" spans="1:3" x14ac:dyDescent="0.3">
      <c r="A98">
        <v>9.5500000000000007</v>
      </c>
      <c r="B98">
        <v>97.378608560999893</v>
      </c>
      <c r="C98">
        <v>99.485676363234148</v>
      </c>
    </row>
    <row r="99" spans="1:3" x14ac:dyDescent="0.3">
      <c r="A99">
        <v>9.65</v>
      </c>
      <c r="B99">
        <v>97.276736493936056</v>
      </c>
      <c r="C99">
        <v>99.454244762954787</v>
      </c>
    </row>
    <row r="100" spans="1:3" x14ac:dyDescent="0.3">
      <c r="A100">
        <v>9.75</v>
      </c>
      <c r="B100">
        <v>97.168561651396402</v>
      </c>
      <c r="C100">
        <v>99.238326526106633</v>
      </c>
    </row>
    <row r="101" spans="1:3" x14ac:dyDescent="0.3">
      <c r="A101">
        <v>9.85</v>
      </c>
      <c r="B101">
        <v>97.298033447731115</v>
      </c>
      <c r="C101">
        <v>99.15018793920575</v>
      </c>
    </row>
    <row r="102" spans="1:3" x14ac:dyDescent="0.3">
      <c r="A102">
        <v>9.9499999999999993</v>
      </c>
      <c r="B102">
        <v>96.968047466115067</v>
      </c>
      <c r="C102">
        <v>99.003864786892379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B12" sqref="B12"/>
    </sheetView>
  </sheetViews>
  <sheetFormatPr defaultRowHeight="14.4" x14ac:dyDescent="0.3"/>
  <cols>
    <col min="1" max="1" width="30" customWidth="1"/>
    <col min="2" max="2" width="25" customWidth="1"/>
  </cols>
  <sheetData>
    <row r="1" spans="1:2" x14ac:dyDescent="0.3">
      <c r="A1" s="4" t="s">
        <v>8</v>
      </c>
    </row>
    <row r="3" spans="1:2" x14ac:dyDescent="0.3">
      <c r="A3" t="s">
        <v>9</v>
      </c>
      <c r="B3" t="s">
        <v>10</v>
      </c>
    </row>
    <row r="5" spans="1:2" x14ac:dyDescent="0.3">
      <c r="A5" s="4" t="s">
        <v>11</v>
      </c>
    </row>
    <row r="6" spans="1:2" x14ac:dyDescent="0.3">
      <c r="A6" t="s">
        <v>12</v>
      </c>
      <c r="B6" t="s">
        <v>13</v>
      </c>
    </row>
    <row r="7" spans="1:2" x14ac:dyDescent="0.3">
      <c r="A7" t="s">
        <v>14</v>
      </c>
      <c r="B7" t="s">
        <v>15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 t="s">
        <v>19</v>
      </c>
    </row>
    <row r="11" spans="1:2" x14ac:dyDescent="0.3">
      <c r="A11" s="4" t="s">
        <v>20</v>
      </c>
      <c r="B11" t="s">
        <v>21</v>
      </c>
    </row>
    <row r="12" spans="1:2" x14ac:dyDescent="0.3">
      <c r="A12" s="4" t="s">
        <v>22</v>
      </c>
      <c r="B12" t="s">
        <v>23</v>
      </c>
    </row>
    <row r="14" spans="1:2" x14ac:dyDescent="0.3">
      <c r="A14" s="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QC_Range_0_to_80</vt:lpstr>
      <vt:lpstr>Extended_Range</vt:lpstr>
      <vt:lpstr>Line_Comparison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b</cp:lastModifiedBy>
  <dcterms:created xsi:type="dcterms:W3CDTF">2026-01-26T13:31:20Z</dcterms:created>
  <dcterms:modified xsi:type="dcterms:W3CDTF">2026-01-26T13:38:48Z</dcterms:modified>
</cp:coreProperties>
</file>