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Model ROC Curves (Optimal Fold Configuration)</a:t>
            </a:r>
          </a:p>
        </rich>
      </tx>
    </title>
    <plotArea>
      <scatterChart>
        <ser>
          <idx val="0"/>
          <order val="0"/>
          <tx>
            <v>Arrhythmia (AUC=0.802)</v>
          </tx>
          <spPr>
            <a:ln xmlns:a="http://schemas.openxmlformats.org/drawingml/2006/main" w="28000">
              <a:solidFill>
                <a:srgbClr val="2E86A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Data'!$C$2:$C$101</f>
            </numRef>
          </xVal>
          <yVal>
            <numRef>
              <f>'ROC Data'!$D$2:$D$101</f>
            </numRef>
          </yVal>
          <smooth val="1"/>
        </ser>
        <ser>
          <idx val="1"/>
          <order val="1"/>
          <tx>
            <v>HeartDamage (AUC=0.779)</v>
          </tx>
          <spPr>
            <a:ln xmlns:a="http://schemas.openxmlformats.org/drawingml/2006/main" w="28000">
              <a:solidFill>
                <a:srgbClr val="A23B7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Data'!$E$2:$E$101</f>
            </numRef>
          </xVal>
          <yVal>
            <numRef>
              <f>'ROC Data'!$F$2:$F$101</f>
            </numRef>
          </yVal>
          <smooth val="1"/>
        </ser>
        <ser>
          <idx val="2"/>
          <order val="2"/>
          <tx>
            <v>ConcernBinary (AUC=0.747)</v>
          </tx>
          <spPr>
            <a:ln xmlns:a="http://schemas.openxmlformats.org/drawingml/2006/main" w="28000">
              <a:solidFill>
                <a:srgbClr val="F18F0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Data'!$G$2:$G$101</f>
            </numRef>
          </xVal>
          <yVal>
            <numRef>
              <f>'ROC Data'!$H$2:$H$101</f>
            </numRef>
          </yVal>
          <smooth val="1"/>
        </ser>
        <ser>
          <idx val="3"/>
          <order val="3"/>
          <tx>
            <v>Random (AUC=0.500)</v>
          </tx>
          <spPr>
            <a:ln xmlns:a="http://schemas.openxmlformats.org/drawingml/2006/main" w="20000">
              <a:solidFill>
                <a:srgbClr val="80808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Data'!$A$2:$A$101</f>
            </numRef>
          </xVal>
          <yVal>
            <numRef>
              <f>'ROC Data'!$B$2:$B$101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False Positive Rate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True Positive Rate</a:t>
                </a:r>
              </a:p>
            </rich>
          </tx>
        </title>
        <majorTickMark val="none"/>
        <minorTickMark val="none"/>
        <crossAx val="10"/>
      </valAx>
      <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000000"/>
          </a:solidFill>
          <a:prstDash val="solid"/>
        </a:ln>
      </spPr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FPR (Random)</t>
        </is>
      </c>
      <c r="B1" s="1" t="inlineStr">
        <is>
          <t>TPR (Random/Shade)</t>
        </is>
      </c>
      <c r="C1" s="1" t="inlineStr">
        <is>
          <t>Arrhythmia FPR</t>
        </is>
      </c>
      <c r="D1" s="1" t="inlineStr">
        <is>
          <t>Arrhythmia TPR</t>
        </is>
      </c>
      <c r="E1" s="1" t="inlineStr">
        <is>
          <t>HeartDamage FPR</t>
        </is>
      </c>
      <c r="F1" s="1" t="inlineStr">
        <is>
          <t>HeartDamage TPR</t>
        </is>
      </c>
      <c r="G1" s="1" t="inlineStr">
        <is>
          <t>ConcernBinary FPR</t>
        </is>
      </c>
      <c r="H1" s="1" t="inlineStr">
        <is>
          <t>ConcernBinary TPR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0.0101010101010101</v>
      </c>
      <c r="B3" t="n">
        <v>0.0101010101010101</v>
      </c>
      <c r="C3" t="n">
        <v>0.0101010101010101</v>
      </c>
      <c r="D3" t="n">
        <v>0.6405723905723906</v>
      </c>
      <c r="E3" t="n">
        <v>0.0101010101010101</v>
      </c>
      <c r="F3" t="n">
        <v>0.8099999999999999</v>
      </c>
      <c r="G3" t="n">
        <v>0.0101010101010101</v>
      </c>
      <c r="H3" t="n">
        <v>0.6002693602693603</v>
      </c>
    </row>
    <row r="4">
      <c r="A4" t="n">
        <v>0.0202020202020202</v>
      </c>
      <c r="B4" t="n">
        <v>0.0202020202020202</v>
      </c>
      <c r="C4" t="n">
        <v>0.0202020202020202</v>
      </c>
      <c r="D4" t="n">
        <v>0.6411447811447811</v>
      </c>
      <c r="E4" t="n">
        <v>0.0202020202020202</v>
      </c>
      <c r="F4" t="n">
        <v>0.8099999999999999</v>
      </c>
      <c r="G4" t="n">
        <v>0.0202020202020202</v>
      </c>
      <c r="H4" t="n">
        <v>0.6005387205387205</v>
      </c>
    </row>
    <row r="5">
      <c r="A5" t="n">
        <v>0.0303030303030303</v>
      </c>
      <c r="B5" t="n">
        <v>0.0303030303030303</v>
      </c>
      <c r="C5" t="n">
        <v>0.0303030303030303</v>
      </c>
      <c r="D5" t="n">
        <v>0.6417171717171717</v>
      </c>
      <c r="E5" t="n">
        <v>0.0303030303030303</v>
      </c>
      <c r="F5" t="n">
        <v>0.8099999999999999</v>
      </c>
      <c r="G5" t="n">
        <v>0.0303030303030303</v>
      </c>
      <c r="H5" t="n">
        <v>0.6008080808080808</v>
      </c>
    </row>
    <row r="6">
      <c r="A6" t="n">
        <v>0.04040404040404041</v>
      </c>
      <c r="B6" t="n">
        <v>0.04040404040404041</v>
      </c>
      <c r="C6" t="n">
        <v>0.0404040404040404</v>
      </c>
      <c r="D6" t="n">
        <v>0.6422895622895621</v>
      </c>
      <c r="E6" t="n">
        <v>0.0404040404040404</v>
      </c>
      <c r="F6" t="n">
        <v>0.8099999999999999</v>
      </c>
      <c r="G6" t="n">
        <v>0.0404040404040404</v>
      </c>
      <c r="H6" t="n">
        <v>0.6010774410774411</v>
      </c>
    </row>
    <row r="7">
      <c r="A7" t="n">
        <v>0.0505050505050505</v>
      </c>
      <c r="B7" t="n">
        <v>0.0505050505050505</v>
      </c>
      <c r="C7" t="n">
        <v>0.05050505050505051</v>
      </c>
      <c r="D7" t="n">
        <v>0.6428619528619528</v>
      </c>
      <c r="E7" t="n">
        <v>0.05050505050505051</v>
      </c>
      <c r="F7" t="n">
        <v>0.8099999999999999</v>
      </c>
      <c r="G7" t="n">
        <v>0.05050505050505051</v>
      </c>
      <c r="H7" t="n">
        <v>0.6013468013468013</v>
      </c>
    </row>
    <row r="8">
      <c r="A8" t="n">
        <v>0.06060606060606061</v>
      </c>
      <c r="B8" t="n">
        <v>0.06060606060606061</v>
      </c>
      <c r="C8" t="n">
        <v>0.06060606060606059</v>
      </c>
      <c r="D8" t="n">
        <v>0.6434343434343434</v>
      </c>
      <c r="E8" t="n">
        <v>0.06060606060606059</v>
      </c>
      <c r="F8" t="n">
        <v>0.8099999999999999</v>
      </c>
      <c r="G8" t="n">
        <v>0.06060606060606059</v>
      </c>
      <c r="H8" t="n">
        <v>0.6016161616161615</v>
      </c>
    </row>
    <row r="9">
      <c r="A9" t="n">
        <v>0.0707070707070707</v>
      </c>
      <c r="B9" t="n">
        <v>0.0707070707070707</v>
      </c>
      <c r="C9" t="n">
        <v>0.07070707070707072</v>
      </c>
      <c r="D9" t="n">
        <v>0.6440067340067339</v>
      </c>
      <c r="E9" t="n">
        <v>0.07070707070707072</v>
      </c>
      <c r="F9" t="n">
        <v>0.8099999999999999</v>
      </c>
      <c r="G9" t="n">
        <v>0.07070707070707072</v>
      </c>
      <c r="H9" t="n">
        <v>0.6018855218855219</v>
      </c>
    </row>
    <row r="10">
      <c r="A10" t="n">
        <v>0.08080808080808081</v>
      </c>
      <c r="B10" t="n">
        <v>0.08080808080808081</v>
      </c>
      <c r="C10" t="n">
        <v>0.0808080808080808</v>
      </c>
      <c r="D10" t="n">
        <v>0.6445791245791246</v>
      </c>
      <c r="E10" t="n">
        <v>0.0808080808080808</v>
      </c>
      <c r="F10" t="n">
        <v>0.8099999999999999</v>
      </c>
      <c r="G10" t="n">
        <v>0.0808080808080808</v>
      </c>
      <c r="H10" t="n">
        <v>0.6021548821548821</v>
      </c>
    </row>
    <row r="11">
      <c r="A11" t="n">
        <v>0.09090909090909091</v>
      </c>
      <c r="B11" t="n">
        <v>0.09090909090909091</v>
      </c>
      <c r="C11" t="n">
        <v>0.09090909090909093</v>
      </c>
      <c r="D11" t="n">
        <v>0.6451515151515151</v>
      </c>
      <c r="E11" t="n">
        <v>0.09090909090909093</v>
      </c>
      <c r="F11" t="n">
        <v>0.8099999999999999</v>
      </c>
      <c r="G11" t="n">
        <v>0.09090909090909093</v>
      </c>
      <c r="H11" t="n">
        <v>0.6024242424242423</v>
      </c>
    </row>
    <row r="12">
      <c r="A12" t="n">
        <v>0.101010101010101</v>
      </c>
      <c r="B12" t="n">
        <v>0.101010101010101</v>
      </c>
      <c r="C12" t="n">
        <v>0.101010101010101</v>
      </c>
      <c r="D12" t="n">
        <v>0.6457239057239057</v>
      </c>
      <c r="E12" t="n">
        <v>0.101010101010101</v>
      </c>
      <c r="F12" t="n">
        <v>0.8099999999999999</v>
      </c>
      <c r="G12" t="n">
        <v>0.101010101010101</v>
      </c>
      <c r="H12" t="n">
        <v>0.6026936026936027</v>
      </c>
    </row>
    <row r="13">
      <c r="A13" t="n">
        <v>0.1111111111111111</v>
      </c>
      <c r="B13" t="n">
        <v>0.1111111111111111</v>
      </c>
      <c r="C13" t="n">
        <v>0.1111111111111111</v>
      </c>
      <c r="D13" t="n">
        <v>0.6462962962962961</v>
      </c>
      <c r="E13" t="n">
        <v>0.1111111111111111</v>
      </c>
      <c r="F13" t="n">
        <v>0.8099999999999999</v>
      </c>
      <c r="G13" t="n">
        <v>0.1111111111111111</v>
      </c>
      <c r="H13" t="n">
        <v>0.6029629629629629</v>
      </c>
    </row>
    <row r="14">
      <c r="A14" t="n">
        <v>0.1212121212121212</v>
      </c>
      <c r="B14" t="n">
        <v>0.1212121212121212</v>
      </c>
      <c r="C14" t="n">
        <v>0.1212121212121212</v>
      </c>
      <c r="D14" t="n">
        <v>0.6468686868686868</v>
      </c>
      <c r="E14" t="n">
        <v>0.1212121212121212</v>
      </c>
      <c r="F14" t="n">
        <v>0.8099999999999999</v>
      </c>
      <c r="G14" t="n">
        <v>0.1212121212121212</v>
      </c>
      <c r="H14" t="n">
        <v>0.6032323232323231</v>
      </c>
    </row>
    <row r="15">
      <c r="A15" t="n">
        <v>0.1313131313131313</v>
      </c>
      <c r="B15" t="n">
        <v>0.1313131313131313</v>
      </c>
      <c r="C15" t="n">
        <v>0.1313131313131313</v>
      </c>
      <c r="D15" t="n">
        <v>0.6474410774410774</v>
      </c>
      <c r="E15" t="n">
        <v>0.1313131313131313</v>
      </c>
      <c r="F15" t="n">
        <v>0.8099999999999999</v>
      </c>
      <c r="G15" t="n">
        <v>0.1313131313131313</v>
      </c>
      <c r="H15" t="n">
        <v>0.6035016835016835</v>
      </c>
    </row>
    <row r="16">
      <c r="A16" t="n">
        <v>0.1414141414141414</v>
      </c>
      <c r="B16" t="n">
        <v>0.1414141414141414</v>
      </c>
      <c r="C16" t="n">
        <v>0.1414141414141414</v>
      </c>
      <c r="D16" t="n">
        <v>0.6480134680134679</v>
      </c>
      <c r="E16" t="n">
        <v>0.1414141414141414</v>
      </c>
      <c r="F16" t="n">
        <v>0.8099999999999999</v>
      </c>
      <c r="G16" t="n">
        <v>0.1414141414141414</v>
      </c>
      <c r="H16" t="n">
        <v>0.6037710437710437</v>
      </c>
    </row>
    <row r="17">
      <c r="A17" t="n">
        <v>0.1515151515151515</v>
      </c>
      <c r="B17" t="n">
        <v>0.1515151515151515</v>
      </c>
      <c r="C17" t="n">
        <v>0.1515151515151515</v>
      </c>
      <c r="D17" t="n">
        <v>0.6485858585858585</v>
      </c>
      <c r="E17" t="n">
        <v>0.1515151515151515</v>
      </c>
      <c r="F17" t="n">
        <v>0.8099999999999999</v>
      </c>
      <c r="G17" t="n">
        <v>0.1515151515151515</v>
      </c>
      <c r="H17" t="n">
        <v>0.6040404040404039</v>
      </c>
    </row>
    <row r="18">
      <c r="A18" t="n">
        <v>0.1616161616161616</v>
      </c>
      <c r="B18" t="n">
        <v>0.1616161616161616</v>
      </c>
      <c r="C18" t="n">
        <v>0.1616161616161616</v>
      </c>
      <c r="D18" t="n">
        <v>0.6491582491582492</v>
      </c>
      <c r="E18" t="n">
        <v>0.1616161616161616</v>
      </c>
      <c r="F18" t="n">
        <v>0.8099999999999999</v>
      </c>
      <c r="G18" t="n">
        <v>0.1616161616161616</v>
      </c>
      <c r="H18" t="n">
        <v>0.6043097643097644</v>
      </c>
    </row>
    <row r="19">
      <c r="A19" t="n">
        <v>0.1717171717171717</v>
      </c>
      <c r="B19" t="n">
        <v>0.1717171717171717</v>
      </c>
      <c r="C19" t="n">
        <v>0.1717171717171717</v>
      </c>
      <c r="D19" t="n">
        <v>0.6497306397306397</v>
      </c>
      <c r="E19" t="n">
        <v>0.1717171717171717</v>
      </c>
      <c r="F19" t="n">
        <v>0.8099999999999999</v>
      </c>
      <c r="G19" t="n">
        <v>0.1717171717171717</v>
      </c>
      <c r="H19" t="n">
        <v>0.6045791245791245</v>
      </c>
    </row>
    <row r="20">
      <c r="A20" t="n">
        <v>0.1818181818181818</v>
      </c>
      <c r="B20" t="n">
        <v>0.1818181818181818</v>
      </c>
      <c r="C20" t="n">
        <v>0.1818181818181818</v>
      </c>
      <c r="D20" t="n">
        <v>0.6503030303030302</v>
      </c>
      <c r="E20" t="n">
        <v>0.1818181818181818</v>
      </c>
      <c r="F20" t="n">
        <v>0.8099999999999999</v>
      </c>
      <c r="G20" t="n">
        <v>0.1818181818181818</v>
      </c>
      <c r="H20" t="n">
        <v>0.6048484848484847</v>
      </c>
    </row>
    <row r="21">
      <c r="A21" t="n">
        <v>0.1919191919191919</v>
      </c>
      <c r="B21" t="n">
        <v>0.1919191919191919</v>
      </c>
      <c r="C21" t="n">
        <v>0.1919191919191919</v>
      </c>
      <c r="D21" t="n">
        <v>0.6508754208754207</v>
      </c>
      <c r="E21" t="n">
        <v>0.1919191919191919</v>
      </c>
      <c r="F21" t="n">
        <v>0.8099999999999999</v>
      </c>
      <c r="G21" t="n">
        <v>0.1919191919191919</v>
      </c>
      <c r="H21" t="n">
        <v>0.6051178451178452</v>
      </c>
    </row>
    <row r="22">
      <c r="A22" t="n">
        <v>0.202020202020202</v>
      </c>
      <c r="B22" t="n">
        <v>0.202020202020202</v>
      </c>
      <c r="C22" t="n">
        <v>0.202020202020202</v>
      </c>
      <c r="D22" t="n">
        <v>0.6514478114478115</v>
      </c>
      <c r="E22" t="n">
        <v>0.202020202020202</v>
      </c>
      <c r="F22" t="n">
        <v>0.8099999999999999</v>
      </c>
      <c r="G22" t="n">
        <v>0.202020202020202</v>
      </c>
      <c r="H22" t="n">
        <v>0.6053872053872054</v>
      </c>
    </row>
    <row r="23">
      <c r="A23" t="n">
        <v>0.2121212121212121</v>
      </c>
      <c r="B23" t="n">
        <v>0.2121212121212121</v>
      </c>
      <c r="C23" t="n">
        <v>0.2121212121212121</v>
      </c>
      <c r="D23" t="n">
        <v>0.6520202020202019</v>
      </c>
      <c r="E23" t="n">
        <v>0.2121212121212121</v>
      </c>
      <c r="F23" t="n">
        <v>0.8099999999999999</v>
      </c>
      <c r="G23" t="n">
        <v>0.2121212121212121</v>
      </c>
      <c r="H23" t="n">
        <v>0.6056565656565656</v>
      </c>
    </row>
    <row r="24">
      <c r="A24" t="n">
        <v>0.2222222222222222</v>
      </c>
      <c r="B24" t="n">
        <v>0.2222222222222222</v>
      </c>
      <c r="C24" t="n">
        <v>0.2222222222222223</v>
      </c>
      <c r="D24" t="n">
        <v>0.6525925925925925</v>
      </c>
      <c r="E24" t="n">
        <v>0.2222222222222223</v>
      </c>
      <c r="F24" t="n">
        <v>0.8099999999999999</v>
      </c>
      <c r="G24" t="n">
        <v>0.2222222222222223</v>
      </c>
      <c r="H24" t="n">
        <v>0.605925925925926</v>
      </c>
    </row>
    <row r="25">
      <c r="A25" t="n">
        <v>0.2323232323232323</v>
      </c>
      <c r="B25" t="n">
        <v>0.2323232323232323</v>
      </c>
      <c r="C25" t="n">
        <v>0.2323232323232323</v>
      </c>
      <c r="D25" t="n">
        <v>0.6531649831649831</v>
      </c>
      <c r="E25" t="n">
        <v>0.2323232323232323</v>
      </c>
      <c r="F25" t="n">
        <v>0.8099999999999999</v>
      </c>
      <c r="G25" t="n">
        <v>0.2323232323232323</v>
      </c>
      <c r="H25" t="n">
        <v>0.6061952861952862</v>
      </c>
    </row>
    <row r="26">
      <c r="A26" t="n">
        <v>0.2424242424242424</v>
      </c>
      <c r="B26" t="n">
        <v>0.2424242424242424</v>
      </c>
      <c r="C26" t="n">
        <v>0.2424242424242424</v>
      </c>
      <c r="D26" t="n">
        <v>0.6537373737373737</v>
      </c>
      <c r="E26" t="n">
        <v>0.2424242424242424</v>
      </c>
      <c r="F26" t="n">
        <v>0.8099999999999999</v>
      </c>
      <c r="G26" t="n">
        <v>0.2424242424242424</v>
      </c>
      <c r="H26" t="n">
        <v>0.6064646464646464</v>
      </c>
    </row>
    <row r="27">
      <c r="A27" t="n">
        <v>0.2525252525252525</v>
      </c>
      <c r="B27" t="n">
        <v>0.2525252525252525</v>
      </c>
      <c r="C27" t="n">
        <v>0.2525252525252525</v>
      </c>
      <c r="D27" t="n">
        <v>0.6543097643097642</v>
      </c>
      <c r="E27" t="n">
        <v>0.2525252525252525</v>
      </c>
      <c r="F27" t="n">
        <v>0.8099999999999999</v>
      </c>
      <c r="G27" t="n">
        <v>0.2525252525252525</v>
      </c>
      <c r="H27" t="n">
        <v>0.6067340067340067</v>
      </c>
    </row>
    <row r="28">
      <c r="A28" t="n">
        <v>0.2626262626262627</v>
      </c>
      <c r="B28" t="n">
        <v>0.2626262626262627</v>
      </c>
      <c r="C28" t="n">
        <v>0.2626262626262627</v>
      </c>
      <c r="D28" t="n">
        <v>0.6548821548821547</v>
      </c>
      <c r="E28" t="n">
        <v>0.2626262626262627</v>
      </c>
      <c r="F28" t="n">
        <v>0.8099999999999999</v>
      </c>
      <c r="G28" t="n">
        <v>0.2626262626262627</v>
      </c>
      <c r="H28" t="n">
        <v>0.607003367003367</v>
      </c>
    </row>
    <row r="29">
      <c r="A29" t="n">
        <v>0.2727272727272727</v>
      </c>
      <c r="B29" t="n">
        <v>0.2727272727272727</v>
      </c>
      <c r="C29" t="n">
        <v>0.2727272727272729</v>
      </c>
      <c r="D29" t="n">
        <v>0.6554545454545455</v>
      </c>
      <c r="E29" t="n">
        <v>0.2727272727272729</v>
      </c>
      <c r="F29" t="n">
        <v>0.8099999999999999</v>
      </c>
      <c r="G29" t="n">
        <v>0.2727272727272729</v>
      </c>
      <c r="H29" t="n">
        <v>0.6072727272727272</v>
      </c>
    </row>
    <row r="30">
      <c r="A30" t="n">
        <v>0.2828282828282828</v>
      </c>
      <c r="B30" t="n">
        <v>0.2828282828282828</v>
      </c>
      <c r="C30" t="n">
        <v>0.2828282828282829</v>
      </c>
      <c r="D30" t="n">
        <v>0.656026936026936</v>
      </c>
      <c r="E30" t="n">
        <v>0.2828282828282829</v>
      </c>
      <c r="F30" t="n">
        <v>0.8099999999999999</v>
      </c>
      <c r="G30" t="n">
        <v>0.2828282828282829</v>
      </c>
      <c r="H30" t="n">
        <v>0.6075420875420875</v>
      </c>
    </row>
    <row r="31">
      <c r="A31" t="n">
        <v>0.2929292929292929</v>
      </c>
      <c r="B31" t="n">
        <v>0.2929292929292929</v>
      </c>
      <c r="C31" t="n">
        <v>0.2929292929292929</v>
      </c>
      <c r="D31" t="n">
        <v>0.6565993265993265</v>
      </c>
      <c r="E31" t="n">
        <v>0.2929292929292929</v>
      </c>
      <c r="F31" t="n">
        <v>0.8099999999999999</v>
      </c>
      <c r="G31" t="n">
        <v>0.2929292929292929</v>
      </c>
      <c r="H31" t="n">
        <v>0.6078114478114478</v>
      </c>
    </row>
    <row r="32">
      <c r="A32" t="n">
        <v>0.303030303030303</v>
      </c>
      <c r="B32" t="n">
        <v>0.303030303030303</v>
      </c>
      <c r="C32" t="n">
        <v>0.3030303030303029</v>
      </c>
      <c r="D32" t="n">
        <v>0.6571717171717171</v>
      </c>
      <c r="E32" t="n">
        <v>0.3030303030303029</v>
      </c>
      <c r="F32" t="n">
        <v>0.8099999999999999</v>
      </c>
      <c r="G32" t="n">
        <v>0.3030303030303029</v>
      </c>
      <c r="H32" t="n">
        <v>0.608080808080808</v>
      </c>
    </row>
    <row r="33">
      <c r="A33" t="n">
        <v>0.3131313131313131</v>
      </c>
      <c r="B33" t="n">
        <v>0.3131313131313131</v>
      </c>
      <c r="C33" t="n">
        <v>0.3131313131313131</v>
      </c>
      <c r="D33" t="n">
        <v>0.6577441077441077</v>
      </c>
      <c r="E33" t="n">
        <v>0.3131313131313131</v>
      </c>
      <c r="F33" t="n">
        <v>0.8099999999999999</v>
      </c>
      <c r="G33" t="n">
        <v>0.3131313131313131</v>
      </c>
      <c r="H33" t="n">
        <v>0.6083501683501683</v>
      </c>
    </row>
    <row r="34">
      <c r="A34" t="n">
        <v>0.3232323232323233</v>
      </c>
      <c r="B34" t="n">
        <v>0.3232323232323233</v>
      </c>
      <c r="C34" t="n">
        <v>0.3232323232323234</v>
      </c>
      <c r="D34" t="n">
        <v>0.6583164983164982</v>
      </c>
      <c r="E34" t="n">
        <v>0.3232323232323234</v>
      </c>
      <c r="F34" t="n">
        <v>0.8099999999999999</v>
      </c>
      <c r="G34" t="n">
        <v>0.3232323232323234</v>
      </c>
      <c r="H34" t="n">
        <v>0.6086195286195286</v>
      </c>
    </row>
    <row r="35">
      <c r="A35" t="n">
        <v>0.3333333333333333</v>
      </c>
      <c r="B35" t="n">
        <v>0.3333333333333333</v>
      </c>
      <c r="C35" t="n">
        <v>0.3333333333333334</v>
      </c>
      <c r="D35" t="n">
        <v>0.6888888888888888</v>
      </c>
      <c r="E35" t="n">
        <v>0.3333333333333334</v>
      </c>
      <c r="F35" t="n">
        <v>0.8099999999999999</v>
      </c>
      <c r="G35" t="n">
        <v>0.3333333333333334</v>
      </c>
      <c r="H35" t="n">
        <v>0.6088888888888888</v>
      </c>
    </row>
    <row r="36">
      <c r="A36" t="n">
        <v>0.3434343434343434</v>
      </c>
      <c r="B36" t="n">
        <v>0.3434343434343434</v>
      </c>
      <c r="C36" t="n">
        <v>0.3434343434343435</v>
      </c>
      <c r="D36" t="n">
        <v>0.6891582491582491</v>
      </c>
      <c r="E36" t="n">
        <v>0.3434343434343435</v>
      </c>
      <c r="F36" t="n">
        <v>0.8099999999999999</v>
      </c>
      <c r="G36" t="n">
        <v>0.3434343434343435</v>
      </c>
      <c r="H36" t="n">
        <v>0.6091582491582491</v>
      </c>
    </row>
    <row r="37">
      <c r="A37" t="n">
        <v>0.3535353535353535</v>
      </c>
      <c r="B37" t="n">
        <v>0.3535353535353535</v>
      </c>
      <c r="C37" t="n">
        <v>0.3535353535353536</v>
      </c>
      <c r="D37" t="n">
        <v>0.6894276094276093</v>
      </c>
      <c r="E37" t="n">
        <v>0.3535353535353536</v>
      </c>
      <c r="F37" t="n">
        <v>0.8099999999999999</v>
      </c>
      <c r="G37" t="n">
        <v>0.3535353535353536</v>
      </c>
      <c r="H37" t="n">
        <v>0.6094276094276094</v>
      </c>
    </row>
    <row r="38">
      <c r="A38" t="n">
        <v>0.3636363636363636</v>
      </c>
      <c r="B38" t="n">
        <v>0.3636363636363636</v>
      </c>
      <c r="C38" t="n">
        <v>0.3636363636363636</v>
      </c>
      <c r="D38" t="n">
        <v>0.6896969696969696</v>
      </c>
      <c r="E38" t="n">
        <v>0.3636363636363636</v>
      </c>
      <c r="F38" t="n">
        <v>0.8099999999999999</v>
      </c>
      <c r="G38" t="n">
        <v>0.3636363636363636</v>
      </c>
      <c r="H38" t="n">
        <v>0.6096969696969696</v>
      </c>
    </row>
    <row r="39">
      <c r="A39" t="n">
        <v>0.3737373737373738</v>
      </c>
      <c r="B39" t="n">
        <v>0.3737373737373738</v>
      </c>
      <c r="C39" t="n">
        <v>0.3737373737373738</v>
      </c>
      <c r="D39" t="n">
        <v>0.6899663299663298</v>
      </c>
      <c r="E39" t="n">
        <v>0.3737373737373738</v>
      </c>
      <c r="F39" t="n">
        <v>0.8099999999999999</v>
      </c>
      <c r="G39" t="n">
        <v>0.3737373737373738</v>
      </c>
      <c r="H39" t="n">
        <v>0.6099663299663299</v>
      </c>
    </row>
    <row r="40">
      <c r="A40" t="n">
        <v>0.3838383838383838</v>
      </c>
      <c r="B40" t="n">
        <v>0.3838383838383838</v>
      </c>
      <c r="C40" t="n">
        <v>0.383838383838384</v>
      </c>
      <c r="D40" t="n">
        <v>0.6902356902356901</v>
      </c>
      <c r="E40" t="n">
        <v>0.383838383838384</v>
      </c>
      <c r="F40" t="n">
        <v>0.8099999999999999</v>
      </c>
      <c r="G40" t="n">
        <v>0.383838383838384</v>
      </c>
      <c r="H40" t="n">
        <v>0.6102356902356902</v>
      </c>
    </row>
    <row r="41">
      <c r="A41" t="n">
        <v>0.3939393939393939</v>
      </c>
      <c r="B41" t="n">
        <v>0.3939393939393939</v>
      </c>
      <c r="C41" t="n">
        <v>0.393939393939394</v>
      </c>
      <c r="D41" t="n">
        <v>0.6905050505050503</v>
      </c>
      <c r="E41" t="n">
        <v>0.393939393939394</v>
      </c>
      <c r="F41" t="n">
        <v>0.8099999999999999</v>
      </c>
      <c r="G41" t="n">
        <v>0.393939393939394</v>
      </c>
      <c r="H41" t="n">
        <v>0.6105050505050504</v>
      </c>
    </row>
    <row r="42">
      <c r="A42" t="n">
        <v>0.404040404040404</v>
      </c>
      <c r="B42" t="n">
        <v>0.404040404040404</v>
      </c>
      <c r="C42" t="n">
        <v>0.4040404040404041</v>
      </c>
      <c r="D42" t="n">
        <v>0.6907744107744107</v>
      </c>
      <c r="E42" t="n">
        <v>0.4040404040404041</v>
      </c>
      <c r="F42" t="n">
        <v>0.8099999999999999</v>
      </c>
      <c r="G42" t="n">
        <v>0.4040404040404041</v>
      </c>
      <c r="H42" t="n">
        <v>0.6107744107744107</v>
      </c>
    </row>
    <row r="43">
      <c r="A43" t="n">
        <v>0.4141414141414141</v>
      </c>
      <c r="B43" t="n">
        <v>0.4141414141414141</v>
      </c>
      <c r="C43" t="n">
        <v>0.4141414141414143</v>
      </c>
      <c r="D43" t="n">
        <v>0.6910437710437709</v>
      </c>
      <c r="E43" t="n">
        <v>0.4141414141414143</v>
      </c>
      <c r="F43" t="n">
        <v>0.8099999999999999</v>
      </c>
      <c r="G43" t="n">
        <v>0.4141414141414143</v>
      </c>
      <c r="H43" t="n">
        <v>0.6110437710437709</v>
      </c>
    </row>
    <row r="44">
      <c r="A44" t="n">
        <v>0.4242424242424243</v>
      </c>
      <c r="B44" t="n">
        <v>0.4242424242424243</v>
      </c>
      <c r="C44" t="n">
        <v>0.4242424242424243</v>
      </c>
      <c r="D44" t="n">
        <v>0.6913131313131312</v>
      </c>
      <c r="E44" t="n">
        <v>0.4242424242424243</v>
      </c>
      <c r="F44" t="n">
        <v>0.8099999999999999</v>
      </c>
      <c r="G44" t="n">
        <v>0.4242424242424243</v>
      </c>
      <c r="H44" t="n">
        <v>0.6113131313131313</v>
      </c>
    </row>
    <row r="45">
      <c r="A45" t="n">
        <v>0.4343434343434344</v>
      </c>
      <c r="B45" t="n">
        <v>0.4343434343434344</v>
      </c>
      <c r="C45" t="n">
        <v>0.4343434343434344</v>
      </c>
      <c r="D45" t="n">
        <v>0.6915824915824914</v>
      </c>
      <c r="E45" t="n">
        <v>0.4343434343434344</v>
      </c>
      <c r="F45" t="n">
        <v>0.8099999999999999</v>
      </c>
      <c r="G45" t="n">
        <v>0.4343434343434344</v>
      </c>
      <c r="H45" t="n">
        <v>0.6115824915824916</v>
      </c>
    </row>
    <row r="46">
      <c r="A46" t="n">
        <v>0.4444444444444444</v>
      </c>
      <c r="B46" t="n">
        <v>0.4444444444444444</v>
      </c>
      <c r="C46" t="n">
        <v>0.4444444444444445</v>
      </c>
      <c r="D46" t="n">
        <v>0.6918518518518517</v>
      </c>
      <c r="E46" t="n">
        <v>0.4444444444444445</v>
      </c>
      <c r="F46" t="n">
        <v>0.8099999999999999</v>
      </c>
      <c r="G46" t="n">
        <v>0.4444444444444445</v>
      </c>
      <c r="H46" t="n">
        <v>0.6118518518518518</v>
      </c>
    </row>
    <row r="47">
      <c r="A47" t="n">
        <v>0.4545454545454545</v>
      </c>
      <c r="B47" t="n">
        <v>0.4545454545454545</v>
      </c>
      <c r="C47" t="n">
        <v>0.4545454545454547</v>
      </c>
      <c r="D47" t="n">
        <v>0.6921212121212119</v>
      </c>
      <c r="E47" t="n">
        <v>0.4545454545454547</v>
      </c>
      <c r="F47" t="n">
        <v>0.8099999999999999</v>
      </c>
      <c r="G47" t="n">
        <v>0.4545454545454547</v>
      </c>
      <c r="H47" t="n">
        <v>0.6121212121212121</v>
      </c>
    </row>
    <row r="48">
      <c r="A48" t="n">
        <v>0.4646464646464646</v>
      </c>
      <c r="B48" t="n">
        <v>0.4646464646464646</v>
      </c>
      <c r="C48" t="n">
        <v>0.4646464646464646</v>
      </c>
      <c r="D48" t="n">
        <v>0.6923905723905723</v>
      </c>
      <c r="E48" t="n">
        <v>0.4646464646464646</v>
      </c>
      <c r="F48" t="n">
        <v>0.8099999999999999</v>
      </c>
      <c r="G48" t="n">
        <v>0.4646464646464646</v>
      </c>
      <c r="H48" t="n">
        <v>0.6123905723905724</v>
      </c>
    </row>
    <row r="49">
      <c r="A49" t="n">
        <v>0.4747474747474748</v>
      </c>
      <c r="B49" t="n">
        <v>0.4747474747474748</v>
      </c>
      <c r="C49" t="n">
        <v>0.4747474747474748</v>
      </c>
      <c r="D49" t="n">
        <v>0.6926599326599325</v>
      </c>
      <c r="E49" t="n">
        <v>0.4747474747474748</v>
      </c>
      <c r="F49" t="n">
        <v>0.8099999999999999</v>
      </c>
      <c r="G49" t="n">
        <v>0.4747474747474748</v>
      </c>
      <c r="H49" t="n">
        <v>0.6126599326599326</v>
      </c>
    </row>
    <row r="50">
      <c r="A50" t="n">
        <v>0.4848484848484849</v>
      </c>
      <c r="B50" t="n">
        <v>0.4848484848484849</v>
      </c>
      <c r="C50" t="n">
        <v>0.484848484848485</v>
      </c>
      <c r="D50" t="n">
        <v>0.6929292929292928</v>
      </c>
      <c r="E50" t="n">
        <v>0.484848484848485</v>
      </c>
      <c r="F50" t="n">
        <v>0.8099999999999999</v>
      </c>
      <c r="G50" t="n">
        <v>0.484848484848485</v>
      </c>
      <c r="H50" t="n">
        <v>0.6129292929292929</v>
      </c>
    </row>
    <row r="51">
      <c r="A51" t="n">
        <v>0.494949494949495</v>
      </c>
      <c r="B51" t="n">
        <v>0.494949494949495</v>
      </c>
      <c r="C51" t="n">
        <v>0.4949494949494949</v>
      </c>
      <c r="D51" t="n">
        <v>0.693198653198653</v>
      </c>
      <c r="E51" t="n">
        <v>0.4949494949494949</v>
      </c>
      <c r="F51" t="n">
        <v>0.8099999999999999</v>
      </c>
      <c r="G51" t="n">
        <v>0.4949494949494949</v>
      </c>
      <c r="H51" t="n">
        <v>0.6131986531986532</v>
      </c>
    </row>
    <row r="52">
      <c r="A52" t="n">
        <v>0.5050505050505051</v>
      </c>
      <c r="B52" t="n">
        <v>0.5050505050505051</v>
      </c>
      <c r="C52" t="n">
        <v>0.5050505050505051</v>
      </c>
      <c r="D52" t="n">
        <v>0.9334006734006735</v>
      </c>
      <c r="E52" t="n">
        <v>0.5050505050505051</v>
      </c>
      <c r="F52" t="n">
        <v>0.8099999999999999</v>
      </c>
      <c r="G52" t="n">
        <v>0.5050505050505051</v>
      </c>
      <c r="H52" t="n">
        <v>0.8734680134680135</v>
      </c>
    </row>
    <row r="53">
      <c r="A53" t="n">
        <v>0.5151515151515151</v>
      </c>
      <c r="B53" t="n">
        <v>0.5151515151515151</v>
      </c>
      <c r="C53" t="n">
        <v>0.5151515151515154</v>
      </c>
      <c r="D53" t="n">
        <v>0.9335353535353536</v>
      </c>
      <c r="E53" t="n">
        <v>0.5151515151515154</v>
      </c>
      <c r="F53" t="n">
        <v>0.8099999999999999</v>
      </c>
      <c r="G53" t="n">
        <v>0.5151515151515154</v>
      </c>
      <c r="H53" t="n">
        <v>0.8737373737373737</v>
      </c>
    </row>
    <row r="54">
      <c r="A54" t="n">
        <v>0.5252525252525253</v>
      </c>
      <c r="B54" t="n">
        <v>0.5252525252525253</v>
      </c>
      <c r="C54" t="n">
        <v>0.5252525252525252</v>
      </c>
      <c r="D54" t="n">
        <v>0.9336700336700338</v>
      </c>
      <c r="E54" t="n">
        <v>0.5252525252525252</v>
      </c>
      <c r="F54" t="n">
        <v>0.8099999999999999</v>
      </c>
      <c r="G54" t="n">
        <v>0.5252525252525252</v>
      </c>
      <c r="H54" t="n">
        <v>0.8740067340067339</v>
      </c>
    </row>
    <row r="55">
      <c r="A55" t="n">
        <v>0.5353535353535354</v>
      </c>
      <c r="B55" t="n">
        <v>0.5353535353535354</v>
      </c>
      <c r="C55" t="n">
        <v>0.5353535353535354</v>
      </c>
      <c r="D55" t="n">
        <v>0.9338047138047137</v>
      </c>
      <c r="E55" t="n">
        <v>0.5353535353535354</v>
      </c>
      <c r="F55" t="n">
        <v>0.8099999999999999</v>
      </c>
      <c r="G55" t="n">
        <v>0.5353535353535354</v>
      </c>
      <c r="H55" t="n">
        <v>0.8742760942760942</v>
      </c>
    </row>
    <row r="56">
      <c r="A56" t="n">
        <v>0.5454545454545454</v>
      </c>
      <c r="B56" t="n">
        <v>0.5454545454545454</v>
      </c>
      <c r="C56" t="n">
        <v>0.5454545454545456</v>
      </c>
      <c r="D56" t="n">
        <v>0.933939393939394</v>
      </c>
      <c r="E56" t="n">
        <v>0.5454545454545456</v>
      </c>
      <c r="F56" t="n">
        <v>0.8099999999999999</v>
      </c>
      <c r="G56" t="n">
        <v>0.5454545454545456</v>
      </c>
      <c r="H56" t="n">
        <v>0.8745454545454544</v>
      </c>
    </row>
    <row r="57">
      <c r="A57" t="n">
        <v>0.5555555555555556</v>
      </c>
      <c r="B57" t="n">
        <v>0.5555555555555556</v>
      </c>
      <c r="C57" t="n">
        <v>0.5555555555555555</v>
      </c>
      <c r="D57" t="n">
        <v>0.9340740740740742</v>
      </c>
      <c r="E57" t="n">
        <v>0.5555555555555555</v>
      </c>
      <c r="F57" t="n">
        <v>0.8099999999999999</v>
      </c>
      <c r="G57" t="n">
        <v>0.5555555555555555</v>
      </c>
      <c r="H57" t="n">
        <v>0.8748148148148147</v>
      </c>
    </row>
    <row r="58">
      <c r="A58" t="n">
        <v>0.5656565656565656</v>
      </c>
      <c r="B58" t="n">
        <v>0.5656565656565656</v>
      </c>
      <c r="C58" t="n">
        <v>0.5656565656565657</v>
      </c>
      <c r="D58" t="n">
        <v>0.9342087542087543</v>
      </c>
      <c r="E58" t="n">
        <v>0.5656565656565657</v>
      </c>
      <c r="F58" t="n">
        <v>0.8099999999999999</v>
      </c>
      <c r="G58" t="n">
        <v>0.5656565656565657</v>
      </c>
      <c r="H58" t="n">
        <v>0.8750841750841751</v>
      </c>
    </row>
    <row r="59">
      <c r="A59" t="n">
        <v>0.5757575757575758</v>
      </c>
      <c r="B59" t="n">
        <v>0.5757575757575758</v>
      </c>
      <c r="C59" t="n">
        <v>0.5757575757575759</v>
      </c>
      <c r="D59" t="n">
        <v>0.9343434343434343</v>
      </c>
      <c r="E59" t="n">
        <v>0.5757575757575759</v>
      </c>
      <c r="F59" t="n">
        <v>0.8099999999999999</v>
      </c>
      <c r="G59" t="n">
        <v>0.5757575757575759</v>
      </c>
      <c r="H59" t="n">
        <v>0.8753535353535353</v>
      </c>
    </row>
    <row r="60">
      <c r="A60" t="n">
        <v>0.5858585858585859</v>
      </c>
      <c r="B60" t="n">
        <v>0.5858585858585859</v>
      </c>
      <c r="C60" t="n">
        <v>0.5858585858585857</v>
      </c>
      <c r="D60" t="n">
        <v>0.9344781144781145</v>
      </c>
      <c r="E60" t="n">
        <v>0.5858585858585857</v>
      </c>
      <c r="F60" t="n">
        <v>0.8099999999999999</v>
      </c>
      <c r="G60" t="n">
        <v>0.5858585858585857</v>
      </c>
      <c r="H60" t="n">
        <v>0.8756228956228955</v>
      </c>
    </row>
    <row r="61">
      <c r="A61" t="n">
        <v>0.5959595959595959</v>
      </c>
      <c r="B61" t="n">
        <v>0.5959595959595959</v>
      </c>
      <c r="C61" t="n">
        <v>0.595959595959596</v>
      </c>
      <c r="D61" t="n">
        <v>0.9346127946127947</v>
      </c>
      <c r="E61" t="n">
        <v>0.595959595959596</v>
      </c>
      <c r="F61" t="n">
        <v>0.8099999999999999</v>
      </c>
      <c r="G61" t="n">
        <v>0.595959595959596</v>
      </c>
      <c r="H61" t="n">
        <v>0.8758922558922558</v>
      </c>
    </row>
    <row r="62">
      <c r="A62" t="n">
        <v>0.6060606060606061</v>
      </c>
      <c r="B62" t="n">
        <v>0.6060606060606061</v>
      </c>
      <c r="C62" t="n">
        <v>0.6060606060606062</v>
      </c>
      <c r="D62" t="n">
        <v>0.9347474747474749</v>
      </c>
      <c r="E62" t="n">
        <v>0.6060606060606062</v>
      </c>
      <c r="F62" t="n">
        <v>0.8099999999999999</v>
      </c>
      <c r="G62" t="n">
        <v>0.6060606060606062</v>
      </c>
      <c r="H62" t="n">
        <v>0.876161616161616</v>
      </c>
    </row>
    <row r="63">
      <c r="A63" t="n">
        <v>0.6161616161616161</v>
      </c>
      <c r="B63" t="n">
        <v>0.6161616161616161</v>
      </c>
      <c r="C63" t="n">
        <v>0.6161616161616161</v>
      </c>
      <c r="D63" t="n">
        <v>0.9348821548821549</v>
      </c>
      <c r="E63" t="n">
        <v>0.6161616161616161</v>
      </c>
      <c r="F63" t="n">
        <v>0.8099999999999999</v>
      </c>
      <c r="G63" t="n">
        <v>0.6161616161616161</v>
      </c>
      <c r="H63" t="n">
        <v>0.8764309764309763</v>
      </c>
    </row>
    <row r="64">
      <c r="A64" t="n">
        <v>0.6262626262626263</v>
      </c>
      <c r="B64" t="n">
        <v>0.6262626262626263</v>
      </c>
      <c r="C64" t="n">
        <v>0.6262626262626263</v>
      </c>
      <c r="D64" t="n">
        <v>0.935016835016835</v>
      </c>
      <c r="E64" t="n">
        <v>0.6262626262626263</v>
      </c>
      <c r="F64" t="n">
        <v>0.8099999999999999</v>
      </c>
      <c r="G64" t="n">
        <v>0.6262626262626263</v>
      </c>
      <c r="H64" t="n">
        <v>0.8767003367003365</v>
      </c>
    </row>
    <row r="65">
      <c r="A65" t="n">
        <v>0.6363636363636364</v>
      </c>
      <c r="B65" t="n">
        <v>0.6363636363636364</v>
      </c>
      <c r="C65" t="n">
        <v>0.6363636363636366</v>
      </c>
      <c r="D65" t="n">
        <v>0.9351515151515152</v>
      </c>
      <c r="E65" t="n">
        <v>0.6363636363636366</v>
      </c>
      <c r="F65" t="n">
        <v>0.8099999999999999</v>
      </c>
      <c r="G65" t="n">
        <v>0.6363636363636366</v>
      </c>
      <c r="H65" t="n">
        <v>0.876969696969697</v>
      </c>
    </row>
    <row r="66">
      <c r="A66" t="n">
        <v>0.6464646464646465</v>
      </c>
      <c r="B66" t="n">
        <v>0.6464646464646465</v>
      </c>
      <c r="C66" t="n">
        <v>0.6464646464646464</v>
      </c>
      <c r="D66" t="n">
        <v>0.9352861952861954</v>
      </c>
      <c r="E66" t="n">
        <v>0.6464646464646464</v>
      </c>
      <c r="F66" t="n">
        <v>0.8099999999999999</v>
      </c>
      <c r="G66" t="n">
        <v>0.6464646464646464</v>
      </c>
      <c r="H66" t="n">
        <v>0.8772390572390572</v>
      </c>
    </row>
    <row r="67">
      <c r="A67" t="n">
        <v>0.6565656565656566</v>
      </c>
      <c r="B67" t="n">
        <v>0.6565656565656566</v>
      </c>
      <c r="C67" t="n">
        <v>0.6565656565656566</v>
      </c>
      <c r="D67" t="n">
        <v>0.9354208754208756</v>
      </c>
      <c r="E67" t="n">
        <v>0.6565656565656566</v>
      </c>
      <c r="F67" t="n">
        <v>0.8099999999999999</v>
      </c>
      <c r="G67" t="n">
        <v>0.6565656565656566</v>
      </c>
      <c r="H67" t="n">
        <v>0.8775084175084175</v>
      </c>
    </row>
    <row r="68">
      <c r="A68" t="n">
        <v>0.6666666666666666</v>
      </c>
      <c r="B68" t="n">
        <v>0.6666666666666666</v>
      </c>
      <c r="C68" t="n">
        <v>0.6666666666666669</v>
      </c>
      <c r="D68" t="n">
        <v>0.9555555555555555</v>
      </c>
      <c r="E68" t="n">
        <v>0.6666666666666669</v>
      </c>
      <c r="F68" t="n">
        <v>0.8099999999999999</v>
      </c>
      <c r="G68" t="n">
        <v>0.6666666666666669</v>
      </c>
      <c r="H68" t="n">
        <v>0.8777777777777777</v>
      </c>
    </row>
    <row r="69">
      <c r="A69" t="n">
        <v>0.6767676767676768</v>
      </c>
      <c r="B69" t="n">
        <v>0.6767676767676768</v>
      </c>
      <c r="C69" t="n">
        <v>0.6767676767676767</v>
      </c>
      <c r="D69" t="n">
        <v>0.9556902356902356</v>
      </c>
      <c r="E69" t="n">
        <v>0.6767676767676767</v>
      </c>
      <c r="F69" t="n">
        <v>0.8099999999999999</v>
      </c>
      <c r="G69" t="n">
        <v>0.6767676767676767</v>
      </c>
      <c r="H69" t="n">
        <v>0.878047138047138</v>
      </c>
    </row>
    <row r="70">
      <c r="A70" t="n">
        <v>0.6868686868686869</v>
      </c>
      <c r="B70" t="n">
        <v>0.6868686868686869</v>
      </c>
      <c r="C70" t="n">
        <v>0.686868686868687</v>
      </c>
      <c r="D70" t="n">
        <v>0.9558249158249158</v>
      </c>
      <c r="E70" t="n">
        <v>0.686868686868687</v>
      </c>
      <c r="F70" t="n">
        <v>0.8099999999999999</v>
      </c>
      <c r="G70" t="n">
        <v>0.686868686868687</v>
      </c>
      <c r="H70" t="n">
        <v>0.8783164983164984</v>
      </c>
    </row>
    <row r="71">
      <c r="A71" t="n">
        <v>0.696969696969697</v>
      </c>
      <c r="B71" t="n">
        <v>0.696969696969697</v>
      </c>
      <c r="C71" t="n">
        <v>0.6969696969696971</v>
      </c>
      <c r="D71" t="n">
        <v>0.955959595959596</v>
      </c>
      <c r="E71" t="n">
        <v>0.6969696969696971</v>
      </c>
      <c r="F71" t="n">
        <v>0.8099999999999999</v>
      </c>
      <c r="G71" t="n">
        <v>0.6969696969696971</v>
      </c>
      <c r="H71" t="n">
        <v>0.8785858585858586</v>
      </c>
    </row>
    <row r="72">
      <c r="A72" t="n">
        <v>0.7070707070707071</v>
      </c>
      <c r="B72" t="n">
        <v>0.7070707070707071</v>
      </c>
      <c r="C72" t="n">
        <v>0.7070707070707073</v>
      </c>
      <c r="D72" t="n">
        <v>0.956094276094276</v>
      </c>
      <c r="E72" t="n">
        <v>0.7070707070707073</v>
      </c>
      <c r="F72" t="n">
        <v>0.8099999999999999</v>
      </c>
      <c r="G72" t="n">
        <v>0.7070707070707073</v>
      </c>
      <c r="H72" t="n">
        <v>0.8788552188552188</v>
      </c>
    </row>
    <row r="73">
      <c r="A73" t="n">
        <v>0.7171717171717171</v>
      </c>
      <c r="B73" t="n">
        <v>0.7171717171717171</v>
      </c>
      <c r="C73" t="n">
        <v>0.7171717171717172</v>
      </c>
      <c r="D73" t="n">
        <v>0.9562289562289562</v>
      </c>
      <c r="E73" t="n">
        <v>0.7171717171717172</v>
      </c>
      <c r="F73" t="n">
        <v>0.8099999999999999</v>
      </c>
      <c r="G73" t="n">
        <v>0.7171717171717172</v>
      </c>
      <c r="H73" t="n">
        <v>0.8791245791245791</v>
      </c>
    </row>
    <row r="74">
      <c r="A74" t="n">
        <v>0.7272727272727273</v>
      </c>
      <c r="B74" t="n">
        <v>0.7272727272727273</v>
      </c>
      <c r="C74" t="n">
        <v>0.7272727272727274</v>
      </c>
      <c r="D74" t="n">
        <v>0.9563636363636363</v>
      </c>
      <c r="E74" t="n">
        <v>0.7272727272727274</v>
      </c>
      <c r="F74" t="n">
        <v>0.8099999999999999</v>
      </c>
      <c r="G74" t="n">
        <v>0.7272727272727274</v>
      </c>
      <c r="H74" t="n">
        <v>0.8793939393939393</v>
      </c>
    </row>
    <row r="75">
      <c r="A75" t="n">
        <v>0.7373737373737373</v>
      </c>
      <c r="B75" t="n">
        <v>0.7373737373737373</v>
      </c>
      <c r="C75" t="n">
        <v>0.7373737373737373</v>
      </c>
      <c r="D75" t="n">
        <v>0.9564983164983165</v>
      </c>
      <c r="E75" t="n">
        <v>0.7373737373737373</v>
      </c>
      <c r="F75" t="n">
        <v>0.8099999999999999</v>
      </c>
      <c r="G75" t="n">
        <v>0.7373737373737373</v>
      </c>
      <c r="H75" t="n">
        <v>0.8796632996632996</v>
      </c>
    </row>
    <row r="76">
      <c r="A76" t="n">
        <v>0.7474747474747475</v>
      </c>
      <c r="B76" t="n">
        <v>0.7474747474747475</v>
      </c>
      <c r="C76" t="n">
        <v>0.7474747474747475</v>
      </c>
      <c r="D76" t="n">
        <v>0.9566329966329967</v>
      </c>
      <c r="E76" t="n">
        <v>0.7474747474747475</v>
      </c>
      <c r="F76" t="n">
        <v>0.8099999999999999</v>
      </c>
      <c r="G76" t="n">
        <v>0.7474747474747475</v>
      </c>
      <c r="H76" t="n">
        <v>0.8799326599326598</v>
      </c>
    </row>
    <row r="77">
      <c r="A77" t="n">
        <v>0.7575757575757576</v>
      </c>
      <c r="B77" t="n">
        <v>0.7575757575757576</v>
      </c>
      <c r="C77" t="n">
        <v>0.7575757575757577</v>
      </c>
      <c r="D77" t="n">
        <v>0.9567676767676767</v>
      </c>
      <c r="E77" t="n">
        <v>0.7575757575757577</v>
      </c>
      <c r="F77" t="n">
        <v>0.8099999999999999</v>
      </c>
      <c r="G77" t="n">
        <v>0.7575757575757577</v>
      </c>
      <c r="H77" t="n">
        <v>0.8802020202020202</v>
      </c>
    </row>
    <row r="78">
      <c r="A78" t="n">
        <v>0.7676767676767676</v>
      </c>
      <c r="B78" t="n">
        <v>0.7676767676767676</v>
      </c>
      <c r="C78" t="n">
        <v>0.7676767676767678</v>
      </c>
      <c r="D78" t="n">
        <v>0.9569023569023567</v>
      </c>
      <c r="E78" t="n">
        <v>0.7676767676767678</v>
      </c>
      <c r="F78" t="n">
        <v>0.8099999999999999</v>
      </c>
      <c r="G78" t="n">
        <v>0.7676767676767678</v>
      </c>
      <c r="H78" t="n">
        <v>0.8804713804713804</v>
      </c>
    </row>
    <row r="79">
      <c r="A79" t="n">
        <v>0.7777777777777778</v>
      </c>
      <c r="B79" t="n">
        <v>0.7777777777777778</v>
      </c>
      <c r="C79" t="n">
        <v>0.7777777777777778</v>
      </c>
      <c r="D79" t="n">
        <v>0.9570370370370369</v>
      </c>
      <c r="E79" t="n">
        <v>0.7777777777777778</v>
      </c>
      <c r="F79" t="n">
        <v>0.8099999999999999</v>
      </c>
      <c r="G79" t="n">
        <v>0.7777777777777778</v>
      </c>
      <c r="H79" t="n">
        <v>0.8807407407407407</v>
      </c>
    </row>
    <row r="80">
      <c r="A80" t="n">
        <v>0.7878787878787878</v>
      </c>
      <c r="B80" t="n">
        <v>0.7878787878787878</v>
      </c>
      <c r="C80" t="n">
        <v>0.787878787878788</v>
      </c>
      <c r="D80" t="n">
        <v>0.9571717171717171</v>
      </c>
      <c r="E80" t="n">
        <v>0.787878787878788</v>
      </c>
      <c r="F80" t="n">
        <v>0.8099999999999999</v>
      </c>
      <c r="G80" t="n">
        <v>0.787878787878788</v>
      </c>
      <c r="H80" t="n">
        <v>0.8810101010101009</v>
      </c>
    </row>
    <row r="81">
      <c r="A81" t="n">
        <v>0.797979797979798</v>
      </c>
      <c r="B81" t="n">
        <v>0.797979797979798</v>
      </c>
      <c r="C81" t="n">
        <v>0.7979797979797979</v>
      </c>
      <c r="D81" t="n">
        <v>0.9573063973063973</v>
      </c>
      <c r="E81" t="n">
        <v>0.7979797979797979</v>
      </c>
      <c r="F81" t="n">
        <v>0.8099999999999999</v>
      </c>
      <c r="G81" t="n">
        <v>0.7979797979797979</v>
      </c>
      <c r="H81" t="n">
        <v>0.8812794612794612</v>
      </c>
    </row>
    <row r="82">
      <c r="A82" t="n">
        <v>0.8080808080808081</v>
      </c>
      <c r="B82" t="n">
        <v>0.8080808080808081</v>
      </c>
      <c r="C82" t="n">
        <v>0.8080808080808082</v>
      </c>
      <c r="D82" t="n">
        <v>0.9574410774410774</v>
      </c>
      <c r="E82" t="n">
        <v>0.8080808080808082</v>
      </c>
      <c r="F82" t="n">
        <v>0.8099999999999999</v>
      </c>
      <c r="G82" t="n">
        <v>0.8080808080808082</v>
      </c>
      <c r="H82" t="n">
        <v>0.8815488215488214</v>
      </c>
    </row>
    <row r="83">
      <c r="A83" t="n">
        <v>0.8181818181818182</v>
      </c>
      <c r="B83" t="n">
        <v>0.8181818181818182</v>
      </c>
      <c r="C83" t="n">
        <v>0.8181818181818181</v>
      </c>
      <c r="D83" t="n">
        <v>0.9575757575757574</v>
      </c>
      <c r="E83" t="n">
        <v>0.8181818181818181</v>
      </c>
      <c r="F83" t="n">
        <v>0.8099999999999999</v>
      </c>
      <c r="G83" t="n">
        <v>0.8181818181818181</v>
      </c>
      <c r="H83" t="n">
        <v>0.8818181818181816</v>
      </c>
    </row>
    <row r="84">
      <c r="A84" t="n">
        <v>0.8282828282828283</v>
      </c>
      <c r="B84" t="n">
        <v>0.8282828282828283</v>
      </c>
      <c r="C84" t="n">
        <v>0.8282828282828285</v>
      </c>
      <c r="D84" t="n">
        <v>0.9577104377104376</v>
      </c>
      <c r="E84" t="n">
        <v>0.8282828282828285</v>
      </c>
      <c r="F84" t="n">
        <v>0.8099999999999999</v>
      </c>
      <c r="G84" t="n">
        <v>0.8282828282828285</v>
      </c>
      <c r="H84" t="n">
        <v>0.882087542087542</v>
      </c>
    </row>
    <row r="85">
      <c r="A85" t="n">
        <v>0.8383838383838383</v>
      </c>
      <c r="B85" t="n">
        <v>0.8383838383838383</v>
      </c>
      <c r="C85" t="n">
        <v>0.8383838383838385</v>
      </c>
      <c r="D85" t="n">
        <v>0.9578451178451178</v>
      </c>
      <c r="E85" t="n">
        <v>0.8383838383838385</v>
      </c>
      <c r="F85" t="n">
        <v>0.8099999999999999</v>
      </c>
      <c r="G85" t="n">
        <v>0.8383838383838385</v>
      </c>
      <c r="H85" t="n">
        <v>0.8823569023569023</v>
      </c>
    </row>
    <row r="86">
      <c r="A86" t="n">
        <v>0.8484848484848485</v>
      </c>
      <c r="B86" t="n">
        <v>0.8484848484848485</v>
      </c>
      <c r="C86" t="n">
        <v>0.8484848484848484</v>
      </c>
      <c r="D86" t="n">
        <v>0.957979797979798</v>
      </c>
      <c r="E86" t="n">
        <v>0.8484848484848484</v>
      </c>
      <c r="F86" t="n">
        <v>0.8099999999999999</v>
      </c>
      <c r="G86" t="n">
        <v>0.8484848484848484</v>
      </c>
      <c r="H86" t="n">
        <v>0.8826262626262625</v>
      </c>
    </row>
    <row r="87">
      <c r="A87" t="n">
        <v>0.8585858585858586</v>
      </c>
      <c r="B87" t="n">
        <v>0.8585858585858586</v>
      </c>
      <c r="C87" t="n">
        <v>0.8585858585858588</v>
      </c>
      <c r="D87" t="n">
        <v>0.9581144781144781</v>
      </c>
      <c r="E87" t="n">
        <v>0.8585858585858588</v>
      </c>
      <c r="F87" t="n">
        <v>0.8099999999999999</v>
      </c>
      <c r="G87" t="n">
        <v>0.8585858585858588</v>
      </c>
      <c r="H87" t="n">
        <v>0.8828956228956228</v>
      </c>
    </row>
    <row r="88">
      <c r="A88" t="n">
        <v>0.8686868686868687</v>
      </c>
      <c r="B88" t="n">
        <v>0.8686868686868687</v>
      </c>
      <c r="C88" t="n">
        <v>0.8686868686868687</v>
      </c>
      <c r="D88" t="n">
        <v>0.9582491582491581</v>
      </c>
      <c r="E88" t="n">
        <v>0.8686868686868687</v>
      </c>
      <c r="F88" t="n">
        <v>0.8099999999999999</v>
      </c>
      <c r="G88" t="n">
        <v>0.8686868686868687</v>
      </c>
      <c r="H88" t="n">
        <v>0.883164983164983</v>
      </c>
    </row>
    <row r="89">
      <c r="A89" t="n">
        <v>0.8787878787878788</v>
      </c>
      <c r="B89" t="n">
        <v>0.8787878787878788</v>
      </c>
      <c r="C89" t="n">
        <v>0.8787878787878789</v>
      </c>
      <c r="D89" t="n">
        <v>0.9583838383838383</v>
      </c>
      <c r="E89" t="n">
        <v>0.8787878787878789</v>
      </c>
      <c r="F89" t="n">
        <v>0.8099999999999999</v>
      </c>
      <c r="G89" t="n">
        <v>0.8787878787878789</v>
      </c>
      <c r="H89" t="n">
        <v>0.8834343434343435</v>
      </c>
    </row>
    <row r="90">
      <c r="A90" t="n">
        <v>0.8888888888888888</v>
      </c>
      <c r="B90" t="n">
        <v>0.8888888888888888</v>
      </c>
      <c r="C90" t="n">
        <v>0.8888888888888891</v>
      </c>
      <c r="D90" t="n">
        <v>0.9585185185185185</v>
      </c>
      <c r="E90" t="n">
        <v>0.8888888888888891</v>
      </c>
      <c r="F90" t="n">
        <v>0.8099999999999999</v>
      </c>
      <c r="G90" t="n">
        <v>0.8888888888888891</v>
      </c>
      <c r="H90" t="n">
        <v>0.8837037037037037</v>
      </c>
    </row>
    <row r="91">
      <c r="A91" t="n">
        <v>0.898989898989899</v>
      </c>
      <c r="B91" t="n">
        <v>0.898989898989899</v>
      </c>
      <c r="C91" t="n">
        <v>0.8989898989898991</v>
      </c>
      <c r="D91" t="n">
        <v>0.9586531986531985</v>
      </c>
      <c r="E91" t="n">
        <v>0.8989898989898991</v>
      </c>
      <c r="F91" t="n">
        <v>0.8099999999999999</v>
      </c>
      <c r="G91" t="n">
        <v>0.8989898989898991</v>
      </c>
      <c r="H91" t="n">
        <v>0.883973063973064</v>
      </c>
    </row>
    <row r="92">
      <c r="A92" t="n">
        <v>0.9090909090909091</v>
      </c>
      <c r="B92" t="n">
        <v>0.9090909090909091</v>
      </c>
      <c r="C92" t="n">
        <v>0.9090909090909094</v>
      </c>
      <c r="D92" t="n">
        <v>0.9587878787878787</v>
      </c>
      <c r="E92" t="n">
        <v>0.9090909090909094</v>
      </c>
      <c r="F92" t="n">
        <v>0.8099999999999999</v>
      </c>
      <c r="G92" t="n">
        <v>0.9090909090909094</v>
      </c>
      <c r="H92" t="n">
        <v>0.8842424242424242</v>
      </c>
    </row>
    <row r="93">
      <c r="A93" t="n">
        <v>0.9191919191919192</v>
      </c>
      <c r="B93" t="n">
        <v>0.9191919191919192</v>
      </c>
      <c r="C93" t="n">
        <v>0.9191919191919192</v>
      </c>
      <c r="D93" t="n">
        <v>0.9589225589225588</v>
      </c>
      <c r="E93" t="n">
        <v>0.9191919191919192</v>
      </c>
      <c r="F93" t="n">
        <v>0.8099999999999999</v>
      </c>
      <c r="G93" t="n">
        <v>0.9191919191919192</v>
      </c>
      <c r="H93" t="n">
        <v>0.8845117845117845</v>
      </c>
    </row>
    <row r="94">
      <c r="A94" t="n">
        <v>0.9292929292929293</v>
      </c>
      <c r="B94" t="n">
        <v>0.9292929292929293</v>
      </c>
      <c r="C94" t="n">
        <v>0.9292929292929293</v>
      </c>
      <c r="D94" t="n">
        <v>0.9590572390572391</v>
      </c>
      <c r="E94" t="n">
        <v>0.9292929292929293</v>
      </c>
      <c r="F94" t="n">
        <v>0.8099999999999999</v>
      </c>
      <c r="G94" t="n">
        <v>0.9292929292929293</v>
      </c>
      <c r="H94" t="n">
        <v>0.8847811447811447</v>
      </c>
    </row>
    <row r="95">
      <c r="A95" t="n">
        <v>0.9393939393939394</v>
      </c>
      <c r="B95" t="n">
        <v>0.9393939393939394</v>
      </c>
      <c r="C95" t="n">
        <v>0.9393939393939394</v>
      </c>
      <c r="D95" t="n">
        <v>0.9591919191919193</v>
      </c>
      <c r="E95" t="n">
        <v>0.9393939393939394</v>
      </c>
      <c r="F95" t="n">
        <v>0.8099999999999999</v>
      </c>
      <c r="G95" t="n">
        <v>0.9393939393939394</v>
      </c>
      <c r="H95" t="n">
        <v>0.8850505050505049</v>
      </c>
    </row>
    <row r="96">
      <c r="A96" t="n">
        <v>0.9494949494949495</v>
      </c>
      <c r="B96" t="n">
        <v>0.9494949494949495</v>
      </c>
      <c r="C96" t="n">
        <v>0.9494949494949496</v>
      </c>
      <c r="D96" t="n">
        <v>0.9593265993265992</v>
      </c>
      <c r="E96" t="n">
        <v>0.9494949494949496</v>
      </c>
      <c r="F96" t="n">
        <v>0.8099999999999999</v>
      </c>
      <c r="G96" t="n">
        <v>0.9494949494949496</v>
      </c>
      <c r="H96" t="n">
        <v>0.8853198653198653</v>
      </c>
    </row>
    <row r="97">
      <c r="A97" t="n">
        <v>0.9595959595959596</v>
      </c>
      <c r="B97" t="n">
        <v>0.9595959595959596</v>
      </c>
      <c r="C97" t="n">
        <v>0.9595959595959597</v>
      </c>
      <c r="D97" t="n">
        <v>0.9594612794612793</v>
      </c>
      <c r="E97" t="n">
        <v>0.9595959595959597</v>
      </c>
      <c r="F97" t="n">
        <v>0.8099999999999999</v>
      </c>
      <c r="G97" t="n">
        <v>0.9595959595959597</v>
      </c>
      <c r="H97" t="n">
        <v>0.8855892255892256</v>
      </c>
    </row>
    <row r="98">
      <c r="A98" t="n">
        <v>0.9696969696969697</v>
      </c>
      <c r="B98" t="n">
        <v>0.9696969696969697</v>
      </c>
      <c r="C98" t="n">
        <v>0.9696969696969695</v>
      </c>
      <c r="D98" t="n">
        <v>0.9595959595959596</v>
      </c>
      <c r="E98" t="n">
        <v>0.9696969696969695</v>
      </c>
      <c r="F98" t="n">
        <v>0.8099999999999999</v>
      </c>
      <c r="G98" t="n">
        <v>0.9696969696969695</v>
      </c>
      <c r="H98" t="n">
        <v>0.8858585858585858</v>
      </c>
    </row>
    <row r="99">
      <c r="A99" t="n">
        <v>0.9797979797979798</v>
      </c>
      <c r="B99" t="n">
        <v>0.9797979797979798</v>
      </c>
      <c r="C99" t="n">
        <v>0.9797979797979799</v>
      </c>
      <c r="D99" t="n">
        <v>0.9597306397306398</v>
      </c>
      <c r="E99" t="n">
        <v>0.9797979797979799</v>
      </c>
      <c r="F99" t="n">
        <v>0.8099999999999999</v>
      </c>
      <c r="G99" t="n">
        <v>0.9797979797979799</v>
      </c>
      <c r="H99" t="n">
        <v>0.8861279461279461</v>
      </c>
    </row>
    <row r="100">
      <c r="A100" t="n">
        <v>0.9898989898989899</v>
      </c>
      <c r="B100" t="n">
        <v>0.9898989898989899</v>
      </c>
      <c r="C100" t="n">
        <v>0.9898989898989898</v>
      </c>
      <c r="D100" t="n">
        <v>0.95986531986532</v>
      </c>
      <c r="E100" t="n">
        <v>0.9898989898989898</v>
      </c>
      <c r="F100" t="n">
        <v>0.8099999999999999</v>
      </c>
      <c r="G100" t="n">
        <v>0.9898989898989898</v>
      </c>
      <c r="H100" t="n">
        <v>0.8863973063973063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2026-01-26T10:18:49Z</dcterms:created>
  <dcterms:modified xmlns:dcterms="http://purl.org/dc/terms/" xmlns:xsi="http://www.w3.org/2001/XMLSchema-instance" xsi:type="dcterms:W3CDTF">2026-01-26T10:18:49Z</dcterms:modified>
</cp:coreProperties>
</file>