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B06420A-B839-E640-B2F7-B5D02555EDBB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<sst xmlns="http://schemas.openxmlformats.org/spreadsheetml/2006/main" count="9" uniqueCount="9">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</sst>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4"/>
  <sheetViews>
    <sheetView tabSelected="1" topLeftCell="A72" zoomScale="150" workbookViewId="0">
      <selection activeCell="E98" sqref="E98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1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1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>(D89-F89)</f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>(D90-F90)</f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>AVERAGE(C85:C91)</f>
        <v>65653.857142857145</v>
      </c>
      <c r="H91" s="2">
        <f t="shared" si="4"/>
        <v>9624430</v>
      </c>
      <c r="I91" s="2">
        <f>(D91-F91)</f>
        <v>1671997</v>
      </c>
    </row>
    <row r="94" spans="1:10" x14ac:dyDescent="0.2">
      <c r="F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2021-03-28T14:08:51Z</dcterms:modified>
</cp:coreProperties>
</file>