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6D279D8-5F9A-5D4E-8EB4-55E073FC2EE4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<sst xmlns="http://schemas.openxmlformats.org/spreadsheetml/2006/main" count="442" uniqueCount="442">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</sst>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37"/>
  <sheetViews>
    <sheetView tabSelected="1" workbookViewId="0">
      <selection activeCell="K428" sqref="K428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bestFit="1" customWidth="1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t="s">
        <v>439</v>
      </c>
      <c r="F1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>
        <v>0</v>
      </c>
      <c r="F2">
        <v>0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>
        <v>0</v>
      </c>
      <c r="F3">
        <v>0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>
        <v>0</v>
      </c>
      <c r="F4">
        <v>0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>
        <v>0</v>
      </c>
      <c r="F5">
        <v>0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>
        <v>0</v>
      </c>
      <c r="F6">
        <v>0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>
        <v>0</v>
      </c>
      <c r="F7">
        <v>0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>
        <v>0</v>
      </c>
      <c r="F8">
        <v>0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>
        <v>0</v>
      </c>
      <c r="F9">
        <v>0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>
        <v>0</v>
      </c>
      <c r="F10">
        <v>0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>
        <v>0</v>
      </c>
      <c r="F11">
        <v>0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>
        <v>0</v>
      </c>
      <c r="F12">
        <v>0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>
        <v>0</v>
      </c>
      <c r="F13">
        <v>0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>
        <v>0</v>
      </c>
      <c r="F14">
        <v>0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>
        <v>0</v>
      </c>
      <c r="F15">
        <v>0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>
        <v>0</v>
      </c>
      <c r="F16">
        <v>0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>
        <v>0</v>
      </c>
      <c r="F17">
        <v>0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>
        <v>0</v>
      </c>
      <c r="F18">
        <v>0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>
        <v>0</v>
      </c>
      <c r="F19">
        <v>0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>
        <v>0</v>
      </c>
      <c r="F20">
        <v>0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>
        <v>0</v>
      </c>
      <c r="F21">
        <v>0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>
        <v>0</v>
      </c>
      <c r="F22">
        <v>0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>
        <v>0</v>
      </c>
      <c r="F23">
        <v>0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>
        <v>0</v>
      </c>
      <c r="F24">
        <v>0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>
        <v>0</v>
      </c>
      <c r="F25">
        <v>0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>
        <v>0</v>
      </c>
      <c r="F26">
        <v>0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>
        <v>0</v>
      </c>
      <c r="F27">
        <v>0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>
        <v>0</v>
      </c>
      <c r="F28">
        <v>0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>
        <v>0</v>
      </c>
      <c r="F29">
        <v>0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>
        <v>0</v>
      </c>
      <c r="F30">
        <v>0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>
        <v>0</v>
      </c>
      <c r="F31">
        <v>0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>
        <v>0</v>
      </c>
      <c r="F32">
        <v>0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>
        <v>0</v>
      </c>
      <c r="F33">
        <v>0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>
        <v>0</v>
      </c>
      <c r="F34">
        <v>0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>
        <v>0</v>
      </c>
      <c r="F35">
        <v>0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>
        <v>0</v>
      </c>
      <c r="F36">
        <v>0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>
        <v>0</v>
      </c>
      <c r="F37">
        <v>0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>
        <v>0</v>
      </c>
      <c r="F38">
        <v>0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>
        <v>0</v>
      </c>
      <c r="F39">
        <v>0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>
        <v>0</v>
      </c>
      <c r="F40">
        <v>0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>
        <v>0</v>
      </c>
      <c r="F41">
        <v>0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>
        <v>0</v>
      </c>
      <c r="F42">
        <v>0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>
        <v>0</v>
      </c>
      <c r="F43">
        <v>0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>
        <v>0</v>
      </c>
      <c r="F44">
        <v>0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>
        <v>0</v>
      </c>
      <c r="F45">
        <v>0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>
        <v>0</v>
      </c>
      <c r="F46">
        <v>0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>
        <v>0</v>
      </c>
      <c r="F47">
        <v>0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>
        <v>0</v>
      </c>
      <c r="F48">
        <v>0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>
        <v>0</v>
      </c>
      <c r="F49">
        <v>0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>
        <v>0</v>
      </c>
      <c r="F50">
        <v>0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>
        <v>0</v>
      </c>
      <c r="F51">
        <v>0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>
        <v>0</v>
      </c>
      <c r="F52">
        <v>0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>
        <v>0</v>
      </c>
      <c r="F53">
        <v>0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>
        <v>0</v>
      </c>
      <c r="F54">
        <v>0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>
        <v>0</v>
      </c>
      <c r="F55">
        <v>0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>
        <v>0</v>
      </c>
      <c r="F56">
        <v>0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>
        <v>0</v>
      </c>
      <c r="F57">
        <v>0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>
        <v>0</v>
      </c>
      <c r="F58">
        <v>0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>
        <v>0</v>
      </c>
      <c r="F59">
        <v>0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>
        <v>0</v>
      </c>
      <c r="F60">
        <v>0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>
        <v>0</v>
      </c>
      <c r="F61">
        <v>0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>
        <v>0</v>
      </c>
      <c r="F62">
        <v>0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>
        <v>0</v>
      </c>
      <c r="F63">
        <v>0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>
        <v>0</v>
      </c>
      <c r="F64">
        <v>0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>
        <v>0</v>
      </c>
      <c r="F65">
        <v>0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>
        <v>0</v>
      </c>
      <c r="F66">
        <v>0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>
        <v>0</v>
      </c>
      <c r="F67">
        <v>0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>
        <v>0</v>
      </c>
      <c r="F68">
        <v>0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>
        <v>0</v>
      </c>
      <c r="F69">
        <v>0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>
        <v>0</v>
      </c>
      <c r="F70">
        <v>0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>
        <v>0</v>
      </c>
      <c r="F71">
        <v>0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>
        <v>0</v>
      </c>
      <c r="F72">
        <v>0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>
        <v>0</v>
      </c>
      <c r="F73">
        <v>0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>
        <v>0</v>
      </c>
      <c r="F74">
        <v>0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>
        <v>0</v>
      </c>
      <c r="F75">
        <v>0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>
        <v>0</v>
      </c>
      <c r="F76">
        <v>0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>
        <v>0</v>
      </c>
      <c r="F77">
        <v>0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>
        <v>0</v>
      </c>
      <c r="F78">
        <v>0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>
        <v>0</v>
      </c>
      <c r="F79">
        <v>0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>
        <v>0</v>
      </c>
      <c r="F80">
        <v>0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>
        <v>0</v>
      </c>
      <c r="F81">
        <v>0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>
        <v>0</v>
      </c>
      <c r="F82">
        <v>0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>
        <v>0</v>
      </c>
      <c r="F83">
        <v>0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>
        <v>0</v>
      </c>
      <c r="F84">
        <v>0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>
        <v>0</v>
      </c>
      <c r="F85">
        <v>0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>
        <v>0</v>
      </c>
      <c r="F86">
        <v>0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>
        <v>0</v>
      </c>
      <c r="F87">
        <v>0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>
        <v>0</v>
      </c>
      <c r="F88">
        <v>0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>
        <v>0</v>
      </c>
      <c r="F89">
        <v>0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>
        <v>0</v>
      </c>
      <c r="F90">
        <v>0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>
        <v>0</v>
      </c>
      <c r="F91">
        <v>0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>
        <v>0</v>
      </c>
      <c r="F92">
        <v>0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>
        <v>0</v>
      </c>
      <c r="F93">
        <v>0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>
        <v>0</v>
      </c>
      <c r="F94">
        <v>0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>
        <v>0</v>
      </c>
      <c r="F95">
        <v>0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>
        <v>0</v>
      </c>
      <c r="F96">
        <v>0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>
        <v>0</v>
      </c>
      <c r="F97">
        <v>0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>
        <v>0</v>
      </c>
      <c r="F98">
        <v>0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>
        <v>0</v>
      </c>
      <c r="F99">
        <v>0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>
        <v>0</v>
      </c>
      <c r="F100">
        <v>0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>
        <v>0</v>
      </c>
      <c r="F101">
        <v>0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>
        <v>0</v>
      </c>
      <c r="F102">
        <v>0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>
        <v>0</v>
      </c>
      <c r="F103">
        <v>0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>
        <v>0</v>
      </c>
      <c r="F104">
        <v>0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>
        <v>0</v>
      </c>
      <c r="F105">
        <v>0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>
        <v>0</v>
      </c>
      <c r="F106">
        <v>0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>
        <v>0</v>
      </c>
      <c r="F107">
        <v>0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>
        <v>0</v>
      </c>
      <c r="F108">
        <v>0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>
        <v>0</v>
      </c>
      <c r="F109">
        <v>0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>
        <v>0</v>
      </c>
      <c r="F110">
        <v>0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>
        <v>0</v>
      </c>
      <c r="F111">
        <v>0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>
        <v>0</v>
      </c>
      <c r="F112">
        <v>0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>
        <v>0</v>
      </c>
      <c r="F113">
        <v>0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>
        <v>0</v>
      </c>
      <c r="F114">
        <v>0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>
        <v>0</v>
      </c>
      <c r="F115">
        <v>0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>
        <v>0</v>
      </c>
      <c r="F116">
        <v>0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>
        <v>0</v>
      </c>
      <c r="F117">
        <v>0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>
        <v>0</v>
      </c>
      <c r="F118">
        <v>0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>
        <v>0</v>
      </c>
      <c r="F119">
        <v>0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>
        <v>0</v>
      </c>
      <c r="F120">
        <v>0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>
        <v>0</v>
      </c>
      <c r="F121">
        <v>0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>
        <v>0</v>
      </c>
      <c r="F122">
        <v>0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>
        <v>0</v>
      </c>
      <c r="F123">
        <v>0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>
        <v>0</v>
      </c>
      <c r="F124">
        <v>0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>
        <v>0</v>
      </c>
      <c r="F125">
        <v>0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>
        <v>0</v>
      </c>
      <c r="F126">
        <v>0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>
        <v>0</v>
      </c>
      <c r="F127">
        <v>0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>
        <v>0</v>
      </c>
      <c r="F128">
        <v>0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>
        <v>0</v>
      </c>
      <c r="F129">
        <v>0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>
        <v>0</v>
      </c>
      <c r="F130">
        <v>0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>
        <v>0</v>
      </c>
      <c r="F131">
        <v>0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>
        <v>0</v>
      </c>
      <c r="F132">
        <v>0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>
        <v>0</v>
      </c>
      <c r="F133">
        <v>0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>
        <v>0</v>
      </c>
      <c r="F134">
        <v>0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>
        <v>0</v>
      </c>
      <c r="F135">
        <v>0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>
        <v>0</v>
      </c>
      <c r="F136">
        <v>0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>
        <v>0</v>
      </c>
      <c r="F137">
        <v>0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>
        <v>0</v>
      </c>
      <c r="F138">
        <v>0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>
        <v>0</v>
      </c>
      <c r="F139">
        <v>0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>
        <v>0</v>
      </c>
      <c r="F140">
        <v>0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>
        <v>0</v>
      </c>
      <c r="F141">
        <v>0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>
        <v>0</v>
      </c>
      <c r="F142">
        <v>0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>
        <v>0</v>
      </c>
      <c r="F143">
        <v>0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>
        <v>0</v>
      </c>
      <c r="F144">
        <v>0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>
        <v>0</v>
      </c>
      <c r="F145">
        <v>0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>
        <v>0</v>
      </c>
      <c r="F146">
        <v>0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>
        <v>0</v>
      </c>
      <c r="F147">
        <v>0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>
        <v>0</v>
      </c>
      <c r="F148">
        <v>0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>
        <v>0</v>
      </c>
      <c r="F149">
        <v>0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>
        <v>0</v>
      </c>
      <c r="F150">
        <v>0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>
        <v>0</v>
      </c>
      <c r="F151">
        <v>0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>
        <v>0</v>
      </c>
      <c r="F152">
        <v>0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>
        <v>0</v>
      </c>
      <c r="F153">
        <v>0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>
        <v>0</v>
      </c>
      <c r="F154">
        <v>0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>
        <v>0</v>
      </c>
      <c r="F155">
        <v>0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>
        <v>0</v>
      </c>
      <c r="F156">
        <v>0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>
        <v>0</v>
      </c>
      <c r="F157">
        <v>0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>
        <v>0</v>
      </c>
      <c r="F158">
        <v>0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>
        <v>0</v>
      </c>
      <c r="F159">
        <v>0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>
        <v>0</v>
      </c>
      <c r="F160">
        <v>0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>
        <v>0</v>
      </c>
      <c r="F161">
        <v>0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>
        <v>0</v>
      </c>
      <c r="F162">
        <v>0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>
        <v>0</v>
      </c>
      <c r="F163">
        <v>0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>
        <v>0</v>
      </c>
      <c r="F164">
        <v>0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>
        <v>0</v>
      </c>
      <c r="F165">
        <v>0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>
        <v>0</v>
      </c>
      <c r="F166">
        <v>0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>
        <v>0</v>
      </c>
      <c r="F167">
        <v>0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>
        <v>0</v>
      </c>
      <c r="F168">
        <v>0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>
        <v>0</v>
      </c>
      <c r="F169">
        <v>0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>
        <v>0</v>
      </c>
      <c r="F170">
        <v>0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>
        <v>0</v>
      </c>
      <c r="F171">
        <v>0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>
        <v>0</v>
      </c>
      <c r="F172">
        <v>0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>
        <v>0</v>
      </c>
      <c r="F173">
        <v>0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>
        <v>0</v>
      </c>
      <c r="F174">
        <v>0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>
        <v>0</v>
      </c>
      <c r="F175">
        <v>0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>
        <v>0</v>
      </c>
      <c r="F176">
        <v>0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>
        <v>0</v>
      </c>
      <c r="F177">
        <v>0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>
        <v>0</v>
      </c>
      <c r="F178">
        <v>0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>
        <v>0</v>
      </c>
      <c r="F179">
        <v>0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>
        <v>0</v>
      </c>
      <c r="F180">
        <v>0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>
        <v>0</v>
      </c>
      <c r="F181">
        <v>0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>
        <v>0</v>
      </c>
      <c r="F182">
        <v>0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>
        <v>0</v>
      </c>
      <c r="F183">
        <v>0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>
        <v>0</v>
      </c>
      <c r="F184">
        <v>0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>
        <v>0</v>
      </c>
      <c r="F185">
        <v>0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>
        <v>0</v>
      </c>
      <c r="F186">
        <v>0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>
        <v>0</v>
      </c>
      <c r="F187">
        <v>0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>
        <v>0</v>
      </c>
      <c r="F188">
        <v>0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>
        <v>0</v>
      </c>
      <c r="F189">
        <v>0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>
        <v>0</v>
      </c>
      <c r="F190">
        <v>0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>
        <v>0</v>
      </c>
      <c r="F191">
        <v>0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>
        <v>0</v>
      </c>
      <c r="F192">
        <v>0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>
        <v>0</v>
      </c>
      <c r="F193">
        <v>0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>
        <v>0</v>
      </c>
      <c r="F194">
        <v>0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>
        <v>0</v>
      </c>
      <c r="F195">
        <v>0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>
        <v>0</v>
      </c>
      <c r="F196">
        <v>0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>
        <v>0</v>
      </c>
      <c r="F197">
        <v>0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>
        <v>0</v>
      </c>
      <c r="F198">
        <v>0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>
        <v>0</v>
      </c>
      <c r="F199">
        <v>0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>
        <v>0</v>
      </c>
      <c r="F200">
        <v>0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>
        <v>0</v>
      </c>
      <c r="F201">
        <v>0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>
        <v>0</v>
      </c>
      <c r="F202">
        <v>0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>
        <v>0</v>
      </c>
      <c r="F203">
        <v>0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>
        <v>0</v>
      </c>
      <c r="F204">
        <v>0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>
        <v>0</v>
      </c>
      <c r="F205">
        <v>0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>
        <v>0</v>
      </c>
      <c r="F206">
        <v>0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>
        <v>0</v>
      </c>
      <c r="F207">
        <v>0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>
        <v>0</v>
      </c>
      <c r="F208">
        <v>0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>
        <v>0</v>
      </c>
      <c r="F209">
        <v>0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>
        <v>0</v>
      </c>
      <c r="F210">
        <v>0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>
        <v>0</v>
      </c>
      <c r="F211">
        <v>0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>
        <v>0</v>
      </c>
      <c r="F212">
        <v>0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>
        <v>0</v>
      </c>
      <c r="F213">
        <v>0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>
        <v>0</v>
      </c>
      <c r="F214">
        <v>0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>
        <v>0</v>
      </c>
      <c r="F215">
        <v>0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>
        <v>0</v>
      </c>
      <c r="F216">
        <v>0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>
        <v>0</v>
      </c>
      <c r="F217">
        <v>0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>
        <v>0</v>
      </c>
      <c r="F218">
        <v>0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>
        <v>0</v>
      </c>
      <c r="F219">
        <v>0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>
        <v>0</v>
      </c>
      <c r="F220">
        <v>0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>
        <v>0</v>
      </c>
      <c r="F221">
        <v>0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>
        <v>0</v>
      </c>
      <c r="F222">
        <v>0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>
        <v>0</v>
      </c>
      <c r="F223">
        <v>0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>
        <v>0</v>
      </c>
      <c r="F224">
        <v>0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>
        <v>0</v>
      </c>
      <c r="F225">
        <v>0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>
        <v>0</v>
      </c>
      <c r="F226">
        <v>0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>
        <v>0</v>
      </c>
      <c r="F227">
        <v>0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>
        <v>0</v>
      </c>
      <c r="F228">
        <v>0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>
        <v>0</v>
      </c>
      <c r="F229">
        <v>0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>
        <v>0</v>
      </c>
      <c r="F230">
        <v>0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>
        <v>0</v>
      </c>
      <c r="F231">
        <v>0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>
        <v>0</v>
      </c>
      <c r="F232">
        <v>0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>
        <v>0</v>
      </c>
      <c r="F233">
        <v>0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>
        <v>0</v>
      </c>
      <c r="F234">
        <v>0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>
        <v>0</v>
      </c>
      <c r="F235">
        <v>0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>
        <v>0</v>
      </c>
      <c r="F236">
        <v>0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>
        <v>0</v>
      </c>
      <c r="F237">
        <v>0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>
        <v>0</v>
      </c>
      <c r="F238">
        <v>0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>
        <v>0</v>
      </c>
      <c r="F239">
        <v>0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>
        <v>0</v>
      </c>
      <c r="F240">
        <v>0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>
        <v>0</v>
      </c>
      <c r="F241">
        <v>0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>
        <v>0</v>
      </c>
      <c r="F242">
        <v>0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>
        <v>0</v>
      </c>
      <c r="F243">
        <v>0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>
        <v>0</v>
      </c>
      <c r="F244">
        <v>0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>
        <v>0</v>
      </c>
      <c r="F245">
        <v>0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>
        <v>0</v>
      </c>
      <c r="F246">
        <v>0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>
        <v>0</v>
      </c>
      <c r="F247">
        <v>0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>
        <v>0</v>
      </c>
      <c r="F248">
        <v>0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>
        <v>0</v>
      </c>
      <c r="F249">
        <v>0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>
        <v>0</v>
      </c>
      <c r="F250">
        <v>0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>
        <v>0</v>
      </c>
      <c r="F251">
        <v>0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>
        <v>0</v>
      </c>
      <c r="F252">
        <v>0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>
        <v>0</v>
      </c>
      <c r="F253">
        <v>0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>
        <v>0</v>
      </c>
      <c r="F254">
        <v>0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>
        <v>0</v>
      </c>
      <c r="F255">
        <v>0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>
        <v>0</v>
      </c>
      <c r="F256">
        <v>0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>
        <v>0</v>
      </c>
      <c r="F257">
        <v>0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>
        <v>0</v>
      </c>
      <c r="F258">
        <v>0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>
        <v>0</v>
      </c>
      <c r="F259">
        <v>0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>
        <v>0</v>
      </c>
      <c r="F260">
        <v>0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>
        <v>0</v>
      </c>
      <c r="F261">
        <v>0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>
        <v>0</v>
      </c>
      <c r="F262">
        <v>0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>
        <v>0</v>
      </c>
      <c r="F263">
        <v>0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>
        <v>0</v>
      </c>
      <c r="F264">
        <v>0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>
        <v>0</v>
      </c>
      <c r="F265">
        <v>0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>
        <v>0</v>
      </c>
      <c r="F266">
        <v>0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>
        <v>0</v>
      </c>
      <c r="F267">
        <v>0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>
        <v>0</v>
      </c>
      <c r="F268">
        <v>0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>
        <v>0</v>
      </c>
      <c r="F269">
        <v>0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>
        <v>0</v>
      </c>
      <c r="F270">
        <v>0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>
        <v>0</v>
      </c>
      <c r="F271">
        <v>0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>
        <v>0</v>
      </c>
      <c r="F272">
        <v>0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>
        <v>0</v>
      </c>
      <c r="F273">
        <v>0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>
        <v>0</v>
      </c>
      <c r="F274">
        <v>0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>
        <v>0</v>
      </c>
      <c r="F275">
        <v>0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>
        <v>0</v>
      </c>
      <c r="F276">
        <v>0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>
        <v>0</v>
      </c>
      <c r="F277">
        <v>0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>
        <v>0</v>
      </c>
      <c r="F278">
        <v>0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>
        <v>0</v>
      </c>
      <c r="F279">
        <v>0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>
        <v>0</v>
      </c>
      <c r="F280">
        <v>0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>
        <v>0</v>
      </c>
      <c r="F281">
        <v>0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>
        <v>0</v>
      </c>
      <c r="F282">
        <v>0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>
        <v>0</v>
      </c>
      <c r="F283">
        <v>0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>
        <v>0</v>
      </c>
      <c r="F284">
        <v>0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>
        <v>0</v>
      </c>
      <c r="F285">
        <v>0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>
        <v>0</v>
      </c>
      <c r="F286">
        <v>0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>
        <v>0</v>
      </c>
      <c r="F287">
        <v>0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>
        <v>0</v>
      </c>
      <c r="F288">
        <v>0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>
        <v>0</v>
      </c>
      <c r="F289">
        <v>0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>
        <v>0</v>
      </c>
      <c r="F290">
        <v>0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>
        <v>0</v>
      </c>
      <c r="F291">
        <v>0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>
        <v>0</v>
      </c>
      <c r="F292">
        <v>0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>
        <v>0</v>
      </c>
      <c r="F293">
        <v>0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>
        <v>0</v>
      </c>
      <c r="F294">
        <v>0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>
        <v>0</v>
      </c>
      <c r="F295">
        <v>0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>
        <v>0</v>
      </c>
      <c r="F296">
        <v>0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>
        <v>0</v>
      </c>
      <c r="F297">
        <v>0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>
        <v>0</v>
      </c>
      <c r="F298">
        <v>0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>
        <v>0</v>
      </c>
      <c r="F299">
        <v>0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>
        <v>0</v>
      </c>
      <c r="F300">
        <v>0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>
        <v>0</v>
      </c>
      <c r="F301">
        <v>0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>
        <v>0</v>
      </c>
      <c r="F302">
        <v>0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>
        <v>0</v>
      </c>
      <c r="F303">
        <v>0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>
        <v>0</v>
      </c>
      <c r="F304">
        <v>0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>
        <v>0</v>
      </c>
      <c r="F305">
        <v>0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>
        <v>0</v>
      </c>
      <c r="F306">
        <v>0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>
        <v>0</v>
      </c>
      <c r="F307">
        <v>0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>
        <v>0</v>
      </c>
      <c r="F308">
        <v>0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>
        <v>0</v>
      </c>
      <c r="F309">
        <v>0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>
        <v>0</v>
      </c>
      <c r="F310">
        <v>0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>
        <v>0</v>
      </c>
      <c r="F311">
        <v>0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>
        <v>0</v>
      </c>
      <c r="F312">
        <v>0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>
        <v>0</v>
      </c>
      <c r="F313">
        <v>0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>
        <v>0</v>
      </c>
      <c r="F314">
        <v>0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>
        <v>0</v>
      </c>
      <c r="F315">
        <v>0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>
        <v>0</v>
      </c>
      <c r="F316">
        <v>0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>
        <v>0</v>
      </c>
      <c r="F317">
        <v>0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>
        <v>0</v>
      </c>
      <c r="F318">
        <v>0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>
        <v>0</v>
      </c>
      <c r="F319">
        <v>0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>
        <v>0</v>
      </c>
      <c r="F320">
        <v>0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>
        <v>0</v>
      </c>
      <c r="F321">
        <v>0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>
        <v>0</v>
      </c>
      <c r="F322">
        <v>0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>
        <v>0</v>
      </c>
      <c r="F323">
        <v>0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>
        <v>0</v>
      </c>
      <c r="F324">
        <v>0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>
        <v>0</v>
      </c>
      <c r="F325">
        <v>0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>
        <v>0</v>
      </c>
      <c r="F326">
        <v>0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>
        <v>0</v>
      </c>
      <c r="F327">
        <v>0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>
        <v>0</v>
      </c>
      <c r="F328">
        <v>0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>
        <v>0</v>
      </c>
      <c r="F329">
        <v>0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>
        <v>0</v>
      </c>
      <c r="F330">
        <v>0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>
        <v>0</v>
      </c>
      <c r="F331">
        <v>0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>
        <v>0</v>
      </c>
      <c r="F332">
        <v>0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>
        <v>0</v>
      </c>
      <c r="F333">
        <v>0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>
        <v>0</v>
      </c>
      <c r="F334">
        <v>0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>
        <v>0</v>
      </c>
      <c r="F335">
        <v>0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>
        <v>0</v>
      </c>
      <c r="F336">
        <v>0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>
        <v>0</v>
      </c>
      <c r="F337">
        <v>0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>
        <v>0</v>
      </c>
      <c r="F338">
        <v>0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>
        <v>0</v>
      </c>
      <c r="F339">
        <v>0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>
        <v>0</v>
      </c>
      <c r="F340">
        <v>0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>
        <v>0</v>
      </c>
      <c r="F341">
        <v>0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>
        <v>0</v>
      </c>
      <c r="F342">
        <v>0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>
        <v>0</v>
      </c>
      <c r="F343">
        <v>0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>
        <v>0</v>
      </c>
      <c r="F344">
        <v>0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>
        <v>0</v>
      </c>
      <c r="F345">
        <v>0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>
        <v>0</v>
      </c>
      <c r="F346">
        <v>0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>
        <v>0</v>
      </c>
      <c r="F347">
        <v>0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>
        <v>0</v>
      </c>
      <c r="F348">
        <v>0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>
        <v>0</v>
      </c>
      <c r="F349">
        <v>0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>
        <v>0</v>
      </c>
      <c r="F350">
        <v>0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>
        <v>0</v>
      </c>
      <c r="F351">
        <v>0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>
        <v>0</v>
      </c>
      <c r="F352">
        <v>0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>
        <v>0</v>
      </c>
      <c r="F353">
        <v>0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>
        <v>0</v>
      </c>
      <c r="F354">
        <v>0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>
        <v>0</v>
      </c>
      <c r="F355">
        <v>0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>
        <v>0</v>
      </c>
      <c r="F356">
        <v>0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>
        <v>0</v>
      </c>
      <c r="F357">
        <v>0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>
        <v>0</v>
      </c>
      <c r="F358">
        <v>0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>
        <v>0</v>
      </c>
      <c r="F359">
        <v>0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>
        <v>0</v>
      </c>
      <c r="F360">
        <v>0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>
        <v>0</v>
      </c>
      <c r="F361">
        <v>0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>
        <v>0</v>
      </c>
      <c r="F362">
        <v>0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>
        <v>0</v>
      </c>
      <c r="F363">
        <v>0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>
        <v>0</v>
      </c>
      <c r="F364">
        <v>0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>
        <v>0</v>
      </c>
      <c r="F365">
        <v>0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>
        <v>0</v>
      </c>
      <c r="F366">
        <v>0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>
        <v>0</v>
      </c>
      <c r="F367">
        <v>0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>
        <v>0</v>
      </c>
      <c r="F368">
        <v>0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>
        <v>0</v>
      </c>
      <c r="F369">
        <v>0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>
        <v>0</v>
      </c>
      <c r="F370">
        <v>0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>
        <v>0</v>
      </c>
      <c r="F371">
        <v>0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>
        <v>0</v>
      </c>
      <c r="F372">
        <v>0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>
        <v>0</v>
      </c>
      <c r="F373">
        <v>0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>
        <v>0</v>
      </c>
      <c r="F374">
        <v>0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>
        <v>0</v>
      </c>
      <c r="F375">
        <v>0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>
        <v>0</v>
      </c>
      <c r="F376">
        <v>0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>
        <v>0</v>
      </c>
      <c r="F377">
        <v>0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>
        <v>0</v>
      </c>
      <c r="F378">
        <v>0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>
        <v>0</v>
      </c>
      <c r="F379">
        <v>0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>
        <v>0</v>
      </c>
      <c r="F380">
        <v>0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>
        <v>0</v>
      </c>
      <c r="F381">
        <v>0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>
        <v>0</v>
      </c>
      <c r="F382">
        <v>0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>
        <v>0</v>
      </c>
      <c r="F383">
        <v>0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>
        <v>0</v>
      </c>
      <c r="F384">
        <v>0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>
        <v>0</v>
      </c>
      <c r="F385">
        <v>0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>
        <v>0</v>
      </c>
      <c r="F386">
        <v>0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>
        <v>0</v>
      </c>
      <c r="F387">
        <v>0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>
        <v>0</v>
      </c>
      <c r="F388">
        <v>0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>
        <v>0</v>
      </c>
      <c r="F389">
        <v>0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>
        <v>0</v>
      </c>
      <c r="F390">
        <v>0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>
        <v>0</v>
      </c>
      <c r="F391">
        <v>0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>
        <v>0</v>
      </c>
      <c r="F392">
        <v>0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>
        <v>0</v>
      </c>
      <c r="F393">
        <v>0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>
        <v>0</v>
      </c>
      <c r="F394">
        <v>0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>
        <v>0</v>
      </c>
      <c r="F395">
        <v>0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>
        <v>0</v>
      </c>
      <c r="F396">
        <v>0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>
        <v>0</v>
      </c>
      <c r="F397">
        <v>0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>
        <v>0</v>
      </c>
      <c r="F398">
        <v>0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>
        <v>0</v>
      </c>
      <c r="F399">
        <v>0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>
        <v>0</v>
      </c>
      <c r="F400">
        <v>0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>
        <v>0</v>
      </c>
      <c r="F401">
        <v>0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>
        <v>0</v>
      </c>
      <c r="F402">
        <v>0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>
        <v>0</v>
      </c>
      <c r="F403">
        <v>0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>
        <v>0</v>
      </c>
      <c r="F404">
        <v>0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>
        <v>0</v>
      </c>
      <c r="F405">
        <v>0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>
        <v>0</v>
      </c>
      <c r="F406">
        <v>0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>
        <v>0</v>
      </c>
      <c r="F407">
        <v>0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>
        <v>0</v>
      </c>
      <c r="F408">
        <v>0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>
        <v>0</v>
      </c>
      <c r="F409">
        <v>0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>
        <v>0</v>
      </c>
      <c r="F410">
        <v>0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>
        <v>0</v>
      </c>
      <c r="F411">
        <v>0</v>
      </c>
    </row>
    <row r="412" spans="1:6" x14ac:dyDescent="0.2">
      <c r="A412" t="s">
        <v>413</v>
      </c>
      <c r="B412">
        <v>2380</v>
      </c>
      <c r="C412" s="1">
        <f t="shared" ref="C412:C437" si="7">AVERAGE(B406:B412)</f>
        <v>1794.4285714285713</v>
      </c>
      <c r="D412">
        <f t="shared" si="6"/>
        <v>336069</v>
      </c>
      <c r="E412">
        <v>0</v>
      </c>
      <c r="F412">
        <v>0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>
        <v>0</v>
      </c>
      <c r="F413">
        <v>0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>
        <v>0</v>
      </c>
      <c r="F414">
        <v>0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>
        <v>0</v>
      </c>
      <c r="F415">
        <v>0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>
        <v>0</v>
      </c>
      <c r="F416">
        <v>0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>
        <v>0</v>
      </c>
      <c r="F417">
        <v>0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>
        <v>0</v>
      </c>
      <c r="F418">
        <v>0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>
        <v>0</v>
      </c>
      <c r="F419">
        <v>0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>
        <v>0</v>
      </c>
      <c r="F420">
        <v>0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>
        <v>0</v>
      </c>
      <c r="F421">
        <v>0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>
        <v>0</v>
      </c>
      <c r="F422">
        <v>0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>
        <v>0</v>
      </c>
      <c r="F423">
        <v>0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>
        <v>0</v>
      </c>
      <c r="F424">
        <v>0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>
        <v>0</v>
      </c>
      <c r="F425">
        <v>0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>
        <v>0</v>
      </c>
      <c r="F426">
        <v>0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>
        <v>0</v>
      </c>
      <c r="F427">
        <v>0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>
        <v>0</v>
      </c>
      <c r="F428">
        <v>0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>
        <v>0</v>
      </c>
      <c r="F429">
        <v>0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>
        <v>0</v>
      </c>
      <c r="F430">
        <v>0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>
        <v>0</v>
      </c>
      <c r="F431">
        <v>0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>
        <v>0</v>
      </c>
      <c r="F432">
        <v>0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>SUM(B2:B433)</f>
        <v>403570</v>
      </c>
      <c r="E433">
        <v>0</v>
      </c>
      <c r="F433">
        <v>0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>SUM(B3:B434)</f>
        <v>408381</v>
      </c>
      <c r="E434">
        <v>0</v>
      </c>
      <c r="F434">
        <v>0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>SUM(B4:B435)</f>
        <v>412743</v>
      </c>
      <c r="E435">
        <v>0</v>
      </c>
      <c r="F435">
        <v>0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>SUM(B5:B436)</f>
        <v>416992</v>
      </c>
      <c r="E436">
        <v>0</v>
      </c>
      <c r="F436">
        <v>0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>SUM(B6:B437)</f>
        <v>421439</v>
      </c>
      <c r="E437">
        <v>0</v>
      </c>
      <c r="F43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2021-04-19T13:59:26Z</dcterms:modified>
</cp:coreProperties>
</file>