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oan-1217993\Downloads\"/>
    </mc:Choice>
  </mc:AlternateContent>
  <xr:revisionPtr revIDLastSave="0" documentId="13_ncr:1_{C4AC532B-933B-4CE2-BB64-BFAC2F462B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INA_INDEX_EQW_OUTPUT" sheetId="1" r:id="rId1"/>
    <sheet name="China INDEX vs HANG SENG TECH" sheetId="3" r:id="rId2"/>
    <sheet name="China INDEX vs CSI 300" sheetId="4" r:id="rId3"/>
    <sheet name="Regression Data" sheetId="2" r:id="rId4"/>
  </sheets>
  <calcPr calcId="0"/>
</workbook>
</file>

<file path=xl/sharedStrings.xml><?xml version="1.0" encoding="utf-8"?>
<sst xmlns="http://schemas.openxmlformats.org/spreadsheetml/2006/main" count="71" uniqueCount="38">
  <si>
    <t>Date (HK)</t>
  </si>
  <si>
    <t>SHANGAI 50 INDEX (CNY)</t>
  </si>
  <si>
    <t>Global X China Semiconductor ETF (HKD)</t>
  </si>
  <si>
    <t>SHANGAI 50 INDEX (CNY) (z)</t>
  </si>
  <si>
    <t>Global X China Semiconductor ETF (HKD) (z)</t>
  </si>
  <si>
    <t>China_Factors_EQW_Z</t>
  </si>
  <si>
    <t>China_Factors_EQW_Rebased_100</t>
  </si>
  <si>
    <t>HANG SENG TECH INDEX (HKD)</t>
  </si>
  <si>
    <t>CSI 300 INDEX (CNY)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</si>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</sst>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'Regression Data'!$B$2:$B$725</c:f>
              <c:numCache>
                <c:formatCode>General</c:formatCode>
                <c:ptCount val="724"/>
                <c:pt idx="0">
                  <c:v>101.41383424425359</c:v>
                </c:pt>
                <c:pt idx="1">
                  <c:v>101.47308067712071</c:v>
                </c:pt>
                <c:pt idx="2">
                  <c:v>101.41584676404349</c:v>
                </c:pt>
                <c:pt idx="3">
                  <c:v>101.43664948090679</c:v>
                </c:pt>
                <c:pt idx="4">
                  <c:v>101.382023122775</c:v>
                </c:pt>
                <c:pt idx="5">
                  <c:v>101.33663018581009</c:v>
                </c:pt>
                <c:pt idx="6">
                  <c:v>101.2498763162606</c:v>
                </c:pt>
                <c:pt idx="7">
                  <c:v>101.2310379568258</c:v>
                </c:pt>
                <c:pt idx="8">
                  <c:v>101.21202064104961</c:v>
                </c:pt>
                <c:pt idx="9">
                  <c:v>101.1287137444945</c:v>
                </c:pt>
                <c:pt idx="10">
                  <c:v>101.16100300718711</c:v>
                </c:pt>
                <c:pt idx="11">
                  <c:v>101.16455639736</c:v>
                </c:pt>
                <c:pt idx="12">
                  <c:v>101.1704324419516</c:v>
                </c:pt>
                <c:pt idx="13">
                  <c:v>101.2528208303634</c:v>
                </c:pt>
                <c:pt idx="14">
                  <c:v>101.2052811563524</c:v>
                </c:pt>
                <c:pt idx="15">
                  <c:v>101.2370889432411</c:v>
                </c:pt>
                <c:pt idx="16">
                  <c:v>101.20692227728971</c:v>
                </c:pt>
                <c:pt idx="17">
                  <c:v>101.2340756088722</c:v>
                </c:pt>
                <c:pt idx="18">
                  <c:v>101.1242862896428</c:v>
                </c:pt>
                <c:pt idx="19">
                  <c:v>101.05765366259941</c:v>
                </c:pt>
                <c:pt idx="20">
                  <c:v>101.0792990434152</c:v>
                </c:pt>
                <c:pt idx="21">
                  <c:v>101.0278206507777</c:v>
                </c:pt>
                <c:pt idx="22">
                  <c:v>101.0246695871903</c:v>
                </c:pt>
                <c:pt idx="23">
                  <c:v>100.95903119423249</c:v>
                </c:pt>
                <c:pt idx="24">
                  <c:v>100.9307668824335</c:v>
                </c:pt>
                <c:pt idx="25">
                  <c:v>100.8911397061743</c:v>
                </c:pt>
                <c:pt idx="26">
                  <c:v>100.84397512035081</c:v>
                </c:pt>
                <c:pt idx="27">
                  <c:v>100.9683091475502</c:v>
                </c:pt>
                <c:pt idx="28">
                  <c:v>101.01312755945401</c:v>
                </c:pt>
                <c:pt idx="29">
                  <c:v>101.1714887384375</c:v>
                </c:pt>
                <c:pt idx="30">
                  <c:v>101.19026521284459</c:v>
                </c:pt>
                <c:pt idx="31">
                  <c:v>101.1908774235044</c:v>
                </c:pt>
                <c:pt idx="32">
                  <c:v>101.3538205481933</c:v>
                </c:pt>
                <c:pt idx="33">
                  <c:v>101.44552847179079</c:v>
                </c:pt>
                <c:pt idx="34">
                  <c:v>101.446983937645</c:v>
                </c:pt>
                <c:pt idx="35">
                  <c:v>101.4468323379498</c:v>
                </c:pt>
                <c:pt idx="36">
                  <c:v>101.4235458361966</c:v>
                </c:pt>
                <c:pt idx="37">
                  <c:v>101.4429071941792</c:v>
                </c:pt>
                <c:pt idx="38">
                  <c:v>101.45431807319039</c:v>
                </c:pt>
                <c:pt idx="39">
                  <c:v>101.3362553636813</c:v>
                </c:pt>
                <c:pt idx="40">
                  <c:v>101.2797883294902</c:v>
                </c:pt>
                <c:pt idx="41">
                  <c:v>101.35598785445779</c:v>
                </c:pt>
                <c:pt idx="42">
                  <c:v>101.38209179523071</c:v>
                </c:pt>
                <c:pt idx="43">
                  <c:v>101.569425525775</c:v>
                </c:pt>
                <c:pt idx="44">
                  <c:v>101.6641195749057</c:v>
                </c:pt>
                <c:pt idx="45">
                  <c:v>101.6985040776932</c:v>
                </c:pt>
                <c:pt idx="46">
                  <c:v>101.5501093503091</c:v>
                </c:pt>
                <c:pt idx="47">
                  <c:v>101.41776664844549</c:v>
                </c:pt>
                <c:pt idx="48">
                  <c:v>101.38890010019389</c:v>
                </c:pt>
                <c:pt idx="49">
                  <c:v>101.3779843309667</c:v>
                </c:pt>
                <c:pt idx="50">
                  <c:v>101.2618204045236</c:v>
                </c:pt>
                <c:pt idx="51">
                  <c:v>101.1946719506674</c:v>
                </c:pt>
                <c:pt idx="52">
                  <c:v>101.3232406945864</c:v>
                </c:pt>
                <c:pt idx="53">
                  <c:v>101.31129985222699</c:v>
                </c:pt>
                <c:pt idx="54">
                  <c:v>101.3408373093867</c:v>
                </c:pt>
                <c:pt idx="55">
                  <c:v>101.4684668281336</c:v>
                </c:pt>
                <c:pt idx="56">
                  <c:v>101.4703486426298</c:v>
                </c:pt>
                <c:pt idx="57">
                  <c:v>101.6401617503751</c:v>
                </c:pt>
                <c:pt idx="58">
                  <c:v>101.6656433584704</c:v>
                </c:pt>
                <c:pt idx="59">
                  <c:v>101.6407294880083</c:v>
                </c:pt>
                <c:pt idx="60">
                  <c:v>101.6191217336669</c:v>
                </c:pt>
                <c:pt idx="61">
                  <c:v>101.613871799774</c:v>
                </c:pt>
                <c:pt idx="62">
                  <c:v>101.4816976070511</c:v>
                </c:pt>
                <c:pt idx="63">
                  <c:v>101.40364377204421</c:v>
                </c:pt>
                <c:pt idx="64">
                  <c:v>101.2310130774687</c:v>
                </c:pt>
                <c:pt idx="65">
                  <c:v>101.3362475120183</c:v>
                </c:pt>
                <c:pt idx="66">
                  <c:v>101.3396531692033</c:v>
                </c:pt>
                <c:pt idx="67">
                  <c:v>101.13408659114231</c:v>
                </c:pt>
                <c:pt idx="68">
                  <c:v>101.18537965387959</c:v>
                </c:pt>
                <c:pt idx="69">
                  <c:v>101.1156923470958</c:v>
                </c:pt>
                <c:pt idx="70">
                  <c:v>101.2719512916219</c:v>
                </c:pt>
                <c:pt idx="71">
                  <c:v>101.0924473680866</c:v>
                </c:pt>
                <c:pt idx="72">
                  <c:v>101.0902492227755</c:v>
                </c:pt>
                <c:pt idx="73">
                  <c:v>100.9803874530693</c:v>
                </c:pt>
                <c:pt idx="74">
                  <c:v>100.9257645477757</c:v>
                </c:pt>
                <c:pt idx="75">
                  <c:v>100.9361745530837</c:v>
                </c:pt>
                <c:pt idx="76">
                  <c:v>100.7801290341563</c:v>
                </c:pt>
                <c:pt idx="77">
                  <c:v>100.66004320984619</c:v>
                </c:pt>
                <c:pt idx="78">
                  <c:v>100.8522761628976</c:v>
                </c:pt>
                <c:pt idx="79">
                  <c:v>100.896991580899</c:v>
                </c:pt>
                <c:pt idx="80">
                  <c:v>100.7469627860643</c:v>
                </c:pt>
                <c:pt idx="81">
                  <c:v>100.95242958656431</c:v>
                </c:pt>
                <c:pt idx="82">
                  <c:v>100.9812511001095</c:v>
                </c:pt>
                <c:pt idx="83">
                  <c:v>100.9870543099172</c:v>
                </c:pt>
                <c:pt idx="84">
                  <c:v>101.0684866819596</c:v>
                </c:pt>
                <c:pt idx="85">
                  <c:v>101.1232335051192</c:v>
                </c:pt>
                <c:pt idx="86">
                  <c:v>100.7499209045851</c:v>
                </c:pt>
                <c:pt idx="87">
                  <c:v>100.5784010128536</c:v>
                </c:pt>
                <c:pt idx="88">
                  <c:v>100.5469544141135</c:v>
                </c:pt>
                <c:pt idx="89">
                  <c:v>100.3931309443054</c:v>
                </c:pt>
                <c:pt idx="90">
                  <c:v>100.2130217157865</c:v>
                </c:pt>
                <c:pt idx="91">
                  <c:v>100.1921811950762</c:v>
                </c:pt>
                <c:pt idx="92">
                  <c:v>100.06720025146311</c:v>
                </c:pt>
                <c:pt idx="93">
                  <c:v>100.0724016386875</c:v>
                </c:pt>
                <c:pt idx="94">
                  <c:v>100.0169634556496</c:v>
                </c:pt>
                <c:pt idx="95">
                  <c:v>99.942397909446399</c:v>
                </c:pt>
                <c:pt idx="96">
                  <c:v>99.927808196332236</c:v>
                </c:pt>
                <c:pt idx="97">
                  <c:v>99.931853893816836</c:v>
                </c:pt>
                <c:pt idx="98">
                  <c:v>99.87196762758478</c:v>
                </c:pt>
                <c:pt idx="99">
                  <c:v>99.850724602916486</c:v>
                </c:pt>
                <c:pt idx="100">
                  <c:v>99.840397081416683</c:v>
                </c:pt>
                <c:pt idx="101">
                  <c:v>99.77670244710697</c:v>
                </c:pt>
                <c:pt idx="102">
                  <c:v>99.808813049078992</c:v>
                </c:pt>
                <c:pt idx="103">
                  <c:v>99.901680440437445</c:v>
                </c:pt>
                <c:pt idx="104">
                  <c:v>99.829574657067553</c:v>
                </c:pt>
                <c:pt idx="105">
                  <c:v>99.860470664116789</c:v>
                </c:pt>
                <c:pt idx="106">
                  <c:v>99.882766266374063</c:v>
                </c:pt>
                <c:pt idx="107">
                  <c:v>99.955615172632221</c:v>
                </c:pt>
                <c:pt idx="108">
                  <c:v>99.884919849972277</c:v>
                </c:pt>
                <c:pt idx="109">
                  <c:v>99.886295841425024</c:v>
                </c:pt>
                <c:pt idx="110">
                  <c:v>99.793366712849263</c:v>
                </c:pt>
                <c:pt idx="111">
                  <c:v>99.717033000187627</c:v>
                </c:pt>
                <c:pt idx="112">
                  <c:v>99.651563205056974</c:v>
                </c:pt>
                <c:pt idx="113">
                  <c:v>99.629356962722099</c:v>
                </c:pt>
                <c:pt idx="114">
                  <c:v>99.643317171423661</c:v>
                </c:pt>
                <c:pt idx="115">
                  <c:v>99.655963273700209</c:v>
                </c:pt>
                <c:pt idx="116">
                  <c:v>99.625228899677623</c:v>
                </c:pt>
                <c:pt idx="117">
                  <c:v>99.638445985490932</c:v>
                </c:pt>
                <c:pt idx="118">
                  <c:v>99.602616611860356</c:v>
                </c:pt>
                <c:pt idx="119">
                  <c:v>99.623973166318038</c:v>
                </c:pt>
                <c:pt idx="120">
                  <c:v>99.556748927395276</c:v>
                </c:pt>
                <c:pt idx="121">
                  <c:v>99.585904331567065</c:v>
                </c:pt>
                <c:pt idx="122">
                  <c:v>99.573302909251723</c:v>
                </c:pt>
                <c:pt idx="123">
                  <c:v>99.524858597574109</c:v>
                </c:pt>
                <c:pt idx="124">
                  <c:v>99.531167807797743</c:v>
                </c:pt>
                <c:pt idx="125">
                  <c:v>99.516110193735543</c:v>
                </c:pt>
                <c:pt idx="126">
                  <c:v>99.481085916707215</c:v>
                </c:pt>
                <c:pt idx="127">
                  <c:v>99.627354771884455</c:v>
                </c:pt>
                <c:pt idx="128">
                  <c:v>99.61757447792364</c:v>
                </c:pt>
                <c:pt idx="129">
                  <c:v>99.540972242063447</c:v>
                </c:pt>
                <c:pt idx="130">
                  <c:v>99.483947947001852</c:v>
                </c:pt>
                <c:pt idx="131">
                  <c:v>99.411119728210451</c:v>
                </c:pt>
                <c:pt idx="132">
                  <c:v>99.343895548411865</c:v>
                </c:pt>
                <c:pt idx="133">
                  <c:v>99.34136026657076</c:v>
                </c:pt>
                <c:pt idx="134">
                  <c:v>99.366463126705838</c:v>
                </c:pt>
                <c:pt idx="135">
                  <c:v>99.376714804014924</c:v>
                </c:pt>
                <c:pt idx="136">
                  <c:v>99.373849202633792</c:v>
                </c:pt>
                <c:pt idx="137">
                  <c:v>99.397734221942571</c:v>
                </c:pt>
                <c:pt idx="138">
                  <c:v>99.341865941803732</c:v>
                </c:pt>
                <c:pt idx="139">
                  <c:v>99.38366393628975</c:v>
                </c:pt>
                <c:pt idx="140">
                  <c:v>99.423174159483509</c:v>
                </c:pt>
                <c:pt idx="141">
                  <c:v>99.416957821144607</c:v>
                </c:pt>
                <c:pt idx="142">
                  <c:v>99.474112585003326</c:v>
                </c:pt>
                <c:pt idx="143">
                  <c:v>99.457936937237903</c:v>
                </c:pt>
                <c:pt idx="144">
                  <c:v>99.439793479205804</c:v>
                </c:pt>
                <c:pt idx="145">
                  <c:v>99.428086720349739</c:v>
                </c:pt>
                <c:pt idx="146">
                  <c:v>99.379718045928243</c:v>
                </c:pt>
                <c:pt idx="147">
                  <c:v>99.337586456436583</c:v>
                </c:pt>
                <c:pt idx="148">
                  <c:v>99.371637245970163</c:v>
                </c:pt>
                <c:pt idx="149">
                  <c:v>99.441348693058856</c:v>
                </c:pt>
                <c:pt idx="150">
                  <c:v>99.528443329349045</c:v>
                </c:pt>
                <c:pt idx="151">
                  <c:v>99.474859397226425</c:v>
                </c:pt>
                <c:pt idx="152">
                  <c:v>99.474673535208623</c:v>
                </c:pt>
                <c:pt idx="153">
                  <c:v>99.464848354351986</c:v>
                </c:pt>
                <c:pt idx="154">
                  <c:v>99.49399345913352</c:v>
                </c:pt>
                <c:pt idx="155">
                  <c:v>99.574018586807384</c:v>
                </c:pt>
                <c:pt idx="156">
                  <c:v>99.615462269258927</c:v>
                </c:pt>
                <c:pt idx="157">
                  <c:v>99.519478076635664</c:v>
                </c:pt>
                <c:pt idx="158">
                  <c:v>99.50124519955699</c:v>
                </c:pt>
                <c:pt idx="159">
                  <c:v>99.444881514013332</c:v>
                </c:pt>
                <c:pt idx="160">
                  <c:v>99.432761803998588</c:v>
                </c:pt>
                <c:pt idx="161">
                  <c:v>99.46159025278223</c:v>
                </c:pt>
                <c:pt idx="162">
                  <c:v>99.390853555188784</c:v>
                </c:pt>
                <c:pt idx="163">
                  <c:v>99.396853074214974</c:v>
                </c:pt>
                <c:pt idx="164">
                  <c:v>99.370133469944165</c:v>
                </c:pt>
                <c:pt idx="165">
                  <c:v>99.437801410385902</c:v>
                </c:pt>
                <c:pt idx="166">
                  <c:v>99.433256943344617</c:v>
                </c:pt>
                <c:pt idx="167">
                  <c:v>99.472127333173432</c:v>
                </c:pt>
                <c:pt idx="168">
                  <c:v>99.435871463090407</c:v>
                </c:pt>
                <c:pt idx="169">
                  <c:v>99.400544548351363</c:v>
                </c:pt>
                <c:pt idx="170">
                  <c:v>99.385146374483071</c:v>
                </c:pt>
                <c:pt idx="171">
                  <c:v>99.322353220622645</c:v>
                </c:pt>
                <c:pt idx="172">
                  <c:v>99.338060997002117</c:v>
                </c:pt>
                <c:pt idx="173">
                  <c:v>99.332123274317397</c:v>
                </c:pt>
                <c:pt idx="174">
                  <c:v>99.302775102451534</c:v>
                </c:pt>
                <c:pt idx="175">
                  <c:v>99.264314092694903</c:v>
                </c:pt>
                <c:pt idx="176">
                  <c:v>99.247381569812831</c:v>
                </c:pt>
                <c:pt idx="177">
                  <c:v>99.230621068033926</c:v>
                </c:pt>
                <c:pt idx="178">
                  <c:v>99.163733965641214</c:v>
                </c:pt>
                <c:pt idx="179">
                  <c:v>99.111515636894822</c:v>
                </c:pt>
                <c:pt idx="180">
                  <c:v>99.015682718783793</c:v>
                </c:pt>
                <c:pt idx="181">
                  <c:v>99.366817290929873</c:v>
                </c:pt>
                <c:pt idx="182">
                  <c:v>99.223342059650392</c:v>
                </c:pt>
                <c:pt idx="183">
                  <c:v>99.215226760873009</c:v>
                </c:pt>
                <c:pt idx="184">
                  <c:v>99.093940596423963</c:v>
                </c:pt>
                <c:pt idx="185">
                  <c:v>99.045795706115641</c:v>
                </c:pt>
                <c:pt idx="186">
                  <c:v>99.434382207907063</c:v>
                </c:pt>
                <c:pt idx="187">
                  <c:v>99.426180765548708</c:v>
                </c:pt>
                <c:pt idx="188">
                  <c:v>99.471580637752012</c:v>
                </c:pt>
                <c:pt idx="189">
                  <c:v>99.477590603978882</c:v>
                </c:pt>
                <c:pt idx="190">
                  <c:v>99.438166258307305</c:v>
                </c:pt>
                <c:pt idx="191">
                  <c:v>99.593916281696963</c:v>
                </c:pt>
                <c:pt idx="192">
                  <c:v>99.64651651562086</c:v>
                </c:pt>
                <c:pt idx="193">
                  <c:v>99.629153984324034</c:v>
                </c:pt>
                <c:pt idx="194">
                  <c:v>99.678640633324562</c:v>
                </c:pt>
                <c:pt idx="195">
                  <c:v>99.652798191825624</c:v>
                </c:pt>
                <c:pt idx="196">
                  <c:v>99.53292186728271</c:v>
                </c:pt>
                <c:pt idx="197">
                  <c:v>99.602519725457839</c:v>
                </c:pt>
                <c:pt idx="198">
                  <c:v>99.643313216030037</c:v>
                </c:pt>
                <c:pt idx="199">
                  <c:v>99.589206314921668</c:v>
                </c:pt>
                <c:pt idx="200">
                  <c:v>99.653097021953158</c:v>
                </c:pt>
                <c:pt idx="201">
                  <c:v>99.580753968300499</c:v>
                </c:pt>
                <c:pt idx="202">
                  <c:v>99.532302455325734</c:v>
                </c:pt>
                <c:pt idx="203">
                  <c:v>99.511816157963651</c:v>
                </c:pt>
                <c:pt idx="204">
                  <c:v>99.538377670732217</c:v>
                </c:pt>
                <c:pt idx="205">
                  <c:v>99.595597890705164</c:v>
                </c:pt>
                <c:pt idx="206">
                  <c:v>99.762786415811121</c:v>
                </c:pt>
                <c:pt idx="207">
                  <c:v>99.612258792295577</c:v>
                </c:pt>
                <c:pt idx="208">
                  <c:v>99.531456190724597</c:v>
                </c:pt>
                <c:pt idx="209">
                  <c:v>99.559648525040231</c:v>
                </c:pt>
                <c:pt idx="210">
                  <c:v>99.609998732394686</c:v>
                </c:pt>
                <c:pt idx="211">
                  <c:v>99.656272018910855</c:v>
                </c:pt>
                <c:pt idx="212">
                  <c:v>99.706261067678739</c:v>
                </c:pt>
                <c:pt idx="213">
                  <c:v>99.669767779502521</c:v>
                </c:pt>
                <c:pt idx="214">
                  <c:v>99.755833742011902</c:v>
                </c:pt>
                <c:pt idx="215">
                  <c:v>99.733001388978394</c:v>
                </c:pt>
                <c:pt idx="216">
                  <c:v>99.581575826537957</c:v>
                </c:pt>
                <c:pt idx="217">
                  <c:v>99.582824595097094</c:v>
                </c:pt>
                <c:pt idx="218">
                  <c:v>99.423342136506776</c:v>
                </c:pt>
                <c:pt idx="219">
                  <c:v>99.487002301559272</c:v>
                </c:pt>
                <c:pt idx="220">
                  <c:v>99.469932138145012</c:v>
                </c:pt>
                <c:pt idx="221">
                  <c:v>99.35199644459496</c:v>
                </c:pt>
                <c:pt idx="222">
                  <c:v>99.389593777749312</c:v>
                </c:pt>
                <c:pt idx="223">
                  <c:v>99.327671117481174</c:v>
                </c:pt>
                <c:pt idx="224">
                  <c:v>99.409103046092241</c:v>
                </c:pt>
                <c:pt idx="225">
                  <c:v>99.338775817257243</c:v>
                </c:pt>
                <c:pt idx="226">
                  <c:v>99.299932872761019</c:v>
                </c:pt>
                <c:pt idx="227">
                  <c:v>99.278046857510532</c:v>
                </c:pt>
                <c:pt idx="228">
                  <c:v>99.279130540204889</c:v>
                </c:pt>
                <c:pt idx="229">
                  <c:v>99.177312150916919</c:v>
                </c:pt>
                <c:pt idx="230">
                  <c:v>99.184436698008867</c:v>
                </c:pt>
                <c:pt idx="231">
                  <c:v>99.223389689894262</c:v>
                </c:pt>
                <c:pt idx="232">
                  <c:v>99.312851039760531</c:v>
                </c:pt>
                <c:pt idx="233">
                  <c:v>99.17517214217456</c:v>
                </c:pt>
                <c:pt idx="234">
                  <c:v>99.217427649532127</c:v>
                </c:pt>
                <c:pt idx="235">
                  <c:v>99.271675644010827</c:v>
                </c:pt>
                <c:pt idx="236">
                  <c:v>99.280062889262823</c:v>
                </c:pt>
                <c:pt idx="237">
                  <c:v>99.249868600606248</c:v>
                </c:pt>
                <c:pt idx="238">
                  <c:v>99.164803718734646</c:v>
                </c:pt>
                <c:pt idx="239">
                  <c:v>99.187202640077331</c:v>
                </c:pt>
                <c:pt idx="240">
                  <c:v>99.250794132674173</c:v>
                </c:pt>
                <c:pt idx="241">
                  <c:v>99.309411563684179</c:v>
                </c:pt>
                <c:pt idx="242">
                  <c:v>99.400221666605205</c:v>
                </c:pt>
                <c:pt idx="243">
                  <c:v>99.368145504328311</c:v>
                </c:pt>
                <c:pt idx="244">
                  <c:v>99.357481023670985</c:v>
                </c:pt>
                <c:pt idx="245">
                  <c:v>99.396217255367844</c:v>
                </c:pt>
                <c:pt idx="246">
                  <c:v>99.282286061741402</c:v>
                </c:pt>
                <c:pt idx="247">
                  <c:v>99.239521219378133</c:v>
                </c:pt>
                <c:pt idx="248">
                  <c:v>99.245070012960724</c:v>
                </c:pt>
                <c:pt idx="249">
                  <c:v>99.43098310165324</c:v>
                </c:pt>
                <c:pt idx="250">
                  <c:v>99.533730357598927</c:v>
                </c:pt>
                <c:pt idx="251">
                  <c:v>99.476427506007312</c:v>
                </c:pt>
                <c:pt idx="252">
                  <c:v>99.411948551248372</c:v>
                </c:pt>
                <c:pt idx="253">
                  <c:v>99.398315179686591</c:v>
                </c:pt>
                <c:pt idx="254">
                  <c:v>99.597923938837852</c:v>
                </c:pt>
                <c:pt idx="255">
                  <c:v>99.457713241811007</c:v>
                </c:pt>
                <c:pt idx="256">
                  <c:v>99.455126344770321</c:v>
                </c:pt>
                <c:pt idx="257">
                  <c:v>99.341181280667143</c:v>
                </c:pt>
                <c:pt idx="258">
                  <c:v>99.353944247322886</c:v>
                </c:pt>
                <c:pt idx="259">
                  <c:v>99.323075478671626</c:v>
                </c:pt>
                <c:pt idx="260">
                  <c:v>99.403623427520799</c:v>
                </c:pt>
                <c:pt idx="261">
                  <c:v>99.404610785492281</c:v>
                </c:pt>
                <c:pt idx="262">
                  <c:v>99.398181021554635</c:v>
                </c:pt>
                <c:pt idx="263">
                  <c:v>99.474628086633132</c:v>
                </c:pt>
                <c:pt idx="264">
                  <c:v>99.319555996076318</c:v>
                </c:pt>
                <c:pt idx="265">
                  <c:v>99.349519890564309</c:v>
                </c:pt>
                <c:pt idx="266">
                  <c:v>99.27513654660612</c:v>
                </c:pt>
                <c:pt idx="267">
                  <c:v>99.248110585727659</c:v>
                </c:pt>
                <c:pt idx="268">
                  <c:v>99.333588330071677</c:v>
                </c:pt>
                <c:pt idx="269">
                  <c:v>99.535956214301379</c:v>
                </c:pt>
                <c:pt idx="270">
                  <c:v>99.460744017743181</c:v>
                </c:pt>
                <c:pt idx="271">
                  <c:v>99.47303566017483</c:v>
                </c:pt>
                <c:pt idx="272">
                  <c:v>99.392563555516375</c:v>
                </c:pt>
                <c:pt idx="273">
                  <c:v>99.401803764111179</c:v>
                </c:pt>
                <c:pt idx="274">
                  <c:v>99.528026836665958</c:v>
                </c:pt>
                <c:pt idx="275">
                  <c:v>99.718181725126968</c:v>
                </c:pt>
                <c:pt idx="276">
                  <c:v>99.686164054163839</c:v>
                </c:pt>
                <c:pt idx="277">
                  <c:v>99.77704645975119</c:v>
                </c:pt>
                <c:pt idx="278">
                  <c:v>99.724621995389469</c:v>
                </c:pt>
                <c:pt idx="279">
                  <c:v>99.873027199536324</c:v>
                </c:pt>
                <c:pt idx="280">
                  <c:v>99.772622043868438</c:v>
                </c:pt>
                <c:pt idx="281">
                  <c:v>99.936256735370208</c:v>
                </c:pt>
                <c:pt idx="282">
                  <c:v>99.817691300910852</c:v>
                </c:pt>
                <c:pt idx="283">
                  <c:v>99.800380237003168</c:v>
                </c:pt>
                <c:pt idx="284">
                  <c:v>99.626445735392963</c:v>
                </c:pt>
                <c:pt idx="285">
                  <c:v>99.607249670209782</c:v>
                </c:pt>
                <c:pt idx="286">
                  <c:v>99.615341183427333</c:v>
                </c:pt>
                <c:pt idx="287">
                  <c:v>99.680061009117637</c:v>
                </c:pt>
                <c:pt idx="288">
                  <c:v>99.534325599688913</c:v>
                </c:pt>
                <c:pt idx="289">
                  <c:v>99.476689182653757</c:v>
                </c:pt>
                <c:pt idx="290">
                  <c:v>99.640072792520201</c:v>
                </c:pt>
                <c:pt idx="291">
                  <c:v>99.532437027326935</c:v>
                </c:pt>
                <c:pt idx="292">
                  <c:v>99.521184180693808</c:v>
                </c:pt>
                <c:pt idx="293">
                  <c:v>99.552744190974963</c:v>
                </c:pt>
                <c:pt idx="294">
                  <c:v>99.379425057241846</c:v>
                </c:pt>
                <c:pt idx="295">
                  <c:v>99.437839243794997</c:v>
                </c:pt>
                <c:pt idx="296">
                  <c:v>99.466416670067488</c:v>
                </c:pt>
                <c:pt idx="297">
                  <c:v>99.66110947463855</c:v>
                </c:pt>
                <c:pt idx="298">
                  <c:v>99.560632459735658</c:v>
                </c:pt>
                <c:pt idx="299">
                  <c:v>99.639016909903503</c:v>
                </c:pt>
                <c:pt idx="300">
                  <c:v>99.214944810629035</c:v>
                </c:pt>
                <c:pt idx="301">
                  <c:v>99.655840183572764</c:v>
                </c:pt>
                <c:pt idx="302">
                  <c:v>99.469231513549573</c:v>
                </c:pt>
                <c:pt idx="303">
                  <c:v>99.098508376031688</c:v>
                </c:pt>
                <c:pt idx="304">
                  <c:v>99.019194970519862</c:v>
                </c:pt>
                <c:pt idx="305">
                  <c:v>98.849910821011889</c:v>
                </c:pt>
                <c:pt idx="306">
                  <c:v>98.879237891541777</c:v>
                </c:pt>
                <c:pt idx="307">
                  <c:v>99.541635884624242</c:v>
                </c:pt>
                <c:pt idx="308">
                  <c:v>98.707163718784599</c:v>
                </c:pt>
                <c:pt idx="309">
                  <c:v>98.370361966238306</c:v>
                </c:pt>
                <c:pt idx="310">
                  <c:v>98.42306852865444</c:v>
                </c:pt>
                <c:pt idx="311">
                  <c:v>98.123939864766967</c:v>
                </c:pt>
                <c:pt idx="312">
                  <c:v>97.864785960869412</c:v>
                </c:pt>
                <c:pt idx="313">
                  <c:v>97.734022228856531</c:v>
                </c:pt>
                <c:pt idx="314">
                  <c:v>97.663375275492626</c:v>
                </c:pt>
                <c:pt idx="315">
                  <c:v>97.642686147542918</c:v>
                </c:pt>
                <c:pt idx="316">
                  <c:v>97.635534302928818</c:v>
                </c:pt>
                <c:pt idx="317">
                  <c:v>97.686469364296755</c:v>
                </c:pt>
                <c:pt idx="318">
                  <c:v>97.687480744324773</c:v>
                </c:pt>
                <c:pt idx="319">
                  <c:v>97.727710097912336</c:v>
                </c:pt>
                <c:pt idx="320">
                  <c:v>97.743648416270815</c:v>
                </c:pt>
                <c:pt idx="321">
                  <c:v>97.819624570994449</c:v>
                </c:pt>
                <c:pt idx="322">
                  <c:v>97.809441566141032</c:v>
                </c:pt>
                <c:pt idx="323">
                  <c:v>97.866799456208255</c:v>
                </c:pt>
                <c:pt idx="324">
                  <c:v>97.906271934679168</c:v>
                </c:pt>
                <c:pt idx="325">
                  <c:v>97.905618319523768</c:v>
                </c:pt>
                <c:pt idx="326">
                  <c:v>97.963151535721849</c:v>
                </c:pt>
                <c:pt idx="327">
                  <c:v>97.917335407332175</c:v>
                </c:pt>
                <c:pt idx="328">
                  <c:v>97.929007844741463</c:v>
                </c:pt>
                <c:pt idx="329">
                  <c:v>97.927989618161334</c:v>
                </c:pt>
                <c:pt idx="330">
                  <c:v>98.03641657991804</c:v>
                </c:pt>
                <c:pt idx="331">
                  <c:v>97.939558854733562</c:v>
                </c:pt>
                <c:pt idx="332">
                  <c:v>97.890674146564692</c:v>
                </c:pt>
                <c:pt idx="333">
                  <c:v>97.815014529590599</c:v>
                </c:pt>
                <c:pt idx="334">
                  <c:v>97.879992313030414</c:v>
                </c:pt>
                <c:pt idx="335">
                  <c:v>97.873077590888627</c:v>
                </c:pt>
                <c:pt idx="336">
                  <c:v>97.896209217480987</c:v>
                </c:pt>
                <c:pt idx="337">
                  <c:v>97.927724518238847</c:v>
                </c:pt>
                <c:pt idx="338">
                  <c:v>97.938963464833137</c:v>
                </c:pt>
                <c:pt idx="339">
                  <c:v>97.946604045672473</c:v>
                </c:pt>
                <c:pt idx="340">
                  <c:v>97.985405703921458</c:v>
                </c:pt>
                <c:pt idx="341">
                  <c:v>98.026178566151074</c:v>
                </c:pt>
                <c:pt idx="342">
                  <c:v>98.066394137948166</c:v>
                </c:pt>
                <c:pt idx="343">
                  <c:v>98.111425916326525</c:v>
                </c:pt>
                <c:pt idx="344">
                  <c:v>98.002076757091686</c:v>
                </c:pt>
                <c:pt idx="345">
                  <c:v>98.045340280325391</c:v>
                </c:pt>
                <c:pt idx="346">
                  <c:v>98.059245450551316</c:v>
                </c:pt>
                <c:pt idx="347">
                  <c:v>98.081090563861693</c:v>
                </c:pt>
                <c:pt idx="348">
                  <c:v>98.151462590906249</c:v>
                </c:pt>
                <c:pt idx="349">
                  <c:v>98.160104311507538</c:v>
                </c:pt>
                <c:pt idx="350">
                  <c:v>98.318365594681751</c:v>
                </c:pt>
                <c:pt idx="351">
                  <c:v>98.424215988350113</c:v>
                </c:pt>
                <c:pt idx="352">
                  <c:v>98.403626549275145</c:v>
                </c:pt>
                <c:pt idx="353">
                  <c:v>98.286960400437238</c:v>
                </c:pt>
                <c:pt idx="354">
                  <c:v>98.258544636753484</c:v>
                </c:pt>
                <c:pt idx="355">
                  <c:v>98.281696862126324</c:v>
                </c:pt>
                <c:pt idx="356">
                  <c:v>98.238292334208552</c:v>
                </c:pt>
                <c:pt idx="357">
                  <c:v>98.215938063264971</c:v>
                </c:pt>
                <c:pt idx="358">
                  <c:v>98.230871670775016</c:v>
                </c:pt>
                <c:pt idx="359">
                  <c:v>98.35427361497527</c:v>
                </c:pt>
                <c:pt idx="360">
                  <c:v>98.298842219365383</c:v>
                </c:pt>
                <c:pt idx="361">
                  <c:v>98.314054708588401</c:v>
                </c:pt>
                <c:pt idx="362">
                  <c:v>98.356527064820753</c:v>
                </c:pt>
                <c:pt idx="363">
                  <c:v>98.397692042931865</c:v>
                </c:pt>
                <c:pt idx="364">
                  <c:v>98.3481572315699</c:v>
                </c:pt>
                <c:pt idx="365">
                  <c:v>98.333994014908185</c:v>
                </c:pt>
                <c:pt idx="366">
                  <c:v>98.276388496043765</c:v>
                </c:pt>
                <c:pt idx="367">
                  <c:v>98.234246518475601</c:v>
                </c:pt>
                <c:pt idx="368">
                  <c:v>98.265304335924014</c:v>
                </c:pt>
                <c:pt idx="369">
                  <c:v>98.183717532152144</c:v>
                </c:pt>
                <c:pt idx="370">
                  <c:v>98.194629789417078</c:v>
                </c:pt>
                <c:pt idx="371">
                  <c:v>98.189999297043173</c:v>
                </c:pt>
                <c:pt idx="372">
                  <c:v>98.230551946246123</c:v>
                </c:pt>
                <c:pt idx="373">
                  <c:v>98.217162898453836</c:v>
                </c:pt>
                <c:pt idx="374">
                  <c:v>98.259174111603997</c:v>
                </c:pt>
                <c:pt idx="375">
                  <c:v>98.256232784280485</c:v>
                </c:pt>
                <c:pt idx="376">
                  <c:v>98.29868784676006</c:v>
                </c:pt>
                <c:pt idx="377">
                  <c:v>98.210021116733273</c:v>
                </c:pt>
                <c:pt idx="378">
                  <c:v>98.309668806042751</c:v>
                </c:pt>
                <c:pt idx="379">
                  <c:v>98.361020034910808</c:v>
                </c:pt>
                <c:pt idx="380">
                  <c:v>98.443312305534363</c:v>
                </c:pt>
                <c:pt idx="381">
                  <c:v>98.477892851481627</c:v>
                </c:pt>
                <c:pt idx="382">
                  <c:v>98.492730252517148</c:v>
                </c:pt>
                <c:pt idx="383">
                  <c:v>98.515050113327675</c:v>
                </c:pt>
                <c:pt idx="384">
                  <c:v>98.439552306752759</c:v>
                </c:pt>
                <c:pt idx="385">
                  <c:v>98.429496672603364</c:v>
                </c:pt>
                <c:pt idx="386">
                  <c:v>98.440701356875053</c:v>
                </c:pt>
                <c:pt idx="387">
                  <c:v>98.490009286030769</c:v>
                </c:pt>
                <c:pt idx="388">
                  <c:v>98.437849596408583</c:v>
                </c:pt>
                <c:pt idx="389">
                  <c:v>98.457049173554068</c:v>
                </c:pt>
                <c:pt idx="390">
                  <c:v>98.415368043447231</c:v>
                </c:pt>
                <c:pt idx="391">
                  <c:v>98.460953777668337</c:v>
                </c:pt>
                <c:pt idx="392">
                  <c:v>98.52377815488245</c:v>
                </c:pt>
                <c:pt idx="393">
                  <c:v>98.472258328187294</c:v>
                </c:pt>
                <c:pt idx="394">
                  <c:v>98.508500446041921</c:v>
                </c:pt>
                <c:pt idx="395">
                  <c:v>98.446608506572005</c:v>
                </c:pt>
                <c:pt idx="396">
                  <c:v>98.378300466706548</c:v>
                </c:pt>
                <c:pt idx="397">
                  <c:v>98.351921244869303</c:v>
                </c:pt>
                <c:pt idx="398">
                  <c:v>98.347191181869007</c:v>
                </c:pt>
                <c:pt idx="399">
                  <c:v>98.419358879828721</c:v>
                </c:pt>
                <c:pt idx="400">
                  <c:v>98.453977200060919</c:v>
                </c:pt>
                <c:pt idx="401">
                  <c:v>98.427216161732431</c:v>
                </c:pt>
                <c:pt idx="402">
                  <c:v>98.39066780551849</c:v>
                </c:pt>
                <c:pt idx="403">
                  <c:v>98.440460752002494</c:v>
                </c:pt>
                <c:pt idx="404">
                  <c:v>98.403857445999208</c:v>
                </c:pt>
                <c:pt idx="405">
                  <c:v>98.360033031684381</c:v>
                </c:pt>
                <c:pt idx="406">
                  <c:v>98.388204560284919</c:v>
                </c:pt>
                <c:pt idx="407">
                  <c:v>98.373549391056542</c:v>
                </c:pt>
                <c:pt idx="408">
                  <c:v>98.335373725257838</c:v>
                </c:pt>
                <c:pt idx="409">
                  <c:v>98.287799729800014</c:v>
                </c:pt>
                <c:pt idx="410">
                  <c:v>98.296166110212724</c:v>
                </c:pt>
                <c:pt idx="411">
                  <c:v>98.338077634488144</c:v>
                </c:pt>
                <c:pt idx="412">
                  <c:v>98.355966498922598</c:v>
                </c:pt>
                <c:pt idx="413">
                  <c:v>98.370642326055645</c:v>
                </c:pt>
                <c:pt idx="414">
                  <c:v>98.338535295170118</c:v>
                </c:pt>
                <c:pt idx="415">
                  <c:v>98.292746582550933</c:v>
                </c:pt>
                <c:pt idx="416">
                  <c:v>98.258045808072623</c:v>
                </c:pt>
                <c:pt idx="417">
                  <c:v>98.073553213421505</c:v>
                </c:pt>
                <c:pt idx="418">
                  <c:v>98.128822946442654</c:v>
                </c:pt>
                <c:pt idx="419">
                  <c:v>98.096113945163381</c:v>
                </c:pt>
                <c:pt idx="420">
                  <c:v>98.13431351477027</c:v>
                </c:pt>
                <c:pt idx="421">
                  <c:v>98.139177972399239</c:v>
                </c:pt>
                <c:pt idx="422">
                  <c:v>98.235643552140132</c:v>
                </c:pt>
                <c:pt idx="423">
                  <c:v>98.270918969927962</c:v>
                </c:pt>
                <c:pt idx="424">
                  <c:v>98.215618486546518</c:v>
                </c:pt>
                <c:pt idx="425">
                  <c:v>98.211751538468832</c:v>
                </c:pt>
                <c:pt idx="426">
                  <c:v>98.147251925805207</c:v>
                </c:pt>
                <c:pt idx="427">
                  <c:v>98.150172595224049</c:v>
                </c:pt>
                <c:pt idx="428">
                  <c:v>98.181963206608387</c:v>
                </c:pt>
                <c:pt idx="429">
                  <c:v>98.203116634857565</c:v>
                </c:pt>
                <c:pt idx="430">
                  <c:v>98.200209717667107</c:v>
                </c:pt>
                <c:pt idx="431">
                  <c:v>98.296259100345807</c:v>
                </c:pt>
                <c:pt idx="432">
                  <c:v>98.298567440856473</c:v>
                </c:pt>
                <c:pt idx="433">
                  <c:v>98.271527727749628</c:v>
                </c:pt>
                <c:pt idx="434">
                  <c:v>98.32168195106857</c:v>
                </c:pt>
                <c:pt idx="435">
                  <c:v>98.26570362354056</c:v>
                </c:pt>
                <c:pt idx="436">
                  <c:v>98.317969907713774</c:v>
                </c:pt>
                <c:pt idx="437">
                  <c:v>98.34237441360807</c:v>
                </c:pt>
                <c:pt idx="438">
                  <c:v>98.447492042902581</c:v>
                </c:pt>
                <c:pt idx="439">
                  <c:v>98.468263654660518</c:v>
                </c:pt>
                <c:pt idx="440">
                  <c:v>98.41977106237313</c:v>
                </c:pt>
                <c:pt idx="441">
                  <c:v>98.42169755683048</c:v>
                </c:pt>
                <c:pt idx="442">
                  <c:v>98.479977319192869</c:v>
                </c:pt>
                <c:pt idx="443">
                  <c:v>98.448004594249738</c:v>
                </c:pt>
                <c:pt idx="444">
                  <c:v>98.380962587134135</c:v>
                </c:pt>
                <c:pt idx="445">
                  <c:v>98.411734765003729</c:v>
                </c:pt>
                <c:pt idx="446">
                  <c:v>98.426888644664629</c:v>
                </c:pt>
                <c:pt idx="447">
                  <c:v>98.33621275899975</c:v>
                </c:pt>
                <c:pt idx="448">
                  <c:v>98.345838473420628</c:v>
                </c:pt>
                <c:pt idx="449">
                  <c:v>98.266793886728223</c:v>
                </c:pt>
                <c:pt idx="450">
                  <c:v>98.414108620752799</c:v>
                </c:pt>
                <c:pt idx="451">
                  <c:v>98.428712086095345</c:v>
                </c:pt>
                <c:pt idx="452">
                  <c:v>98.381385660310528</c:v>
                </c:pt>
                <c:pt idx="453">
                  <c:v>98.277158886892096</c:v>
                </c:pt>
                <c:pt idx="454">
                  <c:v>98.238195684302724</c:v>
                </c:pt>
                <c:pt idx="455">
                  <c:v>98.061629457880201</c:v>
                </c:pt>
                <c:pt idx="456">
                  <c:v>98.119602922759114</c:v>
                </c:pt>
                <c:pt idx="457">
                  <c:v>97.977813196757296</c:v>
                </c:pt>
                <c:pt idx="458">
                  <c:v>97.822186854736842</c:v>
                </c:pt>
                <c:pt idx="459">
                  <c:v>97.753792878225028</c:v>
                </c:pt>
                <c:pt idx="460">
                  <c:v>97.77707601582631</c:v>
                </c:pt>
                <c:pt idx="461">
                  <c:v>97.778765180876718</c:v>
                </c:pt>
                <c:pt idx="462">
                  <c:v>97.818932590312372</c:v>
                </c:pt>
                <c:pt idx="463">
                  <c:v>97.930304509603246</c:v>
                </c:pt>
                <c:pt idx="464">
                  <c:v>97.909305867828621</c:v>
                </c:pt>
                <c:pt idx="465">
                  <c:v>97.896663277514378</c:v>
                </c:pt>
                <c:pt idx="466">
                  <c:v>97.759194175316495</c:v>
                </c:pt>
                <c:pt idx="467">
                  <c:v>97.689692405367538</c:v>
                </c:pt>
                <c:pt idx="468">
                  <c:v>97.658841107841596</c:v>
                </c:pt>
                <c:pt idx="469">
                  <c:v>97.65533224981948</c:v>
                </c:pt>
                <c:pt idx="470">
                  <c:v>97.52632974902663</c:v>
                </c:pt>
                <c:pt idx="471">
                  <c:v>97.458878273152564</c:v>
                </c:pt>
                <c:pt idx="472">
                  <c:v>97.635045684951933</c:v>
                </c:pt>
                <c:pt idx="473">
                  <c:v>97.59315136574304</c:v>
                </c:pt>
                <c:pt idx="474">
                  <c:v>97.624690718119524</c:v>
                </c:pt>
                <c:pt idx="475">
                  <c:v>97.698399552520954</c:v>
                </c:pt>
                <c:pt idx="476">
                  <c:v>97.732794206888315</c:v>
                </c:pt>
                <c:pt idx="477">
                  <c:v>97.846402045775193</c:v>
                </c:pt>
                <c:pt idx="478">
                  <c:v>97.816452021763922</c:v>
                </c:pt>
                <c:pt idx="479">
                  <c:v>97.865667108596995</c:v>
                </c:pt>
                <c:pt idx="480">
                  <c:v>97.869138310582528</c:v>
                </c:pt>
                <c:pt idx="481">
                  <c:v>97.981610940261746</c:v>
                </c:pt>
                <c:pt idx="482">
                  <c:v>97.958644429096267</c:v>
                </c:pt>
                <c:pt idx="483">
                  <c:v>98.005730131760188</c:v>
                </c:pt>
                <c:pt idx="484">
                  <c:v>98.055908199763138</c:v>
                </c:pt>
                <c:pt idx="485">
                  <c:v>97.92372662837063</c:v>
                </c:pt>
                <c:pt idx="486">
                  <c:v>97.928697621426451</c:v>
                </c:pt>
                <c:pt idx="487">
                  <c:v>97.973832571079782</c:v>
                </c:pt>
                <c:pt idx="488">
                  <c:v>97.943528205471949</c:v>
                </c:pt>
                <c:pt idx="489">
                  <c:v>97.930548419503509</c:v>
                </c:pt>
                <c:pt idx="490">
                  <c:v>97.877084745474036</c:v>
                </c:pt>
                <c:pt idx="491">
                  <c:v>97.992364573906869</c:v>
                </c:pt>
                <c:pt idx="492">
                  <c:v>98.007477137758443</c:v>
                </c:pt>
                <c:pt idx="493">
                  <c:v>98.03680099194689</c:v>
                </c:pt>
                <c:pt idx="494">
                  <c:v>98.101892246051918</c:v>
                </c:pt>
                <c:pt idx="495">
                  <c:v>98.199149022356252</c:v>
                </c:pt>
                <c:pt idx="496">
                  <c:v>98.296412940833548</c:v>
                </c:pt>
                <c:pt idx="497">
                  <c:v>98.193266604205931</c:v>
                </c:pt>
                <c:pt idx="498">
                  <c:v>98.166705061875291</c:v>
                </c:pt>
                <c:pt idx="499">
                  <c:v>98.17081255570136</c:v>
                </c:pt>
                <c:pt idx="500">
                  <c:v>98.176358162504599</c:v>
                </c:pt>
                <c:pt idx="501">
                  <c:v>98.209373372581084</c:v>
                </c:pt>
                <c:pt idx="502">
                  <c:v>98.291197890067039</c:v>
                </c:pt>
                <c:pt idx="503">
                  <c:v>98.386160137213253</c:v>
                </c:pt>
                <c:pt idx="504">
                  <c:v>98.409608360679329</c:v>
                </c:pt>
                <c:pt idx="505">
                  <c:v>98.372667888583905</c:v>
                </c:pt>
                <c:pt idx="506">
                  <c:v>98.424721013217152</c:v>
                </c:pt>
                <c:pt idx="507">
                  <c:v>98.414558784516743</c:v>
                </c:pt>
                <c:pt idx="508">
                  <c:v>98.428797756682926</c:v>
                </c:pt>
                <c:pt idx="509">
                  <c:v>98.434642696169178</c:v>
                </c:pt>
                <c:pt idx="510">
                  <c:v>98.448090205713143</c:v>
                </c:pt>
                <c:pt idx="511">
                  <c:v>98.501079102680379</c:v>
                </c:pt>
                <c:pt idx="512">
                  <c:v>98.540183280391744</c:v>
                </c:pt>
                <c:pt idx="513">
                  <c:v>98.555158233273204</c:v>
                </c:pt>
                <c:pt idx="514">
                  <c:v>98.575028630640631</c:v>
                </c:pt>
                <c:pt idx="515">
                  <c:v>98.642765509596799</c:v>
                </c:pt>
                <c:pt idx="516">
                  <c:v>98.564639371923519</c:v>
                </c:pt>
                <c:pt idx="517">
                  <c:v>98.580336819350663</c:v>
                </c:pt>
                <c:pt idx="518">
                  <c:v>98.554759300401699</c:v>
                </c:pt>
                <c:pt idx="519">
                  <c:v>98.654438035692351</c:v>
                </c:pt>
                <c:pt idx="520">
                  <c:v>98.619640847804902</c:v>
                </c:pt>
                <c:pt idx="521">
                  <c:v>98.67949276302808</c:v>
                </c:pt>
                <c:pt idx="522">
                  <c:v>98.702617602192504</c:v>
                </c:pt>
                <c:pt idx="523">
                  <c:v>98.654864620831063</c:v>
                </c:pt>
                <c:pt idx="524">
                  <c:v>98.597689051257234</c:v>
                </c:pt>
                <c:pt idx="525">
                  <c:v>98.659457102423346</c:v>
                </c:pt>
                <c:pt idx="526">
                  <c:v>98.616651151185351</c:v>
                </c:pt>
                <c:pt idx="527">
                  <c:v>98.62310490761746</c:v>
                </c:pt>
                <c:pt idx="528">
                  <c:v>98.601813779711918</c:v>
                </c:pt>
                <c:pt idx="529">
                  <c:v>98.580322948873928</c:v>
                </c:pt>
                <c:pt idx="530">
                  <c:v>98.595793277598105</c:v>
                </c:pt>
                <c:pt idx="531">
                  <c:v>98.57686546955469</c:v>
                </c:pt>
                <c:pt idx="532">
                  <c:v>98.561505099533406</c:v>
                </c:pt>
                <c:pt idx="533">
                  <c:v>98.538666047758227</c:v>
                </c:pt>
                <c:pt idx="534">
                  <c:v>98.512813365993225</c:v>
                </c:pt>
                <c:pt idx="535">
                  <c:v>98.689214831733921</c:v>
                </c:pt>
                <c:pt idx="536">
                  <c:v>98.746927004273545</c:v>
                </c:pt>
                <c:pt idx="537">
                  <c:v>98.73585305485777</c:v>
                </c:pt>
                <c:pt idx="538">
                  <c:v>98.672757292848701</c:v>
                </c:pt>
                <c:pt idx="539">
                  <c:v>98.677126492883303</c:v>
                </c:pt>
                <c:pt idx="540">
                  <c:v>98.608914866426986</c:v>
                </c:pt>
                <c:pt idx="541">
                  <c:v>98.590138421582068</c:v>
                </c:pt>
                <c:pt idx="542">
                  <c:v>98.617057787909502</c:v>
                </c:pt>
                <c:pt idx="543">
                  <c:v>98.677511732650601</c:v>
                </c:pt>
                <c:pt idx="544">
                  <c:v>98.71663674563915</c:v>
                </c:pt>
                <c:pt idx="545">
                  <c:v>98.729943220936946</c:v>
                </c:pt>
                <c:pt idx="546">
                  <c:v>98.746032961618099</c:v>
                </c:pt>
                <c:pt idx="547">
                  <c:v>98.856345220271166</c:v>
                </c:pt>
                <c:pt idx="548">
                  <c:v>98.734869386221135</c:v>
                </c:pt>
                <c:pt idx="549">
                  <c:v>98.786781565294476</c:v>
                </c:pt>
                <c:pt idx="550">
                  <c:v>98.780517123718312</c:v>
                </c:pt>
                <c:pt idx="551">
                  <c:v>98.759071179776143</c:v>
                </c:pt>
                <c:pt idx="552">
                  <c:v>98.681113639929961</c:v>
                </c:pt>
                <c:pt idx="553">
                  <c:v>98.692696776541013</c:v>
                </c:pt>
                <c:pt idx="554">
                  <c:v>98.670772602698463</c:v>
                </c:pt>
                <c:pt idx="555">
                  <c:v>98.708858642515963</c:v>
                </c:pt>
                <c:pt idx="556">
                  <c:v>98.792451060401532</c:v>
                </c:pt>
                <c:pt idx="557">
                  <c:v>98.705961936029496</c:v>
                </c:pt>
                <c:pt idx="558">
                  <c:v>98.709336842854242</c:v>
                </c:pt>
                <c:pt idx="559">
                  <c:v>98.759755988723157</c:v>
                </c:pt>
                <c:pt idx="560">
                  <c:v>98.802819897710663</c:v>
                </c:pt>
                <c:pt idx="561">
                  <c:v>98.870092298994848</c:v>
                </c:pt>
                <c:pt idx="562">
                  <c:v>98.695755086492056</c:v>
                </c:pt>
                <c:pt idx="563">
                  <c:v>98.650981265863209</c:v>
                </c:pt>
                <c:pt idx="564">
                  <c:v>98.735936100345654</c:v>
                </c:pt>
                <c:pt idx="565">
                  <c:v>98.723489523629013</c:v>
                </c:pt>
                <c:pt idx="566">
                  <c:v>98.6648896228685</c:v>
                </c:pt>
                <c:pt idx="567">
                  <c:v>98.639745476486183</c:v>
                </c:pt>
                <c:pt idx="568">
                  <c:v>98.628571690385229</c:v>
                </c:pt>
                <c:pt idx="569">
                  <c:v>98.730101312439203</c:v>
                </c:pt>
                <c:pt idx="570">
                  <c:v>98.713371679268946</c:v>
                </c:pt>
                <c:pt idx="571">
                  <c:v>98.759531968113293</c:v>
                </c:pt>
                <c:pt idx="572">
                  <c:v>98.927955420863739</c:v>
                </c:pt>
                <c:pt idx="573">
                  <c:v>98.878348306835449</c:v>
                </c:pt>
                <c:pt idx="574">
                  <c:v>98.936518051370768</c:v>
                </c:pt>
                <c:pt idx="575">
                  <c:v>98.899729031160106</c:v>
                </c:pt>
                <c:pt idx="576">
                  <c:v>98.946976307726501</c:v>
                </c:pt>
                <c:pt idx="577">
                  <c:v>99.074799274095525</c:v>
                </c:pt>
                <c:pt idx="578">
                  <c:v>99.029389191188244</c:v>
                </c:pt>
                <c:pt idx="579">
                  <c:v>98.943454081783131</c:v>
                </c:pt>
                <c:pt idx="580">
                  <c:v>98.937045093998492</c:v>
                </c:pt>
                <c:pt idx="581">
                  <c:v>99.009880218466179</c:v>
                </c:pt>
                <c:pt idx="582">
                  <c:v>98.947100757709961</c:v>
                </c:pt>
                <c:pt idx="583">
                  <c:v>98.939501256183263</c:v>
                </c:pt>
                <c:pt idx="584">
                  <c:v>98.968130445465761</c:v>
                </c:pt>
                <c:pt idx="585">
                  <c:v>99.016939457254352</c:v>
                </c:pt>
                <c:pt idx="586">
                  <c:v>99.028618741215737</c:v>
                </c:pt>
                <c:pt idx="587">
                  <c:v>98.847046668173036</c:v>
                </c:pt>
                <c:pt idx="588">
                  <c:v>98.904703713550759</c:v>
                </c:pt>
                <c:pt idx="589">
                  <c:v>98.974865738272626</c:v>
                </c:pt>
                <c:pt idx="590">
                  <c:v>98.808003725123484</c:v>
                </c:pt>
                <c:pt idx="591">
                  <c:v>98.916348114385713</c:v>
                </c:pt>
                <c:pt idx="592">
                  <c:v>98.898947779241865</c:v>
                </c:pt>
                <c:pt idx="593">
                  <c:v>98.932613240321899</c:v>
                </c:pt>
                <c:pt idx="594">
                  <c:v>98.948953944390013</c:v>
                </c:pt>
                <c:pt idx="595">
                  <c:v>99.006917228127037</c:v>
                </c:pt>
                <c:pt idx="596">
                  <c:v>99.071014455081013</c:v>
                </c:pt>
                <c:pt idx="597">
                  <c:v>99.069824148273554</c:v>
                </c:pt>
                <c:pt idx="598">
                  <c:v>99.000718006168398</c:v>
                </c:pt>
                <c:pt idx="599">
                  <c:v>99.002758059977225</c:v>
                </c:pt>
                <c:pt idx="600">
                  <c:v>98.936521149463857</c:v>
                </c:pt>
                <c:pt idx="601">
                  <c:v>98.88161956939183</c:v>
                </c:pt>
                <c:pt idx="602">
                  <c:v>98.942066667580832</c:v>
                </c:pt>
                <c:pt idx="603">
                  <c:v>99.004165097411132</c:v>
                </c:pt>
                <c:pt idx="604">
                  <c:v>98.97553968614973</c:v>
                </c:pt>
                <c:pt idx="605">
                  <c:v>99.003931279966508</c:v>
                </c:pt>
                <c:pt idx="606">
                  <c:v>98.909598389422456</c:v>
                </c:pt>
                <c:pt idx="607">
                  <c:v>98.940071293733212</c:v>
                </c:pt>
                <c:pt idx="608">
                  <c:v>99.030145090755994</c:v>
                </c:pt>
                <c:pt idx="609">
                  <c:v>99.065134898527091</c:v>
                </c:pt>
                <c:pt idx="610">
                  <c:v>99.002878229384109</c:v>
                </c:pt>
                <c:pt idx="611">
                  <c:v>99.014347954454124</c:v>
                </c:pt>
                <c:pt idx="612">
                  <c:v>99.141210860373832</c:v>
                </c:pt>
                <c:pt idx="613">
                  <c:v>99.098766304219126</c:v>
                </c:pt>
                <c:pt idx="614">
                  <c:v>99.179348870135954</c:v>
                </c:pt>
                <c:pt idx="615">
                  <c:v>99.149350506390732</c:v>
                </c:pt>
                <c:pt idx="616">
                  <c:v>99.067801299531254</c:v>
                </c:pt>
                <c:pt idx="617">
                  <c:v>99.116424508426206</c:v>
                </c:pt>
                <c:pt idx="618">
                  <c:v>99.048209606504273</c:v>
                </c:pt>
                <c:pt idx="619">
                  <c:v>99.031844791693345</c:v>
                </c:pt>
                <c:pt idx="620">
                  <c:v>98.998144979604447</c:v>
                </c:pt>
                <c:pt idx="621">
                  <c:v>98.930387413181521</c:v>
                </c:pt>
                <c:pt idx="622">
                  <c:v>98.960719342370297</c:v>
                </c:pt>
                <c:pt idx="623">
                  <c:v>98.975199037657376</c:v>
                </c:pt>
                <c:pt idx="624">
                  <c:v>99.01560380606206</c:v>
                </c:pt>
                <c:pt idx="625">
                  <c:v>98.949972141408054</c:v>
                </c:pt>
                <c:pt idx="626">
                  <c:v>99.02809461930859</c:v>
                </c:pt>
                <c:pt idx="627">
                  <c:v>99.15054391129128</c:v>
                </c:pt>
                <c:pt idx="628">
                  <c:v>99.19119291477918</c:v>
                </c:pt>
                <c:pt idx="629">
                  <c:v>99.186373344046018</c:v>
                </c:pt>
                <c:pt idx="630">
                  <c:v>99.193016326647808</c:v>
                </c:pt>
                <c:pt idx="631">
                  <c:v>99.216237490535107</c:v>
                </c:pt>
                <c:pt idx="632">
                  <c:v>99.245035366330967</c:v>
                </c:pt>
                <c:pt idx="633">
                  <c:v>99.352069308940941</c:v>
                </c:pt>
                <c:pt idx="634">
                  <c:v>99.256257285231271</c:v>
                </c:pt>
                <c:pt idx="635">
                  <c:v>99.322115743405277</c:v>
                </c:pt>
                <c:pt idx="636">
                  <c:v>99.330643934217164</c:v>
                </c:pt>
                <c:pt idx="637">
                  <c:v>99.446873385968161</c:v>
                </c:pt>
                <c:pt idx="638">
                  <c:v>99.480707257433238</c:v>
                </c:pt>
                <c:pt idx="639">
                  <c:v>99.332504785118246</c:v>
                </c:pt>
                <c:pt idx="640">
                  <c:v>99.422186653701587</c:v>
                </c:pt>
                <c:pt idx="641">
                  <c:v>99.443656802107597</c:v>
                </c:pt>
                <c:pt idx="642">
                  <c:v>99.514689409108001</c:v>
                </c:pt>
                <c:pt idx="643">
                  <c:v>99.50793988604461</c:v>
                </c:pt>
                <c:pt idx="644">
                  <c:v>99.404046855442246</c:v>
                </c:pt>
                <c:pt idx="645">
                  <c:v>99.432421332878761</c:v>
                </c:pt>
                <c:pt idx="646">
                  <c:v>99.454211299534691</c:v>
                </c:pt>
                <c:pt idx="647">
                  <c:v>99.411831528989225</c:v>
                </c:pt>
                <c:pt idx="648">
                  <c:v>99.302554736579651</c:v>
                </c:pt>
                <c:pt idx="649">
                  <c:v>99.304281641318141</c:v>
                </c:pt>
                <c:pt idx="650">
                  <c:v>99.312740982301847</c:v>
                </c:pt>
                <c:pt idx="651">
                  <c:v>99.371836416785044</c:v>
                </c:pt>
                <c:pt idx="652">
                  <c:v>99.473276738040781</c:v>
                </c:pt>
                <c:pt idx="653">
                  <c:v>99.676999413631464</c:v>
                </c:pt>
                <c:pt idx="654">
                  <c:v>99.592994655968013</c:v>
                </c:pt>
                <c:pt idx="655">
                  <c:v>99.602561514260557</c:v>
                </c:pt>
                <c:pt idx="656">
                  <c:v>99.521380381733465</c:v>
                </c:pt>
                <c:pt idx="657">
                  <c:v>99.503556662688084</c:v>
                </c:pt>
                <c:pt idx="658">
                  <c:v>99.510027693380408</c:v>
                </c:pt>
                <c:pt idx="659">
                  <c:v>99.570054983789106</c:v>
                </c:pt>
                <c:pt idx="660">
                  <c:v>99.598463970114452</c:v>
                </c:pt>
                <c:pt idx="661">
                  <c:v>99.615024823050319</c:v>
                </c:pt>
                <c:pt idx="662">
                  <c:v>99.55914269696207</c:v>
                </c:pt>
                <c:pt idx="663">
                  <c:v>99.581947575100898</c:v>
                </c:pt>
                <c:pt idx="664">
                  <c:v>99.602296089155104</c:v>
                </c:pt>
                <c:pt idx="665">
                  <c:v>99.665003183086057</c:v>
                </c:pt>
                <c:pt idx="666">
                  <c:v>99.756490745846506</c:v>
                </c:pt>
                <c:pt idx="667">
                  <c:v>99.864883130167158</c:v>
                </c:pt>
                <c:pt idx="668">
                  <c:v>99.814491661092788</c:v>
                </c:pt>
                <c:pt idx="669">
                  <c:v>99.857672458986798</c:v>
                </c:pt>
                <c:pt idx="670">
                  <c:v>99.940611513317933</c:v>
                </c:pt>
                <c:pt idx="671">
                  <c:v>100.0071854962024</c:v>
                </c:pt>
                <c:pt idx="672">
                  <c:v>99.83117639729771</c:v>
                </c:pt>
                <c:pt idx="673">
                  <c:v>99.898758287879488</c:v>
                </c:pt>
                <c:pt idx="674">
                  <c:v>99.793616612001102</c:v>
                </c:pt>
                <c:pt idx="675">
                  <c:v>99.885004421727871</c:v>
                </c:pt>
                <c:pt idx="676">
                  <c:v>99.751773962081188</c:v>
                </c:pt>
                <c:pt idx="677">
                  <c:v>99.804367290328798</c:v>
                </c:pt>
                <c:pt idx="678">
                  <c:v>99.661735028692277</c:v>
                </c:pt>
                <c:pt idx="679">
                  <c:v>99.680373822935493</c:v>
                </c:pt>
                <c:pt idx="680">
                  <c:v>99.570161218560315</c:v>
                </c:pt>
                <c:pt idx="681">
                  <c:v>99.568273109768683</c:v>
                </c:pt>
                <c:pt idx="682">
                  <c:v>99.687226901580999</c:v>
                </c:pt>
                <c:pt idx="683">
                  <c:v>99.824348301799816</c:v>
                </c:pt>
                <c:pt idx="684">
                  <c:v>99.928440764241074</c:v>
                </c:pt>
                <c:pt idx="685">
                  <c:v>99.854009824635881</c:v>
                </c:pt>
                <c:pt idx="686">
                  <c:v>99.852554595278448</c:v>
                </c:pt>
                <c:pt idx="687">
                  <c:v>99.864770694174993</c:v>
                </c:pt>
                <c:pt idx="688">
                  <c:v>99.728113465937781</c:v>
                </c:pt>
                <c:pt idx="689">
                  <c:v>99.651807164011885</c:v>
                </c:pt>
                <c:pt idx="690">
                  <c:v>99.701242449413826</c:v>
                </c:pt>
                <c:pt idx="691">
                  <c:v>99.80257935282836</c:v>
                </c:pt>
                <c:pt idx="692">
                  <c:v>99.728640257610991</c:v>
                </c:pt>
                <c:pt idx="693">
                  <c:v>99.766564619735476</c:v>
                </c:pt>
                <c:pt idx="694">
                  <c:v>99.756574293889869</c:v>
                </c:pt>
                <c:pt idx="695">
                  <c:v>99.555011447138241</c:v>
                </c:pt>
                <c:pt idx="696">
                  <c:v>99.651896952907791</c:v>
                </c:pt>
                <c:pt idx="697">
                  <c:v>99.753144107058034</c:v>
                </c:pt>
                <c:pt idx="698">
                  <c:v>99.808630792744523</c:v>
                </c:pt>
                <c:pt idx="699">
                  <c:v>99.726190596656338</c:v>
                </c:pt>
                <c:pt idx="700">
                  <c:v>99.711380680585009</c:v>
                </c:pt>
                <c:pt idx="701">
                  <c:v>99.697819764534771</c:v>
                </c:pt>
                <c:pt idx="702">
                  <c:v>99.607401737863611</c:v>
                </c:pt>
                <c:pt idx="703">
                  <c:v>99.669311074876873</c:v>
                </c:pt>
                <c:pt idx="704">
                  <c:v>99.693422966322373</c:v>
                </c:pt>
                <c:pt idx="705">
                  <c:v>99.789266065575305</c:v>
                </c:pt>
                <c:pt idx="706">
                  <c:v>99.896451213503809</c:v>
                </c:pt>
                <c:pt idx="707">
                  <c:v>99.928437868047837</c:v>
                </c:pt>
                <c:pt idx="708">
                  <c:v>99.844714720341116</c:v>
                </c:pt>
                <c:pt idx="709">
                  <c:v>100.01986376278469</c:v>
                </c:pt>
                <c:pt idx="710">
                  <c:v>100.1015572252665</c:v>
                </c:pt>
                <c:pt idx="711">
                  <c:v>100.08612455257889</c:v>
                </c:pt>
                <c:pt idx="712">
                  <c:v>100</c:v>
                </c:pt>
                <c:pt idx="713">
                  <c:v>100.04720954191311</c:v>
                </c:pt>
                <c:pt idx="714">
                  <c:v>100.10447095441219</c:v>
                </c:pt>
                <c:pt idx="715">
                  <c:v>99.882387720313687</c:v>
                </c:pt>
                <c:pt idx="716">
                  <c:v>99.801265202383462</c:v>
                </c:pt>
                <c:pt idx="717">
                  <c:v>99.813708109257817</c:v>
                </c:pt>
                <c:pt idx="718">
                  <c:v>99.868461473279098</c:v>
                </c:pt>
                <c:pt idx="719">
                  <c:v>99.898105633815149</c:v>
                </c:pt>
                <c:pt idx="720">
                  <c:v>99.801075576802361</c:v>
                </c:pt>
                <c:pt idx="721">
                  <c:v>99.715105939015857</c:v>
                </c:pt>
                <c:pt idx="722">
                  <c:v>99.652845644696967</c:v>
                </c:pt>
                <c:pt idx="723">
                  <c:v>99.72342377276</c:v>
                </c:pt>
              </c:numCache>
            </c:numRef>
          </c:xVal>
          <c:yVal>
            <c:numRef>
              <c:f>'Regression Data'!$C$2:$C$725</c:f>
              <c:numCache>
                <c:formatCode>General</c:formatCode>
                <c:ptCount val="724"/>
                <c:pt idx="0">
                  <c:v>5515.98</c:v>
                </c:pt>
                <c:pt idx="1">
                  <c:v>5578.38</c:v>
                </c:pt>
                <c:pt idx="2">
                  <c:v>5483.01</c:v>
                </c:pt>
                <c:pt idx="3">
                  <c:v>5499.3</c:v>
                </c:pt>
                <c:pt idx="4">
                  <c:v>5488.89</c:v>
                </c:pt>
                <c:pt idx="5">
                  <c:v>5526.83</c:v>
                </c:pt>
                <c:pt idx="6">
                  <c:v>5479.04</c:v>
                </c:pt>
                <c:pt idx="7">
                  <c:v>5418.29</c:v>
                </c:pt>
                <c:pt idx="8">
                  <c:v>5457.95</c:v>
                </c:pt>
                <c:pt idx="9">
                  <c:v>5402.51</c:v>
                </c:pt>
                <c:pt idx="10">
                  <c:v>5498.42</c:v>
                </c:pt>
                <c:pt idx="11">
                  <c:v>5638.05</c:v>
                </c:pt>
                <c:pt idx="12">
                  <c:v>5534.59</c:v>
                </c:pt>
                <c:pt idx="13">
                  <c:v>5581.1</c:v>
                </c:pt>
                <c:pt idx="14">
                  <c:v>5554.68</c:v>
                </c:pt>
                <c:pt idx="15">
                  <c:v>5662.55</c:v>
                </c:pt>
                <c:pt idx="16">
                  <c:v>5662.46</c:v>
                </c:pt>
                <c:pt idx="17">
                  <c:v>5615.43</c:v>
                </c:pt>
                <c:pt idx="18">
                  <c:v>5534.92</c:v>
                </c:pt>
                <c:pt idx="19">
                  <c:v>5624.04</c:v>
                </c:pt>
                <c:pt idx="20">
                  <c:v>5644.76</c:v>
                </c:pt>
                <c:pt idx="21">
                  <c:v>5599.11</c:v>
                </c:pt>
                <c:pt idx="22">
                  <c:v>5598.05</c:v>
                </c:pt>
                <c:pt idx="23">
                  <c:v>5618.36</c:v>
                </c:pt>
                <c:pt idx="24">
                  <c:v>5612.03</c:v>
                </c:pt>
                <c:pt idx="25">
                  <c:v>5545.56</c:v>
                </c:pt>
                <c:pt idx="26">
                  <c:v>5395.49</c:v>
                </c:pt>
                <c:pt idx="27">
                  <c:v>5574.59</c:v>
                </c:pt>
                <c:pt idx="28">
                  <c:v>5606.9</c:v>
                </c:pt>
                <c:pt idx="29">
                  <c:v>5645.73</c:v>
                </c:pt>
                <c:pt idx="30">
                  <c:v>5756.88</c:v>
                </c:pt>
                <c:pt idx="31">
                  <c:v>5812.8</c:v>
                </c:pt>
                <c:pt idx="32">
                  <c:v>5981.3</c:v>
                </c:pt>
                <c:pt idx="33">
                  <c:v>5933.99</c:v>
                </c:pt>
                <c:pt idx="34">
                  <c:v>5924.39</c:v>
                </c:pt>
                <c:pt idx="35">
                  <c:v>5915.56</c:v>
                </c:pt>
                <c:pt idx="36">
                  <c:v>5837.36</c:v>
                </c:pt>
                <c:pt idx="37">
                  <c:v>5944.22</c:v>
                </c:pt>
                <c:pt idx="38">
                  <c:v>5785.85</c:v>
                </c:pt>
                <c:pt idx="39">
                  <c:v>5818.29</c:v>
                </c:pt>
                <c:pt idx="40">
                  <c:v>5922.48</c:v>
                </c:pt>
                <c:pt idx="41">
                  <c:v>5908.08</c:v>
                </c:pt>
                <c:pt idx="42">
                  <c:v>6051.76</c:v>
                </c:pt>
                <c:pt idx="43">
                  <c:v>6093.44</c:v>
                </c:pt>
                <c:pt idx="44">
                  <c:v>6171.08</c:v>
                </c:pt>
                <c:pt idx="45">
                  <c:v>6059.89</c:v>
                </c:pt>
                <c:pt idx="46">
                  <c:v>5951.45</c:v>
                </c:pt>
                <c:pt idx="47">
                  <c:v>5923.09</c:v>
                </c:pt>
                <c:pt idx="48">
                  <c:v>6007.94</c:v>
                </c:pt>
                <c:pt idx="49">
                  <c:v>5933.17</c:v>
                </c:pt>
                <c:pt idx="50">
                  <c:v>6003.56</c:v>
                </c:pt>
                <c:pt idx="51">
                  <c:v>6075.27</c:v>
                </c:pt>
                <c:pt idx="52">
                  <c:v>5923.26</c:v>
                </c:pt>
                <c:pt idx="53">
                  <c:v>6145.51</c:v>
                </c:pt>
                <c:pt idx="54">
                  <c:v>6259.75</c:v>
                </c:pt>
                <c:pt idx="55">
                  <c:v>6471.34</c:v>
                </c:pt>
                <c:pt idx="56">
                  <c:v>6514.19</c:v>
                </c:pt>
                <c:pt idx="57">
                  <c:v>6550.3</c:v>
                </c:pt>
                <c:pt idx="58">
                  <c:v>6622.85</c:v>
                </c:pt>
                <c:pt idx="59">
                  <c:v>6682.86</c:v>
                </c:pt>
                <c:pt idx="60">
                  <c:v>6465.66</c:v>
                </c:pt>
                <c:pt idx="61">
                  <c:v>6324.25</c:v>
                </c:pt>
                <c:pt idx="62">
                  <c:v>6195.11</c:v>
                </c:pt>
                <c:pt idx="63">
                  <c:v>6379.19</c:v>
                </c:pt>
                <c:pt idx="64">
                  <c:v>6323.15</c:v>
                </c:pt>
                <c:pt idx="65">
                  <c:v>6167.06</c:v>
                </c:pt>
                <c:pt idx="66">
                  <c:v>6257.91</c:v>
                </c:pt>
                <c:pt idx="67">
                  <c:v>6294.42</c:v>
                </c:pt>
                <c:pt idx="68">
                  <c:v>6271.22</c:v>
                </c:pt>
                <c:pt idx="69">
                  <c:v>6334.24</c:v>
                </c:pt>
                <c:pt idx="70">
                  <c:v>6077.66</c:v>
                </c:pt>
                <c:pt idx="71">
                  <c:v>6043.61</c:v>
                </c:pt>
                <c:pt idx="72">
                  <c:v>5989.27</c:v>
                </c:pt>
                <c:pt idx="73">
                  <c:v>5888.77</c:v>
                </c:pt>
                <c:pt idx="74">
                  <c:v>5902.69</c:v>
                </c:pt>
                <c:pt idx="75">
                  <c:v>5828.74</c:v>
                </c:pt>
                <c:pt idx="76">
                  <c:v>5753.75</c:v>
                </c:pt>
                <c:pt idx="77">
                  <c:v>5687.45</c:v>
                </c:pt>
                <c:pt idx="78">
                  <c:v>5683.74</c:v>
                </c:pt>
                <c:pt idx="79">
                  <c:v>5728.46</c:v>
                </c:pt>
                <c:pt idx="80">
                  <c:v>5798.96</c:v>
                </c:pt>
                <c:pt idx="81">
                  <c:v>5674.31</c:v>
                </c:pt>
                <c:pt idx="82">
                  <c:v>5644.02</c:v>
                </c:pt>
                <c:pt idx="83">
                  <c:v>5697.53</c:v>
                </c:pt>
                <c:pt idx="84">
                  <c:v>5825.09</c:v>
                </c:pt>
                <c:pt idx="85">
                  <c:v>5647.68</c:v>
                </c:pt>
                <c:pt idx="86">
                  <c:v>5498.5</c:v>
                </c:pt>
                <c:pt idx="87">
                  <c:v>5541.27</c:v>
                </c:pt>
                <c:pt idx="88">
                  <c:v>5542.03</c:v>
                </c:pt>
                <c:pt idx="89">
                  <c:v>5579.18</c:v>
                </c:pt>
                <c:pt idx="90">
                  <c:v>5543.17</c:v>
                </c:pt>
                <c:pt idx="91">
                  <c:v>5576.03</c:v>
                </c:pt>
                <c:pt idx="92">
                  <c:v>5630.78</c:v>
                </c:pt>
                <c:pt idx="93">
                  <c:v>5439.16</c:v>
                </c:pt>
                <c:pt idx="94">
                  <c:v>5460.02</c:v>
                </c:pt>
                <c:pt idx="95">
                  <c:v>5460.3</c:v>
                </c:pt>
                <c:pt idx="96">
                  <c:v>5546.73</c:v>
                </c:pt>
                <c:pt idx="97">
                  <c:v>5532.17</c:v>
                </c:pt>
                <c:pt idx="98">
                  <c:v>5481.25</c:v>
                </c:pt>
                <c:pt idx="99">
                  <c:v>5397.4</c:v>
                </c:pt>
                <c:pt idx="100">
                  <c:v>5453.14</c:v>
                </c:pt>
                <c:pt idx="101">
                  <c:v>5490.76</c:v>
                </c:pt>
                <c:pt idx="102">
                  <c:v>5644.38</c:v>
                </c:pt>
                <c:pt idx="103">
                  <c:v>5664.02</c:v>
                </c:pt>
                <c:pt idx="104">
                  <c:v>5677.9</c:v>
                </c:pt>
                <c:pt idx="105">
                  <c:v>5743</c:v>
                </c:pt>
                <c:pt idx="106">
                  <c:v>5745.74</c:v>
                </c:pt>
                <c:pt idx="107">
                  <c:v>5606.83</c:v>
                </c:pt>
                <c:pt idx="108">
                  <c:v>5585.5</c:v>
                </c:pt>
                <c:pt idx="109">
                  <c:v>5538.83</c:v>
                </c:pt>
                <c:pt idx="110">
                  <c:v>5448.85</c:v>
                </c:pt>
                <c:pt idx="111">
                  <c:v>5418.4</c:v>
                </c:pt>
                <c:pt idx="112">
                  <c:v>5431.29</c:v>
                </c:pt>
                <c:pt idx="113">
                  <c:v>5283.5</c:v>
                </c:pt>
                <c:pt idx="114">
                  <c:v>5248.48</c:v>
                </c:pt>
                <c:pt idx="115">
                  <c:v>5216.6000000000004</c:v>
                </c:pt>
                <c:pt idx="116">
                  <c:v>5231.99</c:v>
                </c:pt>
                <c:pt idx="117">
                  <c:v>5325.95</c:v>
                </c:pt>
                <c:pt idx="118">
                  <c:v>5229.5600000000004</c:v>
                </c:pt>
                <c:pt idx="119">
                  <c:v>5216.26</c:v>
                </c:pt>
                <c:pt idx="120">
                  <c:v>5233.71</c:v>
                </c:pt>
                <c:pt idx="121">
                  <c:v>5269.11</c:v>
                </c:pt>
                <c:pt idx="122">
                  <c:v>5302.82</c:v>
                </c:pt>
                <c:pt idx="123">
                  <c:v>5341.43</c:v>
                </c:pt>
                <c:pt idx="124">
                  <c:v>5345.16</c:v>
                </c:pt>
                <c:pt idx="125">
                  <c:v>5359.02</c:v>
                </c:pt>
                <c:pt idx="126">
                  <c:v>5297.96</c:v>
                </c:pt>
                <c:pt idx="127">
                  <c:v>5187.01</c:v>
                </c:pt>
                <c:pt idx="128">
                  <c:v>5133.1400000000003</c:v>
                </c:pt>
                <c:pt idx="129">
                  <c:v>5088.32</c:v>
                </c:pt>
                <c:pt idx="130">
                  <c:v>5214.41</c:v>
                </c:pt>
                <c:pt idx="131">
                  <c:v>5291.85</c:v>
                </c:pt>
                <c:pt idx="132">
                  <c:v>5299.91</c:v>
                </c:pt>
                <c:pt idx="133">
                  <c:v>5239.71</c:v>
                </c:pt>
                <c:pt idx="134">
                  <c:v>5331.33</c:v>
                </c:pt>
                <c:pt idx="135">
                  <c:v>5451.2</c:v>
                </c:pt>
                <c:pt idx="136">
                  <c:v>5392.19</c:v>
                </c:pt>
                <c:pt idx="137">
                  <c:v>5433.23</c:v>
                </c:pt>
                <c:pt idx="138">
                  <c:v>5286.52</c:v>
                </c:pt>
                <c:pt idx="139">
                  <c:v>5319.96</c:v>
                </c:pt>
                <c:pt idx="140">
                  <c:v>5219.0200000000004</c:v>
                </c:pt>
                <c:pt idx="141">
                  <c:v>5189.49</c:v>
                </c:pt>
                <c:pt idx="142">
                  <c:v>5134.1099999999997</c:v>
                </c:pt>
                <c:pt idx="143">
                  <c:v>5170.43</c:v>
                </c:pt>
                <c:pt idx="144">
                  <c:v>5174.6400000000003</c:v>
                </c:pt>
                <c:pt idx="145">
                  <c:v>5182.6000000000004</c:v>
                </c:pt>
                <c:pt idx="146">
                  <c:v>5157.6499999999996</c:v>
                </c:pt>
                <c:pt idx="147">
                  <c:v>5246.87</c:v>
                </c:pt>
                <c:pt idx="148">
                  <c:v>5251.75</c:v>
                </c:pt>
                <c:pt idx="149">
                  <c:v>5342.41</c:v>
                </c:pt>
                <c:pt idx="150">
                  <c:v>5315.56</c:v>
                </c:pt>
                <c:pt idx="151">
                  <c:v>5255.06</c:v>
                </c:pt>
                <c:pt idx="152">
                  <c:v>5281.34</c:v>
                </c:pt>
                <c:pt idx="153">
                  <c:v>5297.84</c:v>
                </c:pt>
                <c:pt idx="154">
                  <c:v>5381.78</c:v>
                </c:pt>
                <c:pt idx="155">
                  <c:v>5269.66</c:v>
                </c:pt>
                <c:pt idx="156">
                  <c:v>5447.35</c:v>
                </c:pt>
                <c:pt idx="157">
                  <c:v>5180.25</c:v>
                </c:pt>
                <c:pt idx="158">
                  <c:v>5228.91</c:v>
                </c:pt>
                <c:pt idx="159">
                  <c:v>5200.04</c:v>
                </c:pt>
                <c:pt idx="160">
                  <c:v>5239.5</c:v>
                </c:pt>
                <c:pt idx="161">
                  <c:v>5244.06</c:v>
                </c:pt>
                <c:pt idx="162">
                  <c:v>5087.42</c:v>
                </c:pt>
                <c:pt idx="163">
                  <c:v>5019.7299999999996</c:v>
                </c:pt>
                <c:pt idx="164">
                  <c:v>4988.9399999999996</c:v>
                </c:pt>
                <c:pt idx="165">
                  <c:v>4982.96</c:v>
                </c:pt>
                <c:pt idx="166">
                  <c:v>4975.8900000000003</c:v>
                </c:pt>
                <c:pt idx="167">
                  <c:v>5049.3999999999996</c:v>
                </c:pt>
                <c:pt idx="168">
                  <c:v>4899.21</c:v>
                </c:pt>
                <c:pt idx="169">
                  <c:v>4887.37</c:v>
                </c:pt>
                <c:pt idx="170">
                  <c:v>4796.28</c:v>
                </c:pt>
                <c:pt idx="171">
                  <c:v>4981.6000000000004</c:v>
                </c:pt>
                <c:pt idx="172">
                  <c:v>5015.12</c:v>
                </c:pt>
                <c:pt idx="173">
                  <c:v>4900.43</c:v>
                </c:pt>
                <c:pt idx="174">
                  <c:v>4813.74</c:v>
                </c:pt>
                <c:pt idx="175">
                  <c:v>4689.1899999999996</c:v>
                </c:pt>
                <c:pt idx="176">
                  <c:v>4568.38</c:v>
                </c:pt>
                <c:pt idx="177">
                  <c:v>4401.51</c:v>
                </c:pt>
                <c:pt idx="178">
                  <c:v>5313.26</c:v>
                </c:pt>
                <c:pt idx="179">
                  <c:v>5426.44</c:v>
                </c:pt>
                <c:pt idx="180">
                  <c:v>5407.38</c:v>
                </c:pt>
                <c:pt idx="181">
                  <c:v>5394.72</c:v>
                </c:pt>
                <c:pt idx="182">
                  <c:v>5506.47</c:v>
                </c:pt>
                <c:pt idx="183">
                  <c:v>5589.12</c:v>
                </c:pt>
                <c:pt idx="184">
                  <c:v>5573.04</c:v>
                </c:pt>
                <c:pt idx="185">
                  <c:v>5517.52</c:v>
                </c:pt>
                <c:pt idx="186">
                  <c:v>5736.83</c:v>
                </c:pt>
                <c:pt idx="187">
                  <c:v>5639.56</c:v>
                </c:pt>
                <c:pt idx="188">
                  <c:v>5836.28</c:v>
                </c:pt>
                <c:pt idx="189">
                  <c:v>6041.19</c:v>
                </c:pt>
                <c:pt idx="190">
                  <c:v>6105.5</c:v>
                </c:pt>
                <c:pt idx="191">
                  <c:v>5872.81</c:v>
                </c:pt>
                <c:pt idx="192">
                  <c:v>5880.78</c:v>
                </c:pt>
                <c:pt idx="193">
                  <c:v>5747.77</c:v>
                </c:pt>
                <c:pt idx="194">
                  <c:v>5845.36</c:v>
                </c:pt>
                <c:pt idx="195">
                  <c:v>5967.23</c:v>
                </c:pt>
                <c:pt idx="196">
                  <c:v>5885.49</c:v>
                </c:pt>
                <c:pt idx="197">
                  <c:v>6037.44</c:v>
                </c:pt>
                <c:pt idx="198">
                  <c:v>6068.77</c:v>
                </c:pt>
                <c:pt idx="199">
                  <c:v>5757.94</c:v>
                </c:pt>
                <c:pt idx="200">
                  <c:v>5535.86</c:v>
                </c:pt>
                <c:pt idx="201">
                  <c:v>5568.14</c:v>
                </c:pt>
                <c:pt idx="202">
                  <c:v>5881.01</c:v>
                </c:pt>
                <c:pt idx="203">
                  <c:v>5953.79</c:v>
                </c:pt>
                <c:pt idx="204">
                  <c:v>5698.82</c:v>
                </c:pt>
                <c:pt idx="205">
                  <c:v>5789.52</c:v>
                </c:pt>
                <c:pt idx="206">
                  <c:v>5859.3</c:v>
                </c:pt>
                <c:pt idx="207">
                  <c:v>5500.02</c:v>
                </c:pt>
                <c:pt idx="208">
                  <c:v>5672.24</c:v>
                </c:pt>
                <c:pt idx="209">
                  <c:v>5639.05</c:v>
                </c:pt>
                <c:pt idx="210">
                  <c:v>5499.26</c:v>
                </c:pt>
                <c:pt idx="211">
                  <c:v>5526.22</c:v>
                </c:pt>
                <c:pt idx="212">
                  <c:v>5235.28</c:v>
                </c:pt>
                <c:pt idx="213">
                  <c:v>5281.18</c:v>
                </c:pt>
                <c:pt idx="214">
                  <c:v>5142.3100000000004</c:v>
                </c:pt>
                <c:pt idx="215">
                  <c:v>5286.66</c:v>
                </c:pt>
                <c:pt idx="216">
                  <c:v>5150.3500000000004</c:v>
                </c:pt>
                <c:pt idx="217">
                  <c:v>5059.38</c:v>
                </c:pt>
                <c:pt idx="218">
                  <c:v>4930.2</c:v>
                </c:pt>
                <c:pt idx="219">
                  <c:v>4977.38</c:v>
                </c:pt>
                <c:pt idx="220">
                  <c:v>4737.46</c:v>
                </c:pt>
                <c:pt idx="221">
                  <c:v>4723.63</c:v>
                </c:pt>
                <c:pt idx="222">
                  <c:v>4687.34</c:v>
                </c:pt>
                <c:pt idx="223">
                  <c:v>4657.6099999999997</c:v>
                </c:pt>
                <c:pt idx="224">
                  <c:v>4515.4799999999996</c:v>
                </c:pt>
                <c:pt idx="225">
                  <c:v>4581.09</c:v>
                </c:pt>
                <c:pt idx="226">
                  <c:v>4693.72</c:v>
                </c:pt>
                <c:pt idx="227">
                  <c:v>4595.2</c:v>
                </c:pt>
                <c:pt idx="228">
                  <c:v>4479.1899999999996</c:v>
                </c:pt>
                <c:pt idx="229">
                  <c:v>4417.37</c:v>
                </c:pt>
                <c:pt idx="230">
                  <c:v>4363.79</c:v>
                </c:pt>
                <c:pt idx="231">
                  <c:v>4352.04</c:v>
                </c:pt>
                <c:pt idx="232">
                  <c:v>4221.92</c:v>
                </c:pt>
                <c:pt idx="233">
                  <c:v>4311.54</c:v>
                </c:pt>
                <c:pt idx="234">
                  <c:v>4307.3999999999996</c:v>
                </c:pt>
                <c:pt idx="235">
                  <c:v>4354.8</c:v>
                </c:pt>
                <c:pt idx="236">
                  <c:v>4395.08</c:v>
                </c:pt>
                <c:pt idx="237">
                  <c:v>4403.12</c:v>
                </c:pt>
                <c:pt idx="238">
                  <c:v>4357.53</c:v>
                </c:pt>
                <c:pt idx="239">
                  <c:v>4468.1099999999997</c:v>
                </c:pt>
                <c:pt idx="240">
                  <c:v>4500.6000000000004</c:v>
                </c:pt>
                <c:pt idx="241">
                  <c:v>4538.59</c:v>
                </c:pt>
                <c:pt idx="242">
                  <c:v>4507.6499999999996</c:v>
                </c:pt>
                <c:pt idx="243">
                  <c:v>4457.8500000000004</c:v>
                </c:pt>
                <c:pt idx="244">
                  <c:v>4444.1899999999996</c:v>
                </c:pt>
                <c:pt idx="245">
                  <c:v>4439.47</c:v>
                </c:pt>
                <c:pt idx="246">
                  <c:v>4468.8500000000004</c:v>
                </c:pt>
                <c:pt idx="247">
                  <c:v>4389.08</c:v>
                </c:pt>
                <c:pt idx="248">
                  <c:v>4414.7</c:v>
                </c:pt>
                <c:pt idx="249">
                  <c:v>4479.6000000000004</c:v>
                </c:pt>
                <c:pt idx="250">
                  <c:v>4600.82</c:v>
                </c:pt>
                <c:pt idx="251">
                  <c:v>4531.58</c:v>
                </c:pt>
                <c:pt idx="252">
                  <c:v>4591.9399999999996</c:v>
                </c:pt>
                <c:pt idx="253">
                  <c:v>4656.8</c:v>
                </c:pt>
                <c:pt idx="254">
                  <c:v>4464.6499999999996</c:v>
                </c:pt>
                <c:pt idx="255">
                  <c:v>4370.22</c:v>
                </c:pt>
                <c:pt idx="256">
                  <c:v>4404.04</c:v>
                </c:pt>
                <c:pt idx="257">
                  <c:v>4417.99</c:v>
                </c:pt>
                <c:pt idx="258">
                  <c:v>4405.95</c:v>
                </c:pt>
                <c:pt idx="259">
                  <c:v>4353.55</c:v>
                </c:pt>
                <c:pt idx="260">
                  <c:v>4307.75</c:v>
                </c:pt>
                <c:pt idx="261">
                  <c:v>4374.4399999999996</c:v>
                </c:pt>
                <c:pt idx="262">
                  <c:v>4221.99</c:v>
                </c:pt>
                <c:pt idx="263">
                  <c:v>4235.3100000000004</c:v>
                </c:pt>
                <c:pt idx="264">
                  <c:v>4246.2</c:v>
                </c:pt>
                <c:pt idx="265">
                  <c:v>4358.1499999999996</c:v>
                </c:pt>
                <c:pt idx="266">
                  <c:v>4413.08</c:v>
                </c:pt>
                <c:pt idx="267">
                  <c:v>4395.04</c:v>
                </c:pt>
                <c:pt idx="268">
                  <c:v>4341.53</c:v>
                </c:pt>
                <c:pt idx="269">
                  <c:v>4327.84</c:v>
                </c:pt>
                <c:pt idx="270">
                  <c:v>4318.32</c:v>
                </c:pt>
                <c:pt idx="271">
                  <c:v>4455.67</c:v>
                </c:pt>
                <c:pt idx="272">
                  <c:v>4456.8599999999997</c:v>
                </c:pt>
                <c:pt idx="273">
                  <c:v>4651.71</c:v>
                </c:pt>
                <c:pt idx="274">
                  <c:v>4668.26</c:v>
                </c:pt>
                <c:pt idx="275">
                  <c:v>4677.6400000000003</c:v>
                </c:pt>
                <c:pt idx="276">
                  <c:v>4574.5</c:v>
                </c:pt>
                <c:pt idx="277">
                  <c:v>4693.8500000000004</c:v>
                </c:pt>
                <c:pt idx="278">
                  <c:v>4532.18</c:v>
                </c:pt>
                <c:pt idx="279">
                  <c:v>4483.91</c:v>
                </c:pt>
                <c:pt idx="280">
                  <c:v>4499.1499999999996</c:v>
                </c:pt>
                <c:pt idx="281">
                  <c:v>4513.68</c:v>
                </c:pt>
                <c:pt idx="282">
                  <c:v>4623.84</c:v>
                </c:pt>
                <c:pt idx="283">
                  <c:v>4574.07</c:v>
                </c:pt>
                <c:pt idx="284">
                  <c:v>4538.03</c:v>
                </c:pt>
                <c:pt idx="285">
                  <c:v>4483.99</c:v>
                </c:pt>
                <c:pt idx="286">
                  <c:v>4605.62</c:v>
                </c:pt>
                <c:pt idx="287">
                  <c:v>4521.63</c:v>
                </c:pt>
                <c:pt idx="288">
                  <c:v>4491.8999999999996</c:v>
                </c:pt>
                <c:pt idx="289">
                  <c:v>4600.8500000000004</c:v>
                </c:pt>
                <c:pt idx="290">
                  <c:v>4349.7700000000004</c:v>
                </c:pt>
                <c:pt idx="291">
                  <c:v>4402.37</c:v>
                </c:pt>
                <c:pt idx="292">
                  <c:v>4450.95</c:v>
                </c:pt>
                <c:pt idx="293">
                  <c:v>4668.18</c:v>
                </c:pt>
                <c:pt idx="294">
                  <c:v>4736.1000000000004</c:v>
                </c:pt>
                <c:pt idx="295">
                  <c:v>4640.75</c:v>
                </c:pt>
                <c:pt idx="296">
                  <c:v>4695.8100000000004</c:v>
                </c:pt>
                <c:pt idx="297">
                  <c:v>5386.48</c:v>
                </c:pt>
                <c:pt idx="298">
                  <c:v>5227.13</c:v>
                </c:pt>
                <c:pt idx="299">
                  <c:v>4978.6400000000003</c:v>
                </c:pt>
                <c:pt idx="300">
                  <c:v>5157.08</c:v>
                </c:pt>
                <c:pt idx="301">
                  <c:v>4751.8100000000004</c:v>
                </c:pt>
                <c:pt idx="302">
                  <c:v>4453.24</c:v>
                </c:pt>
                <c:pt idx="303">
                  <c:v>4209.71</c:v>
                </c:pt>
                <c:pt idx="304">
                  <c:v>3924.45</c:v>
                </c:pt>
                <c:pt idx="305">
                  <c:v>3915.58</c:v>
                </c:pt>
                <c:pt idx="306">
                  <c:v>3698.27</c:v>
                </c:pt>
                <c:pt idx="307">
                  <c:v>3703.84</c:v>
                </c:pt>
                <c:pt idx="308">
                  <c:v>3651.56</c:v>
                </c:pt>
                <c:pt idx="309">
                  <c:v>3536.57</c:v>
                </c:pt>
                <c:pt idx="310">
                  <c:v>3497.45</c:v>
                </c:pt>
                <c:pt idx="311">
                  <c:v>3479.8</c:v>
                </c:pt>
                <c:pt idx="312">
                  <c:v>3475.25</c:v>
                </c:pt>
                <c:pt idx="313">
                  <c:v>3450.92</c:v>
                </c:pt>
                <c:pt idx="314">
                  <c:v>3450.73</c:v>
                </c:pt>
                <c:pt idx="315">
                  <c:v>3436.75</c:v>
                </c:pt>
                <c:pt idx="316">
                  <c:v>3487.8</c:v>
                </c:pt>
                <c:pt idx="317">
                  <c:v>3482.84</c:v>
                </c:pt>
                <c:pt idx="318">
                  <c:v>3496.49</c:v>
                </c:pt>
                <c:pt idx="319">
                  <c:v>3486.4</c:v>
                </c:pt>
                <c:pt idx="320">
                  <c:v>3560.61</c:v>
                </c:pt>
                <c:pt idx="321">
                  <c:v>3461.22</c:v>
                </c:pt>
                <c:pt idx="322">
                  <c:v>3445.46</c:v>
                </c:pt>
                <c:pt idx="323">
                  <c:v>3501.29</c:v>
                </c:pt>
                <c:pt idx="324">
                  <c:v>3502.96</c:v>
                </c:pt>
                <c:pt idx="325">
                  <c:v>3468.94</c:v>
                </c:pt>
                <c:pt idx="326">
                  <c:v>3508.61</c:v>
                </c:pt>
                <c:pt idx="327">
                  <c:v>3434.39</c:v>
                </c:pt>
                <c:pt idx="328">
                  <c:v>3498.08</c:v>
                </c:pt>
                <c:pt idx="329">
                  <c:v>3517.09</c:v>
                </c:pt>
                <c:pt idx="330">
                  <c:v>3459.09</c:v>
                </c:pt>
                <c:pt idx="331">
                  <c:v>3384.38</c:v>
                </c:pt>
                <c:pt idx="332">
                  <c:v>3395.7</c:v>
                </c:pt>
                <c:pt idx="333">
                  <c:v>3429.69</c:v>
                </c:pt>
                <c:pt idx="334">
                  <c:v>3429.84</c:v>
                </c:pt>
                <c:pt idx="335">
                  <c:v>3436.8</c:v>
                </c:pt>
                <c:pt idx="336">
                  <c:v>3366.68</c:v>
                </c:pt>
                <c:pt idx="337">
                  <c:v>3382.42</c:v>
                </c:pt>
                <c:pt idx="338">
                  <c:v>3342.52</c:v>
                </c:pt>
                <c:pt idx="339">
                  <c:v>3339.42</c:v>
                </c:pt>
                <c:pt idx="340">
                  <c:v>3385.6</c:v>
                </c:pt>
                <c:pt idx="341">
                  <c:v>3476.58</c:v>
                </c:pt>
                <c:pt idx="342">
                  <c:v>3516.87</c:v>
                </c:pt>
                <c:pt idx="343">
                  <c:v>3414.04</c:v>
                </c:pt>
                <c:pt idx="344">
                  <c:v>3466.6</c:v>
                </c:pt>
                <c:pt idx="345">
                  <c:v>3443.73</c:v>
                </c:pt>
                <c:pt idx="346">
                  <c:v>3421.26</c:v>
                </c:pt>
                <c:pt idx="347">
                  <c:v>3491.2</c:v>
                </c:pt>
                <c:pt idx="348">
                  <c:v>3545.09</c:v>
                </c:pt>
                <c:pt idx="349">
                  <c:v>3610.71</c:v>
                </c:pt>
                <c:pt idx="350">
                  <c:v>3536.54</c:v>
                </c:pt>
                <c:pt idx="351">
                  <c:v>3613.13</c:v>
                </c:pt>
                <c:pt idx="352">
                  <c:v>3640.88</c:v>
                </c:pt>
                <c:pt idx="353">
                  <c:v>3622.84</c:v>
                </c:pt>
                <c:pt idx="354">
                  <c:v>3672.58</c:v>
                </c:pt>
                <c:pt idx="355">
                  <c:v>3782.08</c:v>
                </c:pt>
                <c:pt idx="356">
                  <c:v>3696.49</c:v>
                </c:pt>
                <c:pt idx="357">
                  <c:v>3600.49</c:v>
                </c:pt>
                <c:pt idx="358">
                  <c:v>3600.9</c:v>
                </c:pt>
                <c:pt idx="359">
                  <c:v>3566.63</c:v>
                </c:pt>
                <c:pt idx="360">
                  <c:v>3596.8</c:v>
                </c:pt>
                <c:pt idx="361">
                  <c:v>3649.67</c:v>
                </c:pt>
                <c:pt idx="362">
                  <c:v>3626.93</c:v>
                </c:pt>
                <c:pt idx="363">
                  <c:v>3539.13</c:v>
                </c:pt>
                <c:pt idx="364">
                  <c:v>3554.45</c:v>
                </c:pt>
                <c:pt idx="365">
                  <c:v>3588.86</c:v>
                </c:pt>
                <c:pt idx="366">
                  <c:v>3689.68</c:v>
                </c:pt>
                <c:pt idx="367">
                  <c:v>3655.46</c:v>
                </c:pt>
                <c:pt idx="368">
                  <c:v>3677.51</c:v>
                </c:pt>
                <c:pt idx="369">
                  <c:v>3701.4</c:v>
                </c:pt>
                <c:pt idx="370">
                  <c:v>3767.88</c:v>
                </c:pt>
                <c:pt idx="371">
                  <c:v>3832.32</c:v>
                </c:pt>
                <c:pt idx="372">
                  <c:v>3697.21</c:v>
                </c:pt>
                <c:pt idx="373">
                  <c:v>3709.35</c:v>
                </c:pt>
                <c:pt idx="374">
                  <c:v>3707.62</c:v>
                </c:pt>
                <c:pt idx="375">
                  <c:v>3739.14</c:v>
                </c:pt>
                <c:pt idx="376">
                  <c:v>3691.28</c:v>
                </c:pt>
                <c:pt idx="377">
                  <c:v>3755.42</c:v>
                </c:pt>
                <c:pt idx="378">
                  <c:v>3772.47</c:v>
                </c:pt>
                <c:pt idx="379">
                  <c:v>3840.66</c:v>
                </c:pt>
                <c:pt idx="380">
                  <c:v>3807.73</c:v>
                </c:pt>
                <c:pt idx="381">
                  <c:v>3796.17</c:v>
                </c:pt>
                <c:pt idx="382">
                  <c:v>3784.04</c:v>
                </c:pt>
                <c:pt idx="383">
                  <c:v>3690.76</c:v>
                </c:pt>
                <c:pt idx="384">
                  <c:v>3752.76</c:v>
                </c:pt>
                <c:pt idx="385">
                  <c:v>3765.24</c:v>
                </c:pt>
                <c:pt idx="386">
                  <c:v>3854.57</c:v>
                </c:pt>
                <c:pt idx="387">
                  <c:v>3864.48</c:v>
                </c:pt>
                <c:pt idx="388">
                  <c:v>3799.47</c:v>
                </c:pt>
                <c:pt idx="389">
                  <c:v>3896.19</c:v>
                </c:pt>
                <c:pt idx="390">
                  <c:v>3992.59</c:v>
                </c:pt>
                <c:pt idx="391">
                  <c:v>3980.63</c:v>
                </c:pt>
                <c:pt idx="392">
                  <c:v>4135.38</c:v>
                </c:pt>
                <c:pt idx="393">
                  <c:v>4112.59</c:v>
                </c:pt>
                <c:pt idx="394">
                  <c:v>4072.15</c:v>
                </c:pt>
                <c:pt idx="395">
                  <c:v>4041.45</c:v>
                </c:pt>
                <c:pt idx="396">
                  <c:v>4018.69</c:v>
                </c:pt>
                <c:pt idx="397">
                  <c:v>3962.32</c:v>
                </c:pt>
                <c:pt idx="398">
                  <c:v>3947.41</c:v>
                </c:pt>
                <c:pt idx="399">
                  <c:v>3872.01</c:v>
                </c:pt>
                <c:pt idx="400">
                  <c:v>3922.54</c:v>
                </c:pt>
                <c:pt idx="401">
                  <c:v>4007.78</c:v>
                </c:pt>
                <c:pt idx="402">
                  <c:v>3971.29</c:v>
                </c:pt>
                <c:pt idx="403">
                  <c:v>3865.48</c:v>
                </c:pt>
                <c:pt idx="404">
                  <c:v>3700.67</c:v>
                </c:pt>
                <c:pt idx="405">
                  <c:v>3713.32</c:v>
                </c:pt>
                <c:pt idx="406">
                  <c:v>3718.27</c:v>
                </c:pt>
                <c:pt idx="407">
                  <c:v>3554.3</c:v>
                </c:pt>
                <c:pt idx="408">
                  <c:v>3573.59</c:v>
                </c:pt>
                <c:pt idx="409">
                  <c:v>3449.1</c:v>
                </c:pt>
                <c:pt idx="410">
                  <c:v>3336.35</c:v>
                </c:pt>
                <c:pt idx="411">
                  <c:v>3278.06</c:v>
                </c:pt>
                <c:pt idx="412">
                  <c:v>3356.82</c:v>
                </c:pt>
                <c:pt idx="413">
                  <c:v>3340.22</c:v>
                </c:pt>
                <c:pt idx="414">
                  <c:v>3337.85</c:v>
                </c:pt>
                <c:pt idx="415">
                  <c:v>3442.49</c:v>
                </c:pt>
                <c:pt idx="416">
                  <c:v>3474.47</c:v>
                </c:pt>
                <c:pt idx="417">
                  <c:v>3538.39</c:v>
                </c:pt>
                <c:pt idx="418">
                  <c:v>3552.01</c:v>
                </c:pt>
                <c:pt idx="419">
                  <c:v>3478.24</c:v>
                </c:pt>
                <c:pt idx="420">
                  <c:v>3444.61</c:v>
                </c:pt>
                <c:pt idx="421">
                  <c:v>3450.89</c:v>
                </c:pt>
                <c:pt idx="422">
                  <c:v>3460.87</c:v>
                </c:pt>
                <c:pt idx="423">
                  <c:v>3543.12</c:v>
                </c:pt>
                <c:pt idx="424">
                  <c:v>3477.55</c:v>
                </c:pt>
                <c:pt idx="425">
                  <c:v>3393.43</c:v>
                </c:pt>
                <c:pt idx="426">
                  <c:v>3471.49</c:v>
                </c:pt>
                <c:pt idx="427">
                  <c:v>3437.2</c:v>
                </c:pt>
                <c:pt idx="428">
                  <c:v>3455.88</c:v>
                </c:pt>
                <c:pt idx="429">
                  <c:v>3582.9</c:v>
                </c:pt>
                <c:pt idx="430">
                  <c:v>3551.42</c:v>
                </c:pt>
                <c:pt idx="431">
                  <c:v>3528.47</c:v>
                </c:pt>
                <c:pt idx="432">
                  <c:v>3594.22</c:v>
                </c:pt>
                <c:pt idx="433">
                  <c:v>3549.84</c:v>
                </c:pt>
                <c:pt idx="434">
                  <c:v>3603.83</c:v>
                </c:pt>
                <c:pt idx="435">
                  <c:v>3656.3</c:v>
                </c:pt>
                <c:pt idx="436">
                  <c:v>3643.91</c:v>
                </c:pt>
                <c:pt idx="437">
                  <c:v>3482.29</c:v>
                </c:pt>
                <c:pt idx="438">
                  <c:v>3385.58</c:v>
                </c:pt>
                <c:pt idx="439">
                  <c:v>3359.34</c:v>
                </c:pt>
                <c:pt idx="440">
                  <c:v>3412.57</c:v>
                </c:pt>
                <c:pt idx="441">
                  <c:v>3323.89</c:v>
                </c:pt>
                <c:pt idx="442">
                  <c:v>3474.77</c:v>
                </c:pt>
                <c:pt idx="443">
                  <c:v>3488.13</c:v>
                </c:pt>
                <c:pt idx="444">
                  <c:v>3431.3</c:v>
                </c:pt>
                <c:pt idx="445">
                  <c:v>3426.61</c:v>
                </c:pt>
                <c:pt idx="446">
                  <c:v>3503.17</c:v>
                </c:pt>
                <c:pt idx="447">
                  <c:v>3393.29</c:v>
                </c:pt>
                <c:pt idx="448">
                  <c:v>3399.84</c:v>
                </c:pt>
                <c:pt idx="449">
                  <c:v>3410.02</c:v>
                </c:pt>
                <c:pt idx="450">
                  <c:v>3351.22</c:v>
                </c:pt>
                <c:pt idx="451">
                  <c:v>3264.4</c:v>
                </c:pt>
                <c:pt idx="452">
                  <c:v>3253.09</c:v>
                </c:pt>
                <c:pt idx="453">
                  <c:v>3342.73</c:v>
                </c:pt>
                <c:pt idx="454">
                  <c:v>3223.1</c:v>
                </c:pt>
                <c:pt idx="455">
                  <c:v>3197.87</c:v>
                </c:pt>
                <c:pt idx="456">
                  <c:v>3127.22</c:v>
                </c:pt>
                <c:pt idx="457">
                  <c:v>3168.55</c:v>
                </c:pt>
                <c:pt idx="458">
                  <c:v>3190.68</c:v>
                </c:pt>
                <c:pt idx="459">
                  <c:v>3243.81</c:v>
                </c:pt>
                <c:pt idx="460">
                  <c:v>3038.84</c:v>
                </c:pt>
                <c:pt idx="461">
                  <c:v>3043.9</c:v>
                </c:pt>
                <c:pt idx="462">
                  <c:v>3065.95</c:v>
                </c:pt>
                <c:pt idx="463">
                  <c:v>3005.8</c:v>
                </c:pt>
                <c:pt idx="464">
                  <c:v>3098.87</c:v>
                </c:pt>
                <c:pt idx="465">
                  <c:v>3203.59</c:v>
                </c:pt>
                <c:pt idx="466">
                  <c:v>3186.49</c:v>
                </c:pt>
                <c:pt idx="467">
                  <c:v>3310.69</c:v>
                </c:pt>
                <c:pt idx="468">
                  <c:v>3281.16</c:v>
                </c:pt>
                <c:pt idx="469">
                  <c:v>3147.81</c:v>
                </c:pt>
                <c:pt idx="470">
                  <c:v>3035.47</c:v>
                </c:pt>
                <c:pt idx="471">
                  <c:v>3129.92</c:v>
                </c:pt>
                <c:pt idx="472">
                  <c:v>3176.08</c:v>
                </c:pt>
                <c:pt idx="473">
                  <c:v>3160</c:v>
                </c:pt>
                <c:pt idx="474">
                  <c:v>3325.93</c:v>
                </c:pt>
                <c:pt idx="475">
                  <c:v>3404</c:v>
                </c:pt>
                <c:pt idx="476">
                  <c:v>3470.64</c:v>
                </c:pt>
                <c:pt idx="477">
                  <c:v>3503.02</c:v>
                </c:pt>
                <c:pt idx="478">
                  <c:v>3428.2</c:v>
                </c:pt>
                <c:pt idx="479">
                  <c:v>3454.5</c:v>
                </c:pt>
                <c:pt idx="480">
                  <c:v>3484.75</c:v>
                </c:pt>
                <c:pt idx="481">
                  <c:v>3592.33</c:v>
                </c:pt>
                <c:pt idx="482">
                  <c:v>3654.94</c:v>
                </c:pt>
                <c:pt idx="483">
                  <c:v>3646.39</c:v>
                </c:pt>
                <c:pt idx="484">
                  <c:v>3714.77</c:v>
                </c:pt>
                <c:pt idx="485">
                  <c:v>3764.29</c:v>
                </c:pt>
                <c:pt idx="486">
                  <c:v>3763.9</c:v>
                </c:pt>
                <c:pt idx="487">
                  <c:v>3639.76</c:v>
                </c:pt>
                <c:pt idx="488">
                  <c:v>3548.05</c:v>
                </c:pt>
                <c:pt idx="489">
                  <c:v>3710.22</c:v>
                </c:pt>
                <c:pt idx="490">
                  <c:v>3726.5</c:v>
                </c:pt>
                <c:pt idx="491">
                  <c:v>3707.76</c:v>
                </c:pt>
                <c:pt idx="492">
                  <c:v>3730.66</c:v>
                </c:pt>
                <c:pt idx="493">
                  <c:v>3780.69</c:v>
                </c:pt>
                <c:pt idx="494">
                  <c:v>3698.57</c:v>
                </c:pt>
                <c:pt idx="495">
                  <c:v>3686.21</c:v>
                </c:pt>
                <c:pt idx="496">
                  <c:v>3730.25</c:v>
                </c:pt>
                <c:pt idx="497">
                  <c:v>3666.51</c:v>
                </c:pt>
                <c:pt idx="498">
                  <c:v>3705.93</c:v>
                </c:pt>
                <c:pt idx="499">
                  <c:v>3720.21</c:v>
                </c:pt>
                <c:pt idx="500">
                  <c:v>3747.58</c:v>
                </c:pt>
                <c:pt idx="501">
                  <c:v>3682.67</c:v>
                </c:pt>
                <c:pt idx="502">
                  <c:v>3759.72</c:v>
                </c:pt>
                <c:pt idx="503">
                  <c:v>3830.92</c:v>
                </c:pt>
                <c:pt idx="504">
                  <c:v>3899.64</c:v>
                </c:pt>
                <c:pt idx="505">
                  <c:v>3910.24</c:v>
                </c:pt>
                <c:pt idx="506">
                  <c:v>4000.42</c:v>
                </c:pt>
                <c:pt idx="507">
                  <c:v>4031.66</c:v>
                </c:pt>
                <c:pt idx="508">
                  <c:v>4024.83</c:v>
                </c:pt>
                <c:pt idx="509">
                  <c:v>4117.12</c:v>
                </c:pt>
                <c:pt idx="510">
                  <c:v>4029.82</c:v>
                </c:pt>
                <c:pt idx="511">
                  <c:v>4037.07</c:v>
                </c:pt>
                <c:pt idx="512">
                  <c:v>4077.58</c:v>
                </c:pt>
                <c:pt idx="513">
                  <c:v>3980.15</c:v>
                </c:pt>
                <c:pt idx="514">
                  <c:v>4049.72</c:v>
                </c:pt>
                <c:pt idx="515">
                  <c:v>4125.87</c:v>
                </c:pt>
                <c:pt idx="516">
                  <c:v>3951.75</c:v>
                </c:pt>
                <c:pt idx="517">
                  <c:v>3981.27</c:v>
                </c:pt>
                <c:pt idx="518">
                  <c:v>3892.44</c:v>
                </c:pt>
                <c:pt idx="519">
                  <c:v>4024.24</c:v>
                </c:pt>
                <c:pt idx="520">
                  <c:v>4020.84</c:v>
                </c:pt>
                <c:pt idx="521">
                  <c:v>4098.58</c:v>
                </c:pt>
                <c:pt idx="522">
                  <c:v>3937.37</c:v>
                </c:pt>
                <c:pt idx="523">
                  <c:v>3813.42</c:v>
                </c:pt>
                <c:pt idx="524">
                  <c:v>3752.37</c:v>
                </c:pt>
                <c:pt idx="525">
                  <c:v>3759.16</c:v>
                </c:pt>
                <c:pt idx="526">
                  <c:v>3854.31</c:v>
                </c:pt>
                <c:pt idx="527">
                  <c:v>3806.1</c:v>
                </c:pt>
                <c:pt idx="528">
                  <c:v>3712.55</c:v>
                </c:pt>
                <c:pt idx="529">
                  <c:v>3700.94</c:v>
                </c:pt>
                <c:pt idx="530">
                  <c:v>3622.86</c:v>
                </c:pt>
                <c:pt idx="531">
                  <c:v>3662.15</c:v>
                </c:pt>
                <c:pt idx="532">
                  <c:v>3700.15</c:v>
                </c:pt>
                <c:pt idx="533">
                  <c:v>3771.92</c:v>
                </c:pt>
                <c:pt idx="534">
                  <c:v>3836.05</c:v>
                </c:pt>
                <c:pt idx="535">
                  <c:v>3811.68</c:v>
                </c:pt>
                <c:pt idx="536">
                  <c:v>3879.84</c:v>
                </c:pt>
                <c:pt idx="537">
                  <c:v>4019.05</c:v>
                </c:pt>
                <c:pt idx="538">
                  <c:v>3952.5</c:v>
                </c:pt>
                <c:pt idx="539">
                  <c:v>3874.67</c:v>
                </c:pt>
                <c:pt idx="540">
                  <c:v>3825.48</c:v>
                </c:pt>
                <c:pt idx="541">
                  <c:v>3816.15</c:v>
                </c:pt>
                <c:pt idx="542">
                  <c:v>3757.82</c:v>
                </c:pt>
                <c:pt idx="543">
                  <c:v>3752.42</c:v>
                </c:pt>
                <c:pt idx="544">
                  <c:v>3817.52</c:v>
                </c:pt>
                <c:pt idx="545">
                  <c:v>3920.59</c:v>
                </c:pt>
                <c:pt idx="546">
                  <c:v>3778.12</c:v>
                </c:pt>
                <c:pt idx="547">
                  <c:v>3833.87</c:v>
                </c:pt>
                <c:pt idx="548">
                  <c:v>3817.27</c:v>
                </c:pt>
                <c:pt idx="549">
                  <c:v>3882.9</c:v>
                </c:pt>
                <c:pt idx="550">
                  <c:v>3991.33</c:v>
                </c:pt>
                <c:pt idx="551">
                  <c:v>3849.27</c:v>
                </c:pt>
                <c:pt idx="552">
                  <c:v>3921.83</c:v>
                </c:pt>
                <c:pt idx="553">
                  <c:v>3984.79</c:v>
                </c:pt>
                <c:pt idx="554">
                  <c:v>3987.35</c:v>
                </c:pt>
                <c:pt idx="555">
                  <c:v>4077.91</c:v>
                </c:pt>
                <c:pt idx="556">
                  <c:v>4059.15</c:v>
                </c:pt>
                <c:pt idx="557">
                  <c:v>4041.19</c:v>
                </c:pt>
                <c:pt idx="558">
                  <c:v>4063.96</c:v>
                </c:pt>
                <c:pt idx="559">
                  <c:v>4083.14</c:v>
                </c:pt>
                <c:pt idx="560">
                  <c:v>4091.65</c:v>
                </c:pt>
                <c:pt idx="561">
                  <c:v>4176.84</c:v>
                </c:pt>
                <c:pt idx="562">
                  <c:v>4193.45</c:v>
                </c:pt>
                <c:pt idx="563">
                  <c:v>4305.0200000000004</c:v>
                </c:pt>
                <c:pt idx="564">
                  <c:v>4179.49</c:v>
                </c:pt>
                <c:pt idx="565">
                  <c:v>4195.41</c:v>
                </c:pt>
                <c:pt idx="566">
                  <c:v>4234.43</c:v>
                </c:pt>
                <c:pt idx="567">
                  <c:v>4127.54</c:v>
                </c:pt>
                <c:pt idx="568">
                  <c:v>4058.95</c:v>
                </c:pt>
                <c:pt idx="569">
                  <c:v>4158.0200000000004</c:v>
                </c:pt>
                <c:pt idx="570">
                  <c:v>4008.86</c:v>
                </c:pt>
                <c:pt idx="571">
                  <c:v>4000.92</c:v>
                </c:pt>
                <c:pt idx="572">
                  <c:v>3923.16</c:v>
                </c:pt>
                <c:pt idx="573">
                  <c:v>4007.39</c:v>
                </c:pt>
                <c:pt idx="574">
                  <c:v>4158.28</c:v>
                </c:pt>
                <c:pt idx="575">
                  <c:v>4126.13</c:v>
                </c:pt>
                <c:pt idx="576">
                  <c:v>4179.13</c:v>
                </c:pt>
                <c:pt idx="577">
                  <c:v>4208.43</c:v>
                </c:pt>
                <c:pt idx="578">
                  <c:v>4273.1899999999996</c:v>
                </c:pt>
                <c:pt idx="579">
                  <c:v>4378.04</c:v>
                </c:pt>
                <c:pt idx="580">
                  <c:v>4373.71</c:v>
                </c:pt>
                <c:pt idx="581">
                  <c:v>4374.2</c:v>
                </c:pt>
                <c:pt idx="582">
                  <c:v>4499.43</c:v>
                </c:pt>
                <c:pt idx="583">
                  <c:v>4497.3100000000004</c:v>
                </c:pt>
                <c:pt idx="584">
                  <c:v>4406.4399999999996</c:v>
                </c:pt>
                <c:pt idx="585">
                  <c:v>4388.7700000000004</c:v>
                </c:pt>
                <c:pt idx="586">
                  <c:v>4538.1000000000004</c:v>
                </c:pt>
                <c:pt idx="587">
                  <c:v>4549.95</c:v>
                </c:pt>
                <c:pt idx="588">
                  <c:v>4466.57</c:v>
                </c:pt>
                <c:pt idx="589">
                  <c:v>4341.1899999999996</c:v>
                </c:pt>
                <c:pt idx="590">
                  <c:v>4218.83</c:v>
                </c:pt>
                <c:pt idx="591">
                  <c:v>4257.58</c:v>
                </c:pt>
                <c:pt idx="592">
                  <c:v>4015.08</c:v>
                </c:pt>
                <c:pt idx="593">
                  <c:v>4104.3599999999997</c:v>
                </c:pt>
                <c:pt idx="594">
                  <c:v>4063.74</c:v>
                </c:pt>
                <c:pt idx="595">
                  <c:v>4114.97</c:v>
                </c:pt>
                <c:pt idx="596">
                  <c:v>4129.29</c:v>
                </c:pt>
                <c:pt idx="597">
                  <c:v>4228.71</c:v>
                </c:pt>
                <c:pt idx="598">
                  <c:v>4237.09</c:v>
                </c:pt>
                <c:pt idx="599">
                  <c:v>4081.37</c:v>
                </c:pt>
                <c:pt idx="600">
                  <c:v>4003.05</c:v>
                </c:pt>
                <c:pt idx="601">
                  <c:v>3945.11</c:v>
                </c:pt>
                <c:pt idx="602">
                  <c:v>3901.21</c:v>
                </c:pt>
                <c:pt idx="603">
                  <c:v>3948.82</c:v>
                </c:pt>
                <c:pt idx="604">
                  <c:v>4016.53</c:v>
                </c:pt>
                <c:pt idx="605">
                  <c:v>4074.42</c:v>
                </c:pt>
                <c:pt idx="606">
                  <c:v>4054.35</c:v>
                </c:pt>
                <c:pt idx="607">
                  <c:v>3911.31</c:v>
                </c:pt>
                <c:pt idx="608">
                  <c:v>3933.44</c:v>
                </c:pt>
                <c:pt idx="609">
                  <c:v>4001.97</c:v>
                </c:pt>
                <c:pt idx="610">
                  <c:v>3972.17</c:v>
                </c:pt>
                <c:pt idx="611">
                  <c:v>3872.61</c:v>
                </c:pt>
                <c:pt idx="612">
                  <c:v>3879.33</c:v>
                </c:pt>
                <c:pt idx="613">
                  <c:v>3961.58</c:v>
                </c:pt>
                <c:pt idx="614">
                  <c:v>4075.17</c:v>
                </c:pt>
                <c:pt idx="615">
                  <c:v>4178.25</c:v>
                </c:pt>
                <c:pt idx="616">
                  <c:v>4233.49</c:v>
                </c:pt>
                <c:pt idx="617">
                  <c:v>4198.32</c:v>
                </c:pt>
                <c:pt idx="618">
                  <c:v>4052.69</c:v>
                </c:pt>
                <c:pt idx="619">
                  <c:v>4038.2</c:v>
                </c:pt>
                <c:pt idx="620">
                  <c:v>3944.67</c:v>
                </c:pt>
                <c:pt idx="621">
                  <c:v>3934.22</c:v>
                </c:pt>
                <c:pt idx="622">
                  <c:v>3894.3</c:v>
                </c:pt>
                <c:pt idx="623">
                  <c:v>3921.02</c:v>
                </c:pt>
                <c:pt idx="624">
                  <c:v>3834.34</c:v>
                </c:pt>
                <c:pt idx="625">
                  <c:v>3840.77</c:v>
                </c:pt>
                <c:pt idx="626">
                  <c:v>3824.28</c:v>
                </c:pt>
                <c:pt idx="627">
                  <c:v>3630.87</c:v>
                </c:pt>
                <c:pt idx="628">
                  <c:v>3626.73</c:v>
                </c:pt>
                <c:pt idx="629">
                  <c:v>3702.13</c:v>
                </c:pt>
                <c:pt idx="630">
                  <c:v>3647.26</c:v>
                </c:pt>
                <c:pt idx="631">
                  <c:v>3691.16</c:v>
                </c:pt>
                <c:pt idx="632">
                  <c:v>3775.93</c:v>
                </c:pt>
                <c:pt idx="633">
                  <c:v>3852.45</c:v>
                </c:pt>
                <c:pt idx="634">
                  <c:v>3903.58</c:v>
                </c:pt>
                <c:pt idx="635">
                  <c:v>3821.73</c:v>
                </c:pt>
                <c:pt idx="636">
                  <c:v>3917.09</c:v>
                </c:pt>
                <c:pt idx="637">
                  <c:v>3870.09</c:v>
                </c:pt>
                <c:pt idx="638">
                  <c:v>3958.25</c:v>
                </c:pt>
                <c:pt idx="639">
                  <c:v>3925.5</c:v>
                </c:pt>
                <c:pt idx="640">
                  <c:v>3874.11</c:v>
                </c:pt>
                <c:pt idx="641">
                  <c:v>3862.85</c:v>
                </c:pt>
                <c:pt idx="642">
                  <c:v>3811.66</c:v>
                </c:pt>
                <c:pt idx="643">
                  <c:v>3798.7</c:v>
                </c:pt>
                <c:pt idx="644">
                  <c:v>3914.34</c:v>
                </c:pt>
                <c:pt idx="645">
                  <c:v>3895.53</c:v>
                </c:pt>
                <c:pt idx="646">
                  <c:v>3856</c:v>
                </c:pt>
                <c:pt idx="647">
                  <c:v>3835.06</c:v>
                </c:pt>
                <c:pt idx="648">
                  <c:v>3898.59</c:v>
                </c:pt>
                <c:pt idx="649">
                  <c:v>3901.52</c:v>
                </c:pt>
                <c:pt idx="650">
                  <c:v>3861.98</c:v>
                </c:pt>
                <c:pt idx="651">
                  <c:v>3872.01</c:v>
                </c:pt>
                <c:pt idx="652">
                  <c:v>3824.09</c:v>
                </c:pt>
                <c:pt idx="653">
                  <c:v>3961.17</c:v>
                </c:pt>
                <c:pt idx="654">
                  <c:v>3969.94</c:v>
                </c:pt>
                <c:pt idx="655">
                  <c:v>4098.3500000000004</c:v>
                </c:pt>
                <c:pt idx="656">
                  <c:v>4102.0200000000004</c:v>
                </c:pt>
                <c:pt idx="657">
                  <c:v>4202.67</c:v>
                </c:pt>
                <c:pt idx="658">
                  <c:v>4254.01</c:v>
                </c:pt>
                <c:pt idx="659">
                  <c:v>4164.03</c:v>
                </c:pt>
                <c:pt idx="660">
                  <c:v>4159.8500000000004</c:v>
                </c:pt>
                <c:pt idx="661">
                  <c:v>4166.7700000000004</c:v>
                </c:pt>
                <c:pt idx="662">
                  <c:v>4248.1400000000003</c:v>
                </c:pt>
                <c:pt idx="663">
                  <c:v>4237.63</c:v>
                </c:pt>
                <c:pt idx="664">
                  <c:v>4233.42</c:v>
                </c:pt>
                <c:pt idx="665">
                  <c:v>4302.5200000000004</c:v>
                </c:pt>
                <c:pt idx="666">
                  <c:v>4303.71</c:v>
                </c:pt>
                <c:pt idx="667">
                  <c:v>4270.32</c:v>
                </c:pt>
                <c:pt idx="668">
                  <c:v>4246.3500000000004</c:v>
                </c:pt>
                <c:pt idx="669">
                  <c:v>4144.12</c:v>
                </c:pt>
                <c:pt idx="670">
                  <c:v>4105.6899999999996</c:v>
                </c:pt>
                <c:pt idx="671">
                  <c:v>4224.8500000000004</c:v>
                </c:pt>
                <c:pt idx="672">
                  <c:v>4198.99</c:v>
                </c:pt>
                <c:pt idx="673">
                  <c:v>4009.13</c:v>
                </c:pt>
                <c:pt idx="674">
                  <c:v>3965.17</c:v>
                </c:pt>
                <c:pt idx="675">
                  <c:v>3870.27</c:v>
                </c:pt>
                <c:pt idx="676">
                  <c:v>3979.8</c:v>
                </c:pt>
                <c:pt idx="677">
                  <c:v>3811.81</c:v>
                </c:pt>
                <c:pt idx="678">
                  <c:v>3866.26</c:v>
                </c:pt>
                <c:pt idx="679">
                  <c:v>3790.62</c:v>
                </c:pt>
                <c:pt idx="680">
                  <c:v>3891.48</c:v>
                </c:pt>
                <c:pt idx="681">
                  <c:v>3782.22</c:v>
                </c:pt>
                <c:pt idx="682">
                  <c:v>3930.94</c:v>
                </c:pt>
                <c:pt idx="683">
                  <c:v>3989.28</c:v>
                </c:pt>
                <c:pt idx="684">
                  <c:v>4122.6000000000004</c:v>
                </c:pt>
                <c:pt idx="685">
                  <c:v>4177.25</c:v>
                </c:pt>
                <c:pt idx="686">
                  <c:v>4211.3100000000004</c:v>
                </c:pt>
                <c:pt idx="687">
                  <c:v>4126.3100000000004</c:v>
                </c:pt>
                <c:pt idx="688">
                  <c:v>4185.62</c:v>
                </c:pt>
                <c:pt idx="689">
                  <c:v>3925.06</c:v>
                </c:pt>
                <c:pt idx="690">
                  <c:v>3989.83</c:v>
                </c:pt>
                <c:pt idx="691">
                  <c:v>4010.66</c:v>
                </c:pt>
                <c:pt idx="692">
                  <c:v>4149.12</c:v>
                </c:pt>
                <c:pt idx="693">
                  <c:v>4100.58</c:v>
                </c:pt>
                <c:pt idx="694">
                  <c:v>4158.04</c:v>
                </c:pt>
                <c:pt idx="695">
                  <c:v>4311.6099999999997</c:v>
                </c:pt>
                <c:pt idx="696">
                  <c:v>4257.63</c:v>
                </c:pt>
                <c:pt idx="697">
                  <c:v>4367.1000000000004</c:v>
                </c:pt>
                <c:pt idx="698">
                  <c:v>4288.75</c:v>
                </c:pt>
                <c:pt idx="699">
                  <c:v>4330.6000000000004</c:v>
                </c:pt>
                <c:pt idx="700">
                  <c:v>4374.8999999999996</c:v>
                </c:pt>
                <c:pt idx="701">
                  <c:v>4362.22</c:v>
                </c:pt>
                <c:pt idx="702">
                  <c:v>4571.71</c:v>
                </c:pt>
                <c:pt idx="703">
                  <c:v>4431.58</c:v>
                </c:pt>
                <c:pt idx="704">
                  <c:v>4516.3100000000004</c:v>
                </c:pt>
                <c:pt idx="705">
                  <c:v>4464.82</c:v>
                </c:pt>
                <c:pt idx="706">
                  <c:v>4634.1899999999996</c:v>
                </c:pt>
                <c:pt idx="707">
                  <c:v>4696.55</c:v>
                </c:pt>
                <c:pt idx="708">
                  <c:v>4695.7</c:v>
                </c:pt>
                <c:pt idx="709">
                  <c:v>4542.58</c:v>
                </c:pt>
                <c:pt idx="710">
                  <c:v>4580.22</c:v>
                </c:pt>
                <c:pt idx="711">
                  <c:v>4813.2299999999996</c:v>
                </c:pt>
                <c:pt idx="712">
                  <c:v>4763.6099999999997</c:v>
                </c:pt>
                <c:pt idx="713">
                  <c:v>4568.79</c:v>
                </c:pt>
                <c:pt idx="714">
                  <c:v>4449.91</c:v>
                </c:pt>
                <c:pt idx="715">
                  <c:v>4524.67</c:v>
                </c:pt>
                <c:pt idx="716">
                  <c:v>4500.54</c:v>
                </c:pt>
                <c:pt idx="717">
                  <c:v>4506.72</c:v>
                </c:pt>
                <c:pt idx="718">
                  <c:v>4554.78</c:v>
                </c:pt>
                <c:pt idx="719">
                  <c:v>4487.07</c:v>
                </c:pt>
                <c:pt idx="720">
                  <c:v>4547.12</c:v>
                </c:pt>
                <c:pt idx="721">
                  <c:v>4558.58</c:v>
                </c:pt>
                <c:pt idx="722">
                  <c:v>4570.72</c:v>
                </c:pt>
                <c:pt idx="723">
                  <c:v>4431.12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CF-4544-B69A-EAE39F1DB508}"/>
            </c:ext>
          </c:extLst>
        </c:ser>
        <c:ser>
          <c:idx val="1"/>
          <c:order val="1"/>
          <c:tx>
            <c:v>Predicted Y</c:v>
          </c:tx>
          <c:spPr>
            <a:ln w="28575">
              <a:noFill/>
            </a:ln>
          </c:spPr>
          <c:xVal>
            <c:numRef>
              <c:f>'Regression Data'!$B$2:$B$725</c:f>
              <c:numCache>
                <c:formatCode>General</c:formatCode>
                <c:ptCount val="724"/>
                <c:pt idx="0">
                  <c:v>101.41383424425359</c:v>
                </c:pt>
                <c:pt idx="1">
                  <c:v>101.47308067712071</c:v>
                </c:pt>
                <c:pt idx="2">
                  <c:v>101.41584676404349</c:v>
                </c:pt>
                <c:pt idx="3">
                  <c:v>101.43664948090679</c:v>
                </c:pt>
                <c:pt idx="4">
                  <c:v>101.382023122775</c:v>
                </c:pt>
                <c:pt idx="5">
                  <c:v>101.33663018581009</c:v>
                </c:pt>
                <c:pt idx="6">
                  <c:v>101.2498763162606</c:v>
                </c:pt>
                <c:pt idx="7">
                  <c:v>101.2310379568258</c:v>
                </c:pt>
                <c:pt idx="8">
                  <c:v>101.21202064104961</c:v>
                </c:pt>
                <c:pt idx="9">
                  <c:v>101.1287137444945</c:v>
                </c:pt>
                <c:pt idx="10">
                  <c:v>101.16100300718711</c:v>
                </c:pt>
                <c:pt idx="11">
                  <c:v>101.16455639736</c:v>
                </c:pt>
                <c:pt idx="12">
                  <c:v>101.1704324419516</c:v>
                </c:pt>
                <c:pt idx="13">
                  <c:v>101.2528208303634</c:v>
                </c:pt>
                <c:pt idx="14">
                  <c:v>101.2052811563524</c:v>
                </c:pt>
                <c:pt idx="15">
                  <c:v>101.2370889432411</c:v>
                </c:pt>
                <c:pt idx="16">
                  <c:v>101.20692227728971</c:v>
                </c:pt>
                <c:pt idx="17">
                  <c:v>101.2340756088722</c:v>
                </c:pt>
                <c:pt idx="18">
                  <c:v>101.1242862896428</c:v>
                </c:pt>
                <c:pt idx="19">
                  <c:v>101.05765366259941</c:v>
                </c:pt>
                <c:pt idx="20">
                  <c:v>101.0792990434152</c:v>
                </c:pt>
                <c:pt idx="21">
                  <c:v>101.0278206507777</c:v>
                </c:pt>
                <c:pt idx="22">
                  <c:v>101.0246695871903</c:v>
                </c:pt>
                <c:pt idx="23">
                  <c:v>100.95903119423249</c:v>
                </c:pt>
                <c:pt idx="24">
                  <c:v>100.9307668824335</c:v>
                </c:pt>
                <c:pt idx="25">
                  <c:v>100.8911397061743</c:v>
                </c:pt>
                <c:pt idx="26">
                  <c:v>100.84397512035081</c:v>
                </c:pt>
                <c:pt idx="27">
                  <c:v>100.9683091475502</c:v>
                </c:pt>
                <c:pt idx="28">
                  <c:v>101.01312755945401</c:v>
                </c:pt>
                <c:pt idx="29">
                  <c:v>101.1714887384375</c:v>
                </c:pt>
                <c:pt idx="30">
                  <c:v>101.19026521284459</c:v>
                </c:pt>
                <c:pt idx="31">
                  <c:v>101.1908774235044</c:v>
                </c:pt>
                <c:pt idx="32">
                  <c:v>101.3538205481933</c:v>
                </c:pt>
                <c:pt idx="33">
                  <c:v>101.44552847179079</c:v>
                </c:pt>
                <c:pt idx="34">
                  <c:v>101.446983937645</c:v>
                </c:pt>
                <c:pt idx="35">
                  <c:v>101.4468323379498</c:v>
                </c:pt>
                <c:pt idx="36">
                  <c:v>101.4235458361966</c:v>
                </c:pt>
                <c:pt idx="37">
                  <c:v>101.4429071941792</c:v>
                </c:pt>
                <c:pt idx="38">
                  <c:v>101.45431807319039</c:v>
                </c:pt>
                <c:pt idx="39">
                  <c:v>101.3362553636813</c:v>
                </c:pt>
                <c:pt idx="40">
                  <c:v>101.2797883294902</c:v>
                </c:pt>
                <c:pt idx="41">
                  <c:v>101.35598785445779</c:v>
                </c:pt>
                <c:pt idx="42">
                  <c:v>101.38209179523071</c:v>
                </c:pt>
                <c:pt idx="43">
                  <c:v>101.569425525775</c:v>
                </c:pt>
                <c:pt idx="44">
                  <c:v>101.6641195749057</c:v>
                </c:pt>
                <c:pt idx="45">
                  <c:v>101.6985040776932</c:v>
                </c:pt>
                <c:pt idx="46">
                  <c:v>101.5501093503091</c:v>
                </c:pt>
                <c:pt idx="47">
                  <c:v>101.41776664844549</c:v>
                </c:pt>
                <c:pt idx="48">
                  <c:v>101.38890010019389</c:v>
                </c:pt>
                <c:pt idx="49">
                  <c:v>101.3779843309667</c:v>
                </c:pt>
                <c:pt idx="50">
                  <c:v>101.2618204045236</c:v>
                </c:pt>
                <c:pt idx="51">
                  <c:v>101.1946719506674</c:v>
                </c:pt>
                <c:pt idx="52">
                  <c:v>101.3232406945864</c:v>
                </c:pt>
                <c:pt idx="53">
                  <c:v>101.31129985222699</c:v>
                </c:pt>
                <c:pt idx="54">
                  <c:v>101.3408373093867</c:v>
                </c:pt>
                <c:pt idx="55">
                  <c:v>101.4684668281336</c:v>
                </c:pt>
                <c:pt idx="56">
                  <c:v>101.4703486426298</c:v>
                </c:pt>
                <c:pt idx="57">
                  <c:v>101.6401617503751</c:v>
                </c:pt>
                <c:pt idx="58">
                  <c:v>101.6656433584704</c:v>
                </c:pt>
                <c:pt idx="59">
                  <c:v>101.6407294880083</c:v>
                </c:pt>
                <c:pt idx="60">
                  <c:v>101.6191217336669</c:v>
                </c:pt>
                <c:pt idx="61">
                  <c:v>101.613871799774</c:v>
                </c:pt>
                <c:pt idx="62">
                  <c:v>101.4816976070511</c:v>
                </c:pt>
                <c:pt idx="63">
                  <c:v>101.40364377204421</c:v>
                </c:pt>
                <c:pt idx="64">
                  <c:v>101.2310130774687</c:v>
                </c:pt>
                <c:pt idx="65">
                  <c:v>101.3362475120183</c:v>
                </c:pt>
                <c:pt idx="66">
                  <c:v>101.3396531692033</c:v>
                </c:pt>
                <c:pt idx="67">
                  <c:v>101.13408659114231</c:v>
                </c:pt>
                <c:pt idx="68">
                  <c:v>101.18537965387959</c:v>
                </c:pt>
                <c:pt idx="69">
                  <c:v>101.1156923470958</c:v>
                </c:pt>
                <c:pt idx="70">
                  <c:v>101.2719512916219</c:v>
                </c:pt>
                <c:pt idx="71">
                  <c:v>101.0924473680866</c:v>
                </c:pt>
                <c:pt idx="72">
                  <c:v>101.0902492227755</c:v>
                </c:pt>
                <c:pt idx="73">
                  <c:v>100.9803874530693</c:v>
                </c:pt>
                <c:pt idx="74">
                  <c:v>100.9257645477757</c:v>
                </c:pt>
                <c:pt idx="75">
                  <c:v>100.9361745530837</c:v>
                </c:pt>
                <c:pt idx="76">
                  <c:v>100.7801290341563</c:v>
                </c:pt>
                <c:pt idx="77">
                  <c:v>100.66004320984619</c:v>
                </c:pt>
                <c:pt idx="78">
                  <c:v>100.8522761628976</c:v>
                </c:pt>
                <c:pt idx="79">
                  <c:v>100.896991580899</c:v>
                </c:pt>
                <c:pt idx="80">
                  <c:v>100.7469627860643</c:v>
                </c:pt>
                <c:pt idx="81">
                  <c:v>100.95242958656431</c:v>
                </c:pt>
                <c:pt idx="82">
                  <c:v>100.9812511001095</c:v>
                </c:pt>
                <c:pt idx="83">
                  <c:v>100.9870543099172</c:v>
                </c:pt>
                <c:pt idx="84">
                  <c:v>101.0684866819596</c:v>
                </c:pt>
                <c:pt idx="85">
                  <c:v>101.1232335051192</c:v>
                </c:pt>
                <c:pt idx="86">
                  <c:v>100.7499209045851</c:v>
                </c:pt>
                <c:pt idx="87">
                  <c:v>100.5784010128536</c:v>
                </c:pt>
                <c:pt idx="88">
                  <c:v>100.5469544141135</c:v>
                </c:pt>
                <c:pt idx="89">
                  <c:v>100.3931309443054</c:v>
                </c:pt>
                <c:pt idx="90">
                  <c:v>100.2130217157865</c:v>
                </c:pt>
                <c:pt idx="91">
                  <c:v>100.1921811950762</c:v>
                </c:pt>
                <c:pt idx="92">
                  <c:v>100.06720025146311</c:v>
                </c:pt>
                <c:pt idx="93">
                  <c:v>100.0724016386875</c:v>
                </c:pt>
                <c:pt idx="94">
                  <c:v>100.0169634556496</c:v>
                </c:pt>
                <c:pt idx="95">
                  <c:v>99.942397909446399</c:v>
                </c:pt>
                <c:pt idx="96">
                  <c:v>99.927808196332236</c:v>
                </c:pt>
                <c:pt idx="97">
                  <c:v>99.931853893816836</c:v>
                </c:pt>
                <c:pt idx="98">
                  <c:v>99.87196762758478</c:v>
                </c:pt>
                <c:pt idx="99">
                  <c:v>99.850724602916486</c:v>
                </c:pt>
                <c:pt idx="100">
                  <c:v>99.840397081416683</c:v>
                </c:pt>
                <c:pt idx="101">
                  <c:v>99.77670244710697</c:v>
                </c:pt>
                <c:pt idx="102">
                  <c:v>99.808813049078992</c:v>
                </c:pt>
                <c:pt idx="103">
                  <c:v>99.901680440437445</c:v>
                </c:pt>
                <c:pt idx="104">
                  <c:v>99.829574657067553</c:v>
                </c:pt>
                <c:pt idx="105">
                  <c:v>99.860470664116789</c:v>
                </c:pt>
                <c:pt idx="106">
                  <c:v>99.882766266374063</c:v>
                </c:pt>
                <c:pt idx="107">
                  <c:v>99.955615172632221</c:v>
                </c:pt>
                <c:pt idx="108">
                  <c:v>99.884919849972277</c:v>
                </c:pt>
                <c:pt idx="109">
                  <c:v>99.886295841425024</c:v>
                </c:pt>
                <c:pt idx="110">
                  <c:v>99.793366712849263</c:v>
                </c:pt>
                <c:pt idx="111">
                  <c:v>99.717033000187627</c:v>
                </c:pt>
                <c:pt idx="112">
                  <c:v>99.651563205056974</c:v>
                </c:pt>
                <c:pt idx="113">
                  <c:v>99.629356962722099</c:v>
                </c:pt>
                <c:pt idx="114">
                  <c:v>99.643317171423661</c:v>
                </c:pt>
                <c:pt idx="115">
                  <c:v>99.655963273700209</c:v>
                </c:pt>
                <c:pt idx="116">
                  <c:v>99.625228899677623</c:v>
                </c:pt>
                <c:pt idx="117">
                  <c:v>99.638445985490932</c:v>
                </c:pt>
                <c:pt idx="118">
                  <c:v>99.602616611860356</c:v>
                </c:pt>
                <c:pt idx="119">
                  <c:v>99.623973166318038</c:v>
                </c:pt>
                <c:pt idx="120">
                  <c:v>99.556748927395276</c:v>
                </c:pt>
                <c:pt idx="121">
                  <c:v>99.585904331567065</c:v>
                </c:pt>
                <c:pt idx="122">
                  <c:v>99.573302909251723</c:v>
                </c:pt>
                <c:pt idx="123">
                  <c:v>99.524858597574109</c:v>
                </c:pt>
                <c:pt idx="124">
                  <c:v>99.531167807797743</c:v>
                </c:pt>
                <c:pt idx="125">
                  <c:v>99.516110193735543</c:v>
                </c:pt>
                <c:pt idx="126">
                  <c:v>99.481085916707215</c:v>
                </c:pt>
                <c:pt idx="127">
                  <c:v>99.627354771884455</c:v>
                </c:pt>
                <c:pt idx="128">
                  <c:v>99.61757447792364</c:v>
                </c:pt>
                <c:pt idx="129">
                  <c:v>99.540972242063447</c:v>
                </c:pt>
                <c:pt idx="130">
                  <c:v>99.483947947001852</c:v>
                </c:pt>
                <c:pt idx="131">
                  <c:v>99.411119728210451</c:v>
                </c:pt>
                <c:pt idx="132">
                  <c:v>99.343895548411865</c:v>
                </c:pt>
                <c:pt idx="133">
                  <c:v>99.34136026657076</c:v>
                </c:pt>
                <c:pt idx="134">
                  <c:v>99.366463126705838</c:v>
                </c:pt>
                <c:pt idx="135">
                  <c:v>99.376714804014924</c:v>
                </c:pt>
                <c:pt idx="136">
                  <c:v>99.373849202633792</c:v>
                </c:pt>
                <c:pt idx="137">
                  <c:v>99.397734221942571</c:v>
                </c:pt>
                <c:pt idx="138">
                  <c:v>99.341865941803732</c:v>
                </c:pt>
                <c:pt idx="139">
                  <c:v>99.38366393628975</c:v>
                </c:pt>
                <c:pt idx="140">
                  <c:v>99.423174159483509</c:v>
                </c:pt>
                <c:pt idx="141">
                  <c:v>99.416957821144607</c:v>
                </c:pt>
                <c:pt idx="142">
                  <c:v>99.474112585003326</c:v>
                </c:pt>
                <c:pt idx="143">
                  <c:v>99.457936937237903</c:v>
                </c:pt>
                <c:pt idx="144">
                  <c:v>99.439793479205804</c:v>
                </c:pt>
                <c:pt idx="145">
                  <c:v>99.428086720349739</c:v>
                </c:pt>
                <c:pt idx="146">
                  <c:v>99.379718045928243</c:v>
                </c:pt>
                <c:pt idx="147">
                  <c:v>99.337586456436583</c:v>
                </c:pt>
                <c:pt idx="148">
                  <c:v>99.371637245970163</c:v>
                </c:pt>
                <c:pt idx="149">
                  <c:v>99.441348693058856</c:v>
                </c:pt>
                <c:pt idx="150">
                  <c:v>99.528443329349045</c:v>
                </c:pt>
                <c:pt idx="151">
                  <c:v>99.474859397226425</c:v>
                </c:pt>
                <c:pt idx="152">
                  <c:v>99.474673535208623</c:v>
                </c:pt>
                <c:pt idx="153">
                  <c:v>99.464848354351986</c:v>
                </c:pt>
                <c:pt idx="154">
                  <c:v>99.49399345913352</c:v>
                </c:pt>
                <c:pt idx="155">
                  <c:v>99.574018586807384</c:v>
                </c:pt>
                <c:pt idx="156">
                  <c:v>99.615462269258927</c:v>
                </c:pt>
                <c:pt idx="157">
                  <c:v>99.519478076635664</c:v>
                </c:pt>
                <c:pt idx="158">
                  <c:v>99.50124519955699</c:v>
                </c:pt>
                <c:pt idx="159">
                  <c:v>99.444881514013332</c:v>
                </c:pt>
                <c:pt idx="160">
                  <c:v>99.432761803998588</c:v>
                </c:pt>
                <c:pt idx="161">
                  <c:v>99.46159025278223</c:v>
                </c:pt>
                <c:pt idx="162">
                  <c:v>99.390853555188784</c:v>
                </c:pt>
                <c:pt idx="163">
                  <c:v>99.396853074214974</c:v>
                </c:pt>
                <c:pt idx="164">
                  <c:v>99.370133469944165</c:v>
                </c:pt>
                <c:pt idx="165">
                  <c:v>99.437801410385902</c:v>
                </c:pt>
                <c:pt idx="166">
                  <c:v>99.433256943344617</c:v>
                </c:pt>
                <c:pt idx="167">
                  <c:v>99.472127333173432</c:v>
                </c:pt>
                <c:pt idx="168">
                  <c:v>99.435871463090407</c:v>
                </c:pt>
                <c:pt idx="169">
                  <c:v>99.400544548351363</c:v>
                </c:pt>
                <c:pt idx="170">
                  <c:v>99.385146374483071</c:v>
                </c:pt>
                <c:pt idx="171">
                  <c:v>99.322353220622645</c:v>
                </c:pt>
                <c:pt idx="172">
                  <c:v>99.338060997002117</c:v>
                </c:pt>
                <c:pt idx="173">
                  <c:v>99.332123274317397</c:v>
                </c:pt>
                <c:pt idx="174">
                  <c:v>99.302775102451534</c:v>
                </c:pt>
                <c:pt idx="175">
                  <c:v>99.264314092694903</c:v>
                </c:pt>
                <c:pt idx="176">
                  <c:v>99.247381569812831</c:v>
                </c:pt>
                <c:pt idx="177">
                  <c:v>99.230621068033926</c:v>
                </c:pt>
                <c:pt idx="178">
                  <c:v>99.163733965641214</c:v>
                </c:pt>
                <c:pt idx="179">
                  <c:v>99.111515636894822</c:v>
                </c:pt>
                <c:pt idx="180">
                  <c:v>99.015682718783793</c:v>
                </c:pt>
                <c:pt idx="181">
                  <c:v>99.366817290929873</c:v>
                </c:pt>
                <c:pt idx="182">
                  <c:v>99.223342059650392</c:v>
                </c:pt>
                <c:pt idx="183">
                  <c:v>99.215226760873009</c:v>
                </c:pt>
                <c:pt idx="184">
                  <c:v>99.093940596423963</c:v>
                </c:pt>
                <c:pt idx="185">
                  <c:v>99.045795706115641</c:v>
                </c:pt>
                <c:pt idx="186">
                  <c:v>99.434382207907063</c:v>
                </c:pt>
                <c:pt idx="187">
                  <c:v>99.426180765548708</c:v>
                </c:pt>
                <c:pt idx="188">
                  <c:v>99.471580637752012</c:v>
                </c:pt>
                <c:pt idx="189">
                  <c:v>99.477590603978882</c:v>
                </c:pt>
                <c:pt idx="190">
                  <c:v>99.438166258307305</c:v>
                </c:pt>
                <c:pt idx="191">
                  <c:v>99.593916281696963</c:v>
                </c:pt>
                <c:pt idx="192">
                  <c:v>99.64651651562086</c:v>
                </c:pt>
                <c:pt idx="193">
                  <c:v>99.629153984324034</c:v>
                </c:pt>
                <c:pt idx="194">
                  <c:v>99.678640633324562</c:v>
                </c:pt>
                <c:pt idx="195">
                  <c:v>99.652798191825624</c:v>
                </c:pt>
                <c:pt idx="196">
                  <c:v>99.53292186728271</c:v>
                </c:pt>
                <c:pt idx="197">
                  <c:v>99.602519725457839</c:v>
                </c:pt>
                <c:pt idx="198">
                  <c:v>99.643313216030037</c:v>
                </c:pt>
                <c:pt idx="199">
                  <c:v>99.589206314921668</c:v>
                </c:pt>
                <c:pt idx="200">
                  <c:v>99.653097021953158</c:v>
                </c:pt>
                <c:pt idx="201">
                  <c:v>99.580753968300499</c:v>
                </c:pt>
                <c:pt idx="202">
                  <c:v>99.532302455325734</c:v>
                </c:pt>
                <c:pt idx="203">
                  <c:v>99.511816157963651</c:v>
                </c:pt>
                <c:pt idx="204">
                  <c:v>99.538377670732217</c:v>
                </c:pt>
                <c:pt idx="205">
                  <c:v>99.595597890705164</c:v>
                </c:pt>
                <c:pt idx="206">
                  <c:v>99.762786415811121</c:v>
                </c:pt>
                <c:pt idx="207">
                  <c:v>99.612258792295577</c:v>
                </c:pt>
                <c:pt idx="208">
                  <c:v>99.531456190724597</c:v>
                </c:pt>
                <c:pt idx="209">
                  <c:v>99.559648525040231</c:v>
                </c:pt>
                <c:pt idx="210">
                  <c:v>99.609998732394686</c:v>
                </c:pt>
                <c:pt idx="211">
                  <c:v>99.656272018910855</c:v>
                </c:pt>
                <c:pt idx="212">
                  <c:v>99.706261067678739</c:v>
                </c:pt>
                <c:pt idx="213">
                  <c:v>99.669767779502521</c:v>
                </c:pt>
                <c:pt idx="214">
                  <c:v>99.755833742011902</c:v>
                </c:pt>
                <c:pt idx="215">
                  <c:v>99.733001388978394</c:v>
                </c:pt>
                <c:pt idx="216">
                  <c:v>99.581575826537957</c:v>
                </c:pt>
                <c:pt idx="217">
                  <c:v>99.582824595097094</c:v>
                </c:pt>
                <c:pt idx="218">
                  <c:v>99.423342136506776</c:v>
                </c:pt>
                <c:pt idx="219">
                  <c:v>99.487002301559272</c:v>
                </c:pt>
                <c:pt idx="220">
                  <c:v>99.469932138145012</c:v>
                </c:pt>
                <c:pt idx="221">
                  <c:v>99.35199644459496</c:v>
                </c:pt>
                <c:pt idx="222">
                  <c:v>99.389593777749312</c:v>
                </c:pt>
                <c:pt idx="223">
                  <c:v>99.327671117481174</c:v>
                </c:pt>
                <c:pt idx="224">
                  <c:v>99.409103046092241</c:v>
                </c:pt>
                <c:pt idx="225">
                  <c:v>99.338775817257243</c:v>
                </c:pt>
                <c:pt idx="226">
                  <c:v>99.299932872761019</c:v>
                </c:pt>
                <c:pt idx="227">
                  <c:v>99.278046857510532</c:v>
                </c:pt>
                <c:pt idx="228">
                  <c:v>99.279130540204889</c:v>
                </c:pt>
                <c:pt idx="229">
                  <c:v>99.177312150916919</c:v>
                </c:pt>
                <c:pt idx="230">
                  <c:v>99.184436698008867</c:v>
                </c:pt>
                <c:pt idx="231">
                  <c:v>99.223389689894262</c:v>
                </c:pt>
                <c:pt idx="232">
                  <c:v>99.312851039760531</c:v>
                </c:pt>
                <c:pt idx="233">
                  <c:v>99.17517214217456</c:v>
                </c:pt>
                <c:pt idx="234">
                  <c:v>99.217427649532127</c:v>
                </c:pt>
                <c:pt idx="235">
                  <c:v>99.271675644010827</c:v>
                </c:pt>
                <c:pt idx="236">
                  <c:v>99.280062889262823</c:v>
                </c:pt>
                <c:pt idx="237">
                  <c:v>99.249868600606248</c:v>
                </c:pt>
                <c:pt idx="238">
                  <c:v>99.164803718734646</c:v>
                </c:pt>
                <c:pt idx="239">
                  <c:v>99.187202640077331</c:v>
                </c:pt>
                <c:pt idx="240">
                  <c:v>99.250794132674173</c:v>
                </c:pt>
                <c:pt idx="241">
                  <c:v>99.309411563684179</c:v>
                </c:pt>
                <c:pt idx="242">
                  <c:v>99.400221666605205</c:v>
                </c:pt>
                <c:pt idx="243">
                  <c:v>99.368145504328311</c:v>
                </c:pt>
                <c:pt idx="244">
                  <c:v>99.357481023670985</c:v>
                </c:pt>
                <c:pt idx="245">
                  <c:v>99.396217255367844</c:v>
                </c:pt>
                <c:pt idx="246">
                  <c:v>99.282286061741402</c:v>
                </c:pt>
                <c:pt idx="247">
                  <c:v>99.239521219378133</c:v>
                </c:pt>
                <c:pt idx="248">
                  <c:v>99.245070012960724</c:v>
                </c:pt>
                <c:pt idx="249">
                  <c:v>99.43098310165324</c:v>
                </c:pt>
                <c:pt idx="250">
                  <c:v>99.533730357598927</c:v>
                </c:pt>
                <c:pt idx="251">
                  <c:v>99.476427506007312</c:v>
                </c:pt>
                <c:pt idx="252">
                  <c:v>99.411948551248372</c:v>
                </c:pt>
                <c:pt idx="253">
                  <c:v>99.398315179686591</c:v>
                </c:pt>
                <c:pt idx="254">
                  <c:v>99.597923938837852</c:v>
                </c:pt>
                <c:pt idx="255">
                  <c:v>99.457713241811007</c:v>
                </c:pt>
                <c:pt idx="256">
                  <c:v>99.455126344770321</c:v>
                </c:pt>
                <c:pt idx="257">
                  <c:v>99.341181280667143</c:v>
                </c:pt>
                <c:pt idx="258">
                  <c:v>99.353944247322886</c:v>
                </c:pt>
                <c:pt idx="259">
                  <c:v>99.323075478671626</c:v>
                </c:pt>
                <c:pt idx="260">
                  <c:v>99.403623427520799</c:v>
                </c:pt>
                <c:pt idx="261">
                  <c:v>99.404610785492281</c:v>
                </c:pt>
                <c:pt idx="262">
                  <c:v>99.398181021554635</c:v>
                </c:pt>
                <c:pt idx="263">
                  <c:v>99.474628086633132</c:v>
                </c:pt>
                <c:pt idx="264">
                  <c:v>99.319555996076318</c:v>
                </c:pt>
                <c:pt idx="265">
                  <c:v>99.349519890564309</c:v>
                </c:pt>
                <c:pt idx="266">
                  <c:v>99.27513654660612</c:v>
                </c:pt>
                <c:pt idx="267">
                  <c:v>99.248110585727659</c:v>
                </c:pt>
                <c:pt idx="268">
                  <c:v>99.333588330071677</c:v>
                </c:pt>
                <c:pt idx="269">
                  <c:v>99.535956214301379</c:v>
                </c:pt>
                <c:pt idx="270">
                  <c:v>99.460744017743181</c:v>
                </c:pt>
                <c:pt idx="271">
                  <c:v>99.47303566017483</c:v>
                </c:pt>
                <c:pt idx="272">
                  <c:v>99.392563555516375</c:v>
                </c:pt>
                <c:pt idx="273">
                  <c:v>99.401803764111179</c:v>
                </c:pt>
                <c:pt idx="274">
                  <c:v>99.528026836665958</c:v>
                </c:pt>
                <c:pt idx="275">
                  <c:v>99.718181725126968</c:v>
                </c:pt>
                <c:pt idx="276">
                  <c:v>99.686164054163839</c:v>
                </c:pt>
                <c:pt idx="277">
                  <c:v>99.77704645975119</c:v>
                </c:pt>
                <c:pt idx="278">
                  <c:v>99.724621995389469</c:v>
                </c:pt>
                <c:pt idx="279">
                  <c:v>99.873027199536324</c:v>
                </c:pt>
                <c:pt idx="280">
                  <c:v>99.772622043868438</c:v>
                </c:pt>
                <c:pt idx="281">
                  <c:v>99.936256735370208</c:v>
                </c:pt>
                <c:pt idx="282">
                  <c:v>99.817691300910852</c:v>
                </c:pt>
                <c:pt idx="283">
                  <c:v>99.800380237003168</c:v>
                </c:pt>
                <c:pt idx="284">
                  <c:v>99.626445735392963</c:v>
                </c:pt>
                <c:pt idx="285">
                  <c:v>99.607249670209782</c:v>
                </c:pt>
                <c:pt idx="286">
                  <c:v>99.615341183427333</c:v>
                </c:pt>
                <c:pt idx="287">
                  <c:v>99.680061009117637</c:v>
                </c:pt>
                <c:pt idx="288">
                  <c:v>99.534325599688913</c:v>
                </c:pt>
                <c:pt idx="289">
                  <c:v>99.476689182653757</c:v>
                </c:pt>
                <c:pt idx="290">
                  <c:v>99.640072792520201</c:v>
                </c:pt>
                <c:pt idx="291">
                  <c:v>99.532437027326935</c:v>
                </c:pt>
                <c:pt idx="292">
                  <c:v>99.521184180693808</c:v>
                </c:pt>
                <c:pt idx="293">
                  <c:v>99.552744190974963</c:v>
                </c:pt>
                <c:pt idx="294">
                  <c:v>99.379425057241846</c:v>
                </c:pt>
                <c:pt idx="295">
                  <c:v>99.437839243794997</c:v>
                </c:pt>
                <c:pt idx="296">
                  <c:v>99.466416670067488</c:v>
                </c:pt>
                <c:pt idx="297">
                  <c:v>99.66110947463855</c:v>
                </c:pt>
                <c:pt idx="298">
                  <c:v>99.560632459735658</c:v>
                </c:pt>
                <c:pt idx="299">
                  <c:v>99.639016909903503</c:v>
                </c:pt>
                <c:pt idx="300">
                  <c:v>99.214944810629035</c:v>
                </c:pt>
                <c:pt idx="301">
                  <c:v>99.655840183572764</c:v>
                </c:pt>
                <c:pt idx="302">
                  <c:v>99.469231513549573</c:v>
                </c:pt>
                <c:pt idx="303">
                  <c:v>99.098508376031688</c:v>
                </c:pt>
                <c:pt idx="304">
                  <c:v>99.019194970519862</c:v>
                </c:pt>
                <c:pt idx="305">
                  <c:v>98.849910821011889</c:v>
                </c:pt>
                <c:pt idx="306">
                  <c:v>98.879237891541777</c:v>
                </c:pt>
                <c:pt idx="307">
                  <c:v>99.541635884624242</c:v>
                </c:pt>
                <c:pt idx="308">
                  <c:v>98.707163718784599</c:v>
                </c:pt>
                <c:pt idx="309">
                  <c:v>98.370361966238306</c:v>
                </c:pt>
                <c:pt idx="310">
                  <c:v>98.42306852865444</c:v>
                </c:pt>
                <c:pt idx="311">
                  <c:v>98.123939864766967</c:v>
                </c:pt>
                <c:pt idx="312">
                  <c:v>97.864785960869412</c:v>
                </c:pt>
                <c:pt idx="313">
                  <c:v>97.734022228856531</c:v>
                </c:pt>
                <c:pt idx="314">
                  <c:v>97.663375275492626</c:v>
                </c:pt>
                <c:pt idx="315">
                  <c:v>97.642686147542918</c:v>
                </c:pt>
                <c:pt idx="316">
                  <c:v>97.635534302928818</c:v>
                </c:pt>
                <c:pt idx="317">
                  <c:v>97.686469364296755</c:v>
                </c:pt>
                <c:pt idx="318">
                  <c:v>97.687480744324773</c:v>
                </c:pt>
                <c:pt idx="319">
                  <c:v>97.727710097912336</c:v>
                </c:pt>
                <c:pt idx="320">
                  <c:v>97.743648416270815</c:v>
                </c:pt>
                <c:pt idx="321">
                  <c:v>97.819624570994449</c:v>
                </c:pt>
                <c:pt idx="322">
                  <c:v>97.809441566141032</c:v>
                </c:pt>
                <c:pt idx="323">
                  <c:v>97.866799456208255</c:v>
                </c:pt>
                <c:pt idx="324">
                  <c:v>97.906271934679168</c:v>
                </c:pt>
                <c:pt idx="325">
                  <c:v>97.905618319523768</c:v>
                </c:pt>
                <c:pt idx="326">
                  <c:v>97.963151535721849</c:v>
                </c:pt>
                <c:pt idx="327">
                  <c:v>97.917335407332175</c:v>
                </c:pt>
                <c:pt idx="328">
                  <c:v>97.929007844741463</c:v>
                </c:pt>
                <c:pt idx="329">
                  <c:v>97.927989618161334</c:v>
                </c:pt>
                <c:pt idx="330">
                  <c:v>98.03641657991804</c:v>
                </c:pt>
                <c:pt idx="331">
                  <c:v>97.939558854733562</c:v>
                </c:pt>
                <c:pt idx="332">
                  <c:v>97.890674146564692</c:v>
                </c:pt>
                <c:pt idx="333">
                  <c:v>97.815014529590599</c:v>
                </c:pt>
                <c:pt idx="334">
                  <c:v>97.879992313030414</c:v>
                </c:pt>
                <c:pt idx="335">
                  <c:v>97.873077590888627</c:v>
                </c:pt>
                <c:pt idx="336">
                  <c:v>97.896209217480987</c:v>
                </c:pt>
                <c:pt idx="337">
                  <c:v>97.927724518238847</c:v>
                </c:pt>
                <c:pt idx="338">
                  <c:v>97.938963464833137</c:v>
                </c:pt>
                <c:pt idx="339">
                  <c:v>97.946604045672473</c:v>
                </c:pt>
                <c:pt idx="340">
                  <c:v>97.985405703921458</c:v>
                </c:pt>
                <c:pt idx="341">
                  <c:v>98.026178566151074</c:v>
                </c:pt>
                <c:pt idx="342">
                  <c:v>98.066394137948166</c:v>
                </c:pt>
                <c:pt idx="343">
                  <c:v>98.111425916326525</c:v>
                </c:pt>
                <c:pt idx="344">
                  <c:v>98.002076757091686</c:v>
                </c:pt>
                <c:pt idx="345">
                  <c:v>98.045340280325391</c:v>
                </c:pt>
                <c:pt idx="346">
                  <c:v>98.059245450551316</c:v>
                </c:pt>
                <c:pt idx="347">
                  <c:v>98.081090563861693</c:v>
                </c:pt>
                <c:pt idx="348">
                  <c:v>98.151462590906249</c:v>
                </c:pt>
                <c:pt idx="349">
                  <c:v>98.160104311507538</c:v>
                </c:pt>
                <c:pt idx="350">
                  <c:v>98.318365594681751</c:v>
                </c:pt>
                <c:pt idx="351">
                  <c:v>98.424215988350113</c:v>
                </c:pt>
                <c:pt idx="352">
                  <c:v>98.403626549275145</c:v>
                </c:pt>
                <c:pt idx="353">
                  <c:v>98.286960400437238</c:v>
                </c:pt>
                <c:pt idx="354">
                  <c:v>98.258544636753484</c:v>
                </c:pt>
                <c:pt idx="355">
                  <c:v>98.281696862126324</c:v>
                </c:pt>
                <c:pt idx="356">
                  <c:v>98.238292334208552</c:v>
                </c:pt>
                <c:pt idx="357">
                  <c:v>98.215938063264971</c:v>
                </c:pt>
                <c:pt idx="358">
                  <c:v>98.230871670775016</c:v>
                </c:pt>
                <c:pt idx="359">
                  <c:v>98.35427361497527</c:v>
                </c:pt>
                <c:pt idx="360">
                  <c:v>98.298842219365383</c:v>
                </c:pt>
                <c:pt idx="361">
                  <c:v>98.314054708588401</c:v>
                </c:pt>
                <c:pt idx="362">
                  <c:v>98.356527064820753</c:v>
                </c:pt>
                <c:pt idx="363">
                  <c:v>98.397692042931865</c:v>
                </c:pt>
                <c:pt idx="364">
                  <c:v>98.3481572315699</c:v>
                </c:pt>
                <c:pt idx="365">
                  <c:v>98.333994014908185</c:v>
                </c:pt>
                <c:pt idx="366">
                  <c:v>98.276388496043765</c:v>
                </c:pt>
                <c:pt idx="367">
                  <c:v>98.234246518475601</c:v>
                </c:pt>
                <c:pt idx="368">
                  <c:v>98.265304335924014</c:v>
                </c:pt>
                <c:pt idx="369">
                  <c:v>98.183717532152144</c:v>
                </c:pt>
                <c:pt idx="370">
                  <c:v>98.194629789417078</c:v>
                </c:pt>
                <c:pt idx="371">
                  <c:v>98.189999297043173</c:v>
                </c:pt>
                <c:pt idx="372">
                  <c:v>98.230551946246123</c:v>
                </c:pt>
                <c:pt idx="373">
                  <c:v>98.217162898453836</c:v>
                </c:pt>
                <c:pt idx="374">
                  <c:v>98.259174111603997</c:v>
                </c:pt>
                <c:pt idx="375">
                  <c:v>98.256232784280485</c:v>
                </c:pt>
                <c:pt idx="376">
                  <c:v>98.29868784676006</c:v>
                </c:pt>
                <c:pt idx="377">
                  <c:v>98.210021116733273</c:v>
                </c:pt>
                <c:pt idx="378">
                  <c:v>98.309668806042751</c:v>
                </c:pt>
                <c:pt idx="379">
                  <c:v>98.361020034910808</c:v>
                </c:pt>
                <c:pt idx="380">
                  <c:v>98.443312305534363</c:v>
                </c:pt>
                <c:pt idx="381">
                  <c:v>98.477892851481627</c:v>
                </c:pt>
                <c:pt idx="382">
                  <c:v>98.492730252517148</c:v>
                </c:pt>
                <c:pt idx="383">
                  <c:v>98.515050113327675</c:v>
                </c:pt>
                <c:pt idx="384">
                  <c:v>98.439552306752759</c:v>
                </c:pt>
                <c:pt idx="385">
                  <c:v>98.429496672603364</c:v>
                </c:pt>
                <c:pt idx="386">
                  <c:v>98.440701356875053</c:v>
                </c:pt>
                <c:pt idx="387">
                  <c:v>98.490009286030769</c:v>
                </c:pt>
                <c:pt idx="388">
                  <c:v>98.437849596408583</c:v>
                </c:pt>
                <c:pt idx="389">
                  <c:v>98.457049173554068</c:v>
                </c:pt>
                <c:pt idx="390">
                  <c:v>98.415368043447231</c:v>
                </c:pt>
                <c:pt idx="391">
                  <c:v>98.460953777668337</c:v>
                </c:pt>
                <c:pt idx="392">
                  <c:v>98.52377815488245</c:v>
                </c:pt>
                <c:pt idx="393">
                  <c:v>98.472258328187294</c:v>
                </c:pt>
                <c:pt idx="394">
                  <c:v>98.508500446041921</c:v>
                </c:pt>
                <c:pt idx="395">
                  <c:v>98.446608506572005</c:v>
                </c:pt>
                <c:pt idx="396">
                  <c:v>98.378300466706548</c:v>
                </c:pt>
                <c:pt idx="397">
                  <c:v>98.351921244869303</c:v>
                </c:pt>
                <c:pt idx="398">
                  <c:v>98.347191181869007</c:v>
                </c:pt>
                <c:pt idx="399">
                  <c:v>98.419358879828721</c:v>
                </c:pt>
                <c:pt idx="400">
                  <c:v>98.453977200060919</c:v>
                </c:pt>
                <c:pt idx="401">
                  <c:v>98.427216161732431</c:v>
                </c:pt>
                <c:pt idx="402">
                  <c:v>98.39066780551849</c:v>
                </c:pt>
                <c:pt idx="403">
                  <c:v>98.440460752002494</c:v>
                </c:pt>
                <c:pt idx="404">
                  <c:v>98.403857445999208</c:v>
                </c:pt>
                <c:pt idx="405">
                  <c:v>98.360033031684381</c:v>
                </c:pt>
                <c:pt idx="406">
                  <c:v>98.388204560284919</c:v>
                </c:pt>
                <c:pt idx="407">
                  <c:v>98.373549391056542</c:v>
                </c:pt>
                <c:pt idx="408">
                  <c:v>98.335373725257838</c:v>
                </c:pt>
                <c:pt idx="409">
                  <c:v>98.287799729800014</c:v>
                </c:pt>
                <c:pt idx="410">
                  <c:v>98.296166110212724</c:v>
                </c:pt>
                <c:pt idx="411">
                  <c:v>98.338077634488144</c:v>
                </c:pt>
                <c:pt idx="412">
                  <c:v>98.355966498922598</c:v>
                </c:pt>
                <c:pt idx="413">
                  <c:v>98.370642326055645</c:v>
                </c:pt>
                <c:pt idx="414">
                  <c:v>98.338535295170118</c:v>
                </c:pt>
                <c:pt idx="415">
                  <c:v>98.292746582550933</c:v>
                </c:pt>
                <c:pt idx="416">
                  <c:v>98.258045808072623</c:v>
                </c:pt>
                <c:pt idx="417">
                  <c:v>98.073553213421505</c:v>
                </c:pt>
                <c:pt idx="418">
                  <c:v>98.128822946442654</c:v>
                </c:pt>
                <c:pt idx="419">
                  <c:v>98.096113945163381</c:v>
                </c:pt>
                <c:pt idx="420">
                  <c:v>98.13431351477027</c:v>
                </c:pt>
                <c:pt idx="421">
                  <c:v>98.139177972399239</c:v>
                </c:pt>
                <c:pt idx="422">
                  <c:v>98.235643552140132</c:v>
                </c:pt>
                <c:pt idx="423">
                  <c:v>98.270918969927962</c:v>
                </c:pt>
                <c:pt idx="424">
                  <c:v>98.215618486546518</c:v>
                </c:pt>
                <c:pt idx="425">
                  <c:v>98.211751538468832</c:v>
                </c:pt>
                <c:pt idx="426">
                  <c:v>98.147251925805207</c:v>
                </c:pt>
                <c:pt idx="427">
                  <c:v>98.150172595224049</c:v>
                </c:pt>
                <c:pt idx="428">
                  <c:v>98.181963206608387</c:v>
                </c:pt>
                <c:pt idx="429">
                  <c:v>98.203116634857565</c:v>
                </c:pt>
                <c:pt idx="430">
                  <c:v>98.200209717667107</c:v>
                </c:pt>
                <c:pt idx="431">
                  <c:v>98.296259100345807</c:v>
                </c:pt>
                <c:pt idx="432">
                  <c:v>98.298567440856473</c:v>
                </c:pt>
                <c:pt idx="433">
                  <c:v>98.271527727749628</c:v>
                </c:pt>
                <c:pt idx="434">
                  <c:v>98.32168195106857</c:v>
                </c:pt>
                <c:pt idx="435">
                  <c:v>98.26570362354056</c:v>
                </c:pt>
                <c:pt idx="436">
                  <c:v>98.317969907713774</c:v>
                </c:pt>
                <c:pt idx="437">
                  <c:v>98.34237441360807</c:v>
                </c:pt>
                <c:pt idx="438">
                  <c:v>98.447492042902581</c:v>
                </c:pt>
                <c:pt idx="439">
                  <c:v>98.468263654660518</c:v>
                </c:pt>
                <c:pt idx="440">
                  <c:v>98.41977106237313</c:v>
                </c:pt>
                <c:pt idx="441">
                  <c:v>98.42169755683048</c:v>
                </c:pt>
                <c:pt idx="442">
                  <c:v>98.479977319192869</c:v>
                </c:pt>
                <c:pt idx="443">
                  <c:v>98.448004594249738</c:v>
                </c:pt>
                <c:pt idx="444">
                  <c:v>98.380962587134135</c:v>
                </c:pt>
                <c:pt idx="445">
                  <c:v>98.411734765003729</c:v>
                </c:pt>
                <c:pt idx="446">
                  <c:v>98.426888644664629</c:v>
                </c:pt>
                <c:pt idx="447">
                  <c:v>98.33621275899975</c:v>
                </c:pt>
                <c:pt idx="448">
                  <c:v>98.345838473420628</c:v>
                </c:pt>
                <c:pt idx="449">
                  <c:v>98.266793886728223</c:v>
                </c:pt>
                <c:pt idx="450">
                  <c:v>98.414108620752799</c:v>
                </c:pt>
                <c:pt idx="451">
                  <c:v>98.428712086095345</c:v>
                </c:pt>
                <c:pt idx="452">
                  <c:v>98.381385660310528</c:v>
                </c:pt>
                <c:pt idx="453">
                  <c:v>98.277158886892096</c:v>
                </c:pt>
                <c:pt idx="454">
                  <c:v>98.238195684302724</c:v>
                </c:pt>
                <c:pt idx="455">
                  <c:v>98.061629457880201</c:v>
                </c:pt>
                <c:pt idx="456">
                  <c:v>98.119602922759114</c:v>
                </c:pt>
                <c:pt idx="457">
                  <c:v>97.977813196757296</c:v>
                </c:pt>
                <c:pt idx="458">
                  <c:v>97.822186854736842</c:v>
                </c:pt>
                <c:pt idx="459">
                  <c:v>97.753792878225028</c:v>
                </c:pt>
                <c:pt idx="460">
                  <c:v>97.77707601582631</c:v>
                </c:pt>
                <c:pt idx="461">
                  <c:v>97.778765180876718</c:v>
                </c:pt>
                <c:pt idx="462">
                  <c:v>97.818932590312372</c:v>
                </c:pt>
                <c:pt idx="463">
                  <c:v>97.930304509603246</c:v>
                </c:pt>
                <c:pt idx="464">
                  <c:v>97.909305867828621</c:v>
                </c:pt>
                <c:pt idx="465">
                  <c:v>97.896663277514378</c:v>
                </c:pt>
                <c:pt idx="466">
                  <c:v>97.759194175316495</c:v>
                </c:pt>
                <c:pt idx="467">
                  <c:v>97.689692405367538</c:v>
                </c:pt>
                <c:pt idx="468">
                  <c:v>97.658841107841596</c:v>
                </c:pt>
                <c:pt idx="469">
                  <c:v>97.65533224981948</c:v>
                </c:pt>
                <c:pt idx="470">
                  <c:v>97.52632974902663</c:v>
                </c:pt>
                <c:pt idx="471">
                  <c:v>97.458878273152564</c:v>
                </c:pt>
                <c:pt idx="472">
                  <c:v>97.635045684951933</c:v>
                </c:pt>
                <c:pt idx="473">
                  <c:v>97.59315136574304</c:v>
                </c:pt>
                <c:pt idx="474">
                  <c:v>97.624690718119524</c:v>
                </c:pt>
                <c:pt idx="475">
                  <c:v>97.698399552520954</c:v>
                </c:pt>
                <c:pt idx="476">
                  <c:v>97.732794206888315</c:v>
                </c:pt>
                <c:pt idx="477">
                  <c:v>97.846402045775193</c:v>
                </c:pt>
                <c:pt idx="478">
                  <c:v>97.816452021763922</c:v>
                </c:pt>
                <c:pt idx="479">
                  <c:v>97.865667108596995</c:v>
                </c:pt>
                <c:pt idx="480">
                  <c:v>97.869138310582528</c:v>
                </c:pt>
                <c:pt idx="481">
                  <c:v>97.981610940261746</c:v>
                </c:pt>
                <c:pt idx="482">
                  <c:v>97.958644429096267</c:v>
                </c:pt>
                <c:pt idx="483">
                  <c:v>98.005730131760188</c:v>
                </c:pt>
                <c:pt idx="484">
                  <c:v>98.055908199763138</c:v>
                </c:pt>
                <c:pt idx="485">
                  <c:v>97.92372662837063</c:v>
                </c:pt>
                <c:pt idx="486">
                  <c:v>97.928697621426451</c:v>
                </c:pt>
                <c:pt idx="487">
                  <c:v>97.973832571079782</c:v>
                </c:pt>
                <c:pt idx="488">
                  <c:v>97.943528205471949</c:v>
                </c:pt>
                <c:pt idx="489">
                  <c:v>97.930548419503509</c:v>
                </c:pt>
                <c:pt idx="490">
                  <c:v>97.877084745474036</c:v>
                </c:pt>
                <c:pt idx="491">
                  <c:v>97.992364573906869</c:v>
                </c:pt>
                <c:pt idx="492">
                  <c:v>98.007477137758443</c:v>
                </c:pt>
                <c:pt idx="493">
                  <c:v>98.03680099194689</c:v>
                </c:pt>
                <c:pt idx="494">
                  <c:v>98.101892246051918</c:v>
                </c:pt>
                <c:pt idx="495">
                  <c:v>98.199149022356252</c:v>
                </c:pt>
                <c:pt idx="496">
                  <c:v>98.296412940833548</c:v>
                </c:pt>
                <c:pt idx="497">
                  <c:v>98.193266604205931</c:v>
                </c:pt>
                <c:pt idx="498">
                  <c:v>98.166705061875291</c:v>
                </c:pt>
                <c:pt idx="499">
                  <c:v>98.17081255570136</c:v>
                </c:pt>
                <c:pt idx="500">
                  <c:v>98.176358162504599</c:v>
                </c:pt>
                <c:pt idx="501">
                  <c:v>98.209373372581084</c:v>
                </c:pt>
                <c:pt idx="502">
                  <c:v>98.291197890067039</c:v>
                </c:pt>
                <c:pt idx="503">
                  <c:v>98.386160137213253</c:v>
                </c:pt>
                <c:pt idx="504">
                  <c:v>98.409608360679329</c:v>
                </c:pt>
                <c:pt idx="505">
                  <c:v>98.372667888583905</c:v>
                </c:pt>
                <c:pt idx="506">
                  <c:v>98.424721013217152</c:v>
                </c:pt>
                <c:pt idx="507">
                  <c:v>98.414558784516743</c:v>
                </c:pt>
                <c:pt idx="508">
                  <c:v>98.428797756682926</c:v>
                </c:pt>
                <c:pt idx="509">
                  <c:v>98.434642696169178</c:v>
                </c:pt>
                <c:pt idx="510">
                  <c:v>98.448090205713143</c:v>
                </c:pt>
                <c:pt idx="511">
                  <c:v>98.501079102680379</c:v>
                </c:pt>
                <c:pt idx="512">
                  <c:v>98.540183280391744</c:v>
                </c:pt>
                <c:pt idx="513">
                  <c:v>98.555158233273204</c:v>
                </c:pt>
                <c:pt idx="514">
                  <c:v>98.575028630640631</c:v>
                </c:pt>
                <c:pt idx="515">
                  <c:v>98.642765509596799</c:v>
                </c:pt>
                <c:pt idx="516">
                  <c:v>98.564639371923519</c:v>
                </c:pt>
                <c:pt idx="517">
                  <c:v>98.580336819350663</c:v>
                </c:pt>
                <c:pt idx="518">
                  <c:v>98.554759300401699</c:v>
                </c:pt>
                <c:pt idx="519">
                  <c:v>98.654438035692351</c:v>
                </c:pt>
                <c:pt idx="520">
                  <c:v>98.619640847804902</c:v>
                </c:pt>
                <c:pt idx="521">
                  <c:v>98.67949276302808</c:v>
                </c:pt>
                <c:pt idx="522">
                  <c:v>98.702617602192504</c:v>
                </c:pt>
                <c:pt idx="523">
                  <c:v>98.654864620831063</c:v>
                </c:pt>
                <c:pt idx="524">
                  <c:v>98.597689051257234</c:v>
                </c:pt>
                <c:pt idx="525">
                  <c:v>98.659457102423346</c:v>
                </c:pt>
                <c:pt idx="526">
                  <c:v>98.616651151185351</c:v>
                </c:pt>
                <c:pt idx="527">
                  <c:v>98.62310490761746</c:v>
                </c:pt>
                <c:pt idx="528">
                  <c:v>98.601813779711918</c:v>
                </c:pt>
                <c:pt idx="529">
                  <c:v>98.580322948873928</c:v>
                </c:pt>
                <c:pt idx="530">
                  <c:v>98.595793277598105</c:v>
                </c:pt>
                <c:pt idx="531">
                  <c:v>98.57686546955469</c:v>
                </c:pt>
                <c:pt idx="532">
                  <c:v>98.561505099533406</c:v>
                </c:pt>
                <c:pt idx="533">
                  <c:v>98.538666047758227</c:v>
                </c:pt>
                <c:pt idx="534">
                  <c:v>98.512813365993225</c:v>
                </c:pt>
                <c:pt idx="535">
                  <c:v>98.689214831733921</c:v>
                </c:pt>
                <c:pt idx="536">
                  <c:v>98.746927004273545</c:v>
                </c:pt>
                <c:pt idx="537">
                  <c:v>98.73585305485777</c:v>
                </c:pt>
                <c:pt idx="538">
                  <c:v>98.672757292848701</c:v>
                </c:pt>
                <c:pt idx="539">
                  <c:v>98.677126492883303</c:v>
                </c:pt>
                <c:pt idx="540">
                  <c:v>98.608914866426986</c:v>
                </c:pt>
                <c:pt idx="541">
                  <c:v>98.590138421582068</c:v>
                </c:pt>
                <c:pt idx="542">
                  <c:v>98.617057787909502</c:v>
                </c:pt>
                <c:pt idx="543">
                  <c:v>98.677511732650601</c:v>
                </c:pt>
                <c:pt idx="544">
                  <c:v>98.71663674563915</c:v>
                </c:pt>
                <c:pt idx="545">
                  <c:v>98.729943220936946</c:v>
                </c:pt>
                <c:pt idx="546">
                  <c:v>98.746032961618099</c:v>
                </c:pt>
                <c:pt idx="547">
                  <c:v>98.856345220271166</c:v>
                </c:pt>
                <c:pt idx="548">
                  <c:v>98.734869386221135</c:v>
                </c:pt>
                <c:pt idx="549">
                  <c:v>98.786781565294476</c:v>
                </c:pt>
                <c:pt idx="550">
                  <c:v>98.780517123718312</c:v>
                </c:pt>
                <c:pt idx="551">
                  <c:v>98.759071179776143</c:v>
                </c:pt>
                <c:pt idx="552">
                  <c:v>98.681113639929961</c:v>
                </c:pt>
                <c:pt idx="553">
                  <c:v>98.692696776541013</c:v>
                </c:pt>
                <c:pt idx="554">
                  <c:v>98.670772602698463</c:v>
                </c:pt>
                <c:pt idx="555">
                  <c:v>98.708858642515963</c:v>
                </c:pt>
                <c:pt idx="556">
                  <c:v>98.792451060401532</c:v>
                </c:pt>
                <c:pt idx="557">
                  <c:v>98.705961936029496</c:v>
                </c:pt>
                <c:pt idx="558">
                  <c:v>98.709336842854242</c:v>
                </c:pt>
                <c:pt idx="559">
                  <c:v>98.759755988723157</c:v>
                </c:pt>
                <c:pt idx="560">
                  <c:v>98.802819897710663</c:v>
                </c:pt>
                <c:pt idx="561">
                  <c:v>98.870092298994848</c:v>
                </c:pt>
                <c:pt idx="562">
                  <c:v>98.695755086492056</c:v>
                </c:pt>
                <c:pt idx="563">
                  <c:v>98.650981265863209</c:v>
                </c:pt>
                <c:pt idx="564">
                  <c:v>98.735936100345654</c:v>
                </c:pt>
                <c:pt idx="565">
                  <c:v>98.723489523629013</c:v>
                </c:pt>
                <c:pt idx="566">
                  <c:v>98.6648896228685</c:v>
                </c:pt>
                <c:pt idx="567">
                  <c:v>98.639745476486183</c:v>
                </c:pt>
                <c:pt idx="568">
                  <c:v>98.628571690385229</c:v>
                </c:pt>
                <c:pt idx="569">
                  <c:v>98.730101312439203</c:v>
                </c:pt>
                <c:pt idx="570">
                  <c:v>98.713371679268946</c:v>
                </c:pt>
                <c:pt idx="571">
                  <c:v>98.759531968113293</c:v>
                </c:pt>
                <c:pt idx="572">
                  <c:v>98.927955420863739</c:v>
                </c:pt>
                <c:pt idx="573">
                  <c:v>98.878348306835449</c:v>
                </c:pt>
                <c:pt idx="574">
                  <c:v>98.936518051370768</c:v>
                </c:pt>
                <c:pt idx="575">
                  <c:v>98.899729031160106</c:v>
                </c:pt>
                <c:pt idx="576">
                  <c:v>98.946976307726501</c:v>
                </c:pt>
                <c:pt idx="577">
                  <c:v>99.074799274095525</c:v>
                </c:pt>
                <c:pt idx="578">
                  <c:v>99.029389191188244</c:v>
                </c:pt>
                <c:pt idx="579">
                  <c:v>98.943454081783131</c:v>
                </c:pt>
                <c:pt idx="580">
                  <c:v>98.937045093998492</c:v>
                </c:pt>
                <c:pt idx="581">
                  <c:v>99.009880218466179</c:v>
                </c:pt>
                <c:pt idx="582">
                  <c:v>98.947100757709961</c:v>
                </c:pt>
                <c:pt idx="583">
                  <c:v>98.939501256183263</c:v>
                </c:pt>
                <c:pt idx="584">
                  <c:v>98.968130445465761</c:v>
                </c:pt>
                <c:pt idx="585">
                  <c:v>99.016939457254352</c:v>
                </c:pt>
                <c:pt idx="586">
                  <c:v>99.028618741215737</c:v>
                </c:pt>
                <c:pt idx="587">
                  <c:v>98.847046668173036</c:v>
                </c:pt>
                <c:pt idx="588">
                  <c:v>98.904703713550759</c:v>
                </c:pt>
                <c:pt idx="589">
                  <c:v>98.974865738272626</c:v>
                </c:pt>
                <c:pt idx="590">
                  <c:v>98.808003725123484</c:v>
                </c:pt>
                <c:pt idx="591">
                  <c:v>98.916348114385713</c:v>
                </c:pt>
                <c:pt idx="592">
                  <c:v>98.898947779241865</c:v>
                </c:pt>
                <c:pt idx="593">
                  <c:v>98.932613240321899</c:v>
                </c:pt>
                <c:pt idx="594">
                  <c:v>98.948953944390013</c:v>
                </c:pt>
                <c:pt idx="595">
                  <c:v>99.006917228127037</c:v>
                </c:pt>
                <c:pt idx="596">
                  <c:v>99.071014455081013</c:v>
                </c:pt>
                <c:pt idx="597">
                  <c:v>99.069824148273554</c:v>
                </c:pt>
                <c:pt idx="598">
                  <c:v>99.000718006168398</c:v>
                </c:pt>
                <c:pt idx="599">
                  <c:v>99.002758059977225</c:v>
                </c:pt>
                <c:pt idx="600">
                  <c:v>98.936521149463857</c:v>
                </c:pt>
                <c:pt idx="601">
                  <c:v>98.88161956939183</c:v>
                </c:pt>
                <c:pt idx="602">
                  <c:v>98.942066667580832</c:v>
                </c:pt>
                <c:pt idx="603">
                  <c:v>99.004165097411132</c:v>
                </c:pt>
                <c:pt idx="604">
                  <c:v>98.97553968614973</c:v>
                </c:pt>
                <c:pt idx="605">
                  <c:v>99.003931279966508</c:v>
                </c:pt>
                <c:pt idx="606">
                  <c:v>98.909598389422456</c:v>
                </c:pt>
                <c:pt idx="607">
                  <c:v>98.940071293733212</c:v>
                </c:pt>
                <c:pt idx="608">
                  <c:v>99.030145090755994</c:v>
                </c:pt>
                <c:pt idx="609">
                  <c:v>99.065134898527091</c:v>
                </c:pt>
                <c:pt idx="610">
                  <c:v>99.002878229384109</c:v>
                </c:pt>
                <c:pt idx="611">
                  <c:v>99.014347954454124</c:v>
                </c:pt>
                <c:pt idx="612">
                  <c:v>99.141210860373832</c:v>
                </c:pt>
                <c:pt idx="613">
                  <c:v>99.098766304219126</c:v>
                </c:pt>
                <c:pt idx="614">
                  <c:v>99.179348870135954</c:v>
                </c:pt>
                <c:pt idx="615">
                  <c:v>99.149350506390732</c:v>
                </c:pt>
                <c:pt idx="616">
                  <c:v>99.067801299531254</c:v>
                </c:pt>
                <c:pt idx="617">
                  <c:v>99.116424508426206</c:v>
                </c:pt>
                <c:pt idx="618">
                  <c:v>99.048209606504273</c:v>
                </c:pt>
                <c:pt idx="619">
                  <c:v>99.031844791693345</c:v>
                </c:pt>
                <c:pt idx="620">
                  <c:v>98.998144979604447</c:v>
                </c:pt>
                <c:pt idx="621">
                  <c:v>98.930387413181521</c:v>
                </c:pt>
                <c:pt idx="622">
                  <c:v>98.960719342370297</c:v>
                </c:pt>
                <c:pt idx="623">
                  <c:v>98.975199037657376</c:v>
                </c:pt>
                <c:pt idx="624">
                  <c:v>99.01560380606206</c:v>
                </c:pt>
                <c:pt idx="625">
                  <c:v>98.949972141408054</c:v>
                </c:pt>
                <c:pt idx="626">
                  <c:v>99.02809461930859</c:v>
                </c:pt>
                <c:pt idx="627">
                  <c:v>99.15054391129128</c:v>
                </c:pt>
                <c:pt idx="628">
                  <c:v>99.19119291477918</c:v>
                </c:pt>
                <c:pt idx="629">
                  <c:v>99.186373344046018</c:v>
                </c:pt>
                <c:pt idx="630">
                  <c:v>99.193016326647808</c:v>
                </c:pt>
                <c:pt idx="631">
                  <c:v>99.216237490535107</c:v>
                </c:pt>
                <c:pt idx="632">
                  <c:v>99.245035366330967</c:v>
                </c:pt>
                <c:pt idx="633">
                  <c:v>99.352069308940941</c:v>
                </c:pt>
                <c:pt idx="634">
                  <c:v>99.256257285231271</c:v>
                </c:pt>
                <c:pt idx="635">
                  <c:v>99.322115743405277</c:v>
                </c:pt>
                <c:pt idx="636">
                  <c:v>99.330643934217164</c:v>
                </c:pt>
                <c:pt idx="637">
                  <c:v>99.446873385968161</c:v>
                </c:pt>
                <c:pt idx="638">
                  <c:v>99.480707257433238</c:v>
                </c:pt>
                <c:pt idx="639">
                  <c:v>99.332504785118246</c:v>
                </c:pt>
                <c:pt idx="640">
                  <c:v>99.422186653701587</c:v>
                </c:pt>
                <c:pt idx="641">
                  <c:v>99.443656802107597</c:v>
                </c:pt>
                <c:pt idx="642">
                  <c:v>99.514689409108001</c:v>
                </c:pt>
                <c:pt idx="643">
                  <c:v>99.50793988604461</c:v>
                </c:pt>
                <c:pt idx="644">
                  <c:v>99.404046855442246</c:v>
                </c:pt>
                <c:pt idx="645">
                  <c:v>99.432421332878761</c:v>
                </c:pt>
                <c:pt idx="646">
                  <c:v>99.454211299534691</c:v>
                </c:pt>
                <c:pt idx="647">
                  <c:v>99.411831528989225</c:v>
                </c:pt>
                <c:pt idx="648">
                  <c:v>99.302554736579651</c:v>
                </c:pt>
                <c:pt idx="649">
                  <c:v>99.304281641318141</c:v>
                </c:pt>
                <c:pt idx="650">
                  <c:v>99.312740982301847</c:v>
                </c:pt>
                <c:pt idx="651">
                  <c:v>99.371836416785044</c:v>
                </c:pt>
                <c:pt idx="652">
                  <c:v>99.473276738040781</c:v>
                </c:pt>
                <c:pt idx="653">
                  <c:v>99.676999413631464</c:v>
                </c:pt>
                <c:pt idx="654">
                  <c:v>99.592994655968013</c:v>
                </c:pt>
                <c:pt idx="655">
                  <c:v>99.602561514260557</c:v>
                </c:pt>
                <c:pt idx="656">
                  <c:v>99.521380381733465</c:v>
                </c:pt>
                <c:pt idx="657">
                  <c:v>99.503556662688084</c:v>
                </c:pt>
                <c:pt idx="658">
                  <c:v>99.510027693380408</c:v>
                </c:pt>
                <c:pt idx="659">
                  <c:v>99.570054983789106</c:v>
                </c:pt>
                <c:pt idx="660">
                  <c:v>99.598463970114452</c:v>
                </c:pt>
                <c:pt idx="661">
                  <c:v>99.615024823050319</c:v>
                </c:pt>
                <c:pt idx="662">
                  <c:v>99.55914269696207</c:v>
                </c:pt>
                <c:pt idx="663">
                  <c:v>99.581947575100898</c:v>
                </c:pt>
                <c:pt idx="664">
                  <c:v>99.602296089155104</c:v>
                </c:pt>
                <c:pt idx="665">
                  <c:v>99.665003183086057</c:v>
                </c:pt>
                <c:pt idx="666">
                  <c:v>99.756490745846506</c:v>
                </c:pt>
                <c:pt idx="667">
                  <c:v>99.864883130167158</c:v>
                </c:pt>
                <c:pt idx="668">
                  <c:v>99.814491661092788</c:v>
                </c:pt>
                <c:pt idx="669">
                  <c:v>99.857672458986798</c:v>
                </c:pt>
                <c:pt idx="670">
                  <c:v>99.940611513317933</c:v>
                </c:pt>
                <c:pt idx="671">
                  <c:v>100.0071854962024</c:v>
                </c:pt>
                <c:pt idx="672">
                  <c:v>99.83117639729771</c:v>
                </c:pt>
                <c:pt idx="673">
                  <c:v>99.898758287879488</c:v>
                </c:pt>
                <c:pt idx="674">
                  <c:v>99.793616612001102</c:v>
                </c:pt>
                <c:pt idx="675">
                  <c:v>99.885004421727871</c:v>
                </c:pt>
                <c:pt idx="676">
                  <c:v>99.751773962081188</c:v>
                </c:pt>
                <c:pt idx="677">
                  <c:v>99.804367290328798</c:v>
                </c:pt>
                <c:pt idx="678">
                  <c:v>99.661735028692277</c:v>
                </c:pt>
                <c:pt idx="679">
                  <c:v>99.680373822935493</c:v>
                </c:pt>
                <c:pt idx="680">
                  <c:v>99.570161218560315</c:v>
                </c:pt>
                <c:pt idx="681">
                  <c:v>99.568273109768683</c:v>
                </c:pt>
                <c:pt idx="682">
                  <c:v>99.687226901580999</c:v>
                </c:pt>
                <c:pt idx="683">
                  <c:v>99.824348301799816</c:v>
                </c:pt>
                <c:pt idx="684">
                  <c:v>99.928440764241074</c:v>
                </c:pt>
                <c:pt idx="685">
                  <c:v>99.854009824635881</c:v>
                </c:pt>
                <c:pt idx="686">
                  <c:v>99.852554595278448</c:v>
                </c:pt>
                <c:pt idx="687">
                  <c:v>99.864770694174993</c:v>
                </c:pt>
                <c:pt idx="688">
                  <c:v>99.728113465937781</c:v>
                </c:pt>
                <c:pt idx="689">
                  <c:v>99.651807164011885</c:v>
                </c:pt>
                <c:pt idx="690">
                  <c:v>99.701242449413826</c:v>
                </c:pt>
                <c:pt idx="691">
                  <c:v>99.80257935282836</c:v>
                </c:pt>
                <c:pt idx="692">
                  <c:v>99.728640257610991</c:v>
                </c:pt>
                <c:pt idx="693">
                  <c:v>99.766564619735476</c:v>
                </c:pt>
                <c:pt idx="694">
                  <c:v>99.756574293889869</c:v>
                </c:pt>
                <c:pt idx="695">
                  <c:v>99.555011447138241</c:v>
                </c:pt>
                <c:pt idx="696">
                  <c:v>99.651896952907791</c:v>
                </c:pt>
                <c:pt idx="697">
                  <c:v>99.753144107058034</c:v>
                </c:pt>
                <c:pt idx="698">
                  <c:v>99.808630792744523</c:v>
                </c:pt>
                <c:pt idx="699">
                  <c:v>99.726190596656338</c:v>
                </c:pt>
                <c:pt idx="700">
                  <c:v>99.711380680585009</c:v>
                </c:pt>
                <c:pt idx="701">
                  <c:v>99.697819764534771</c:v>
                </c:pt>
                <c:pt idx="702">
                  <c:v>99.607401737863611</c:v>
                </c:pt>
                <c:pt idx="703">
                  <c:v>99.669311074876873</c:v>
                </c:pt>
                <c:pt idx="704">
                  <c:v>99.693422966322373</c:v>
                </c:pt>
                <c:pt idx="705">
                  <c:v>99.789266065575305</c:v>
                </c:pt>
                <c:pt idx="706">
                  <c:v>99.896451213503809</c:v>
                </c:pt>
                <c:pt idx="707">
                  <c:v>99.928437868047837</c:v>
                </c:pt>
                <c:pt idx="708">
                  <c:v>99.844714720341116</c:v>
                </c:pt>
                <c:pt idx="709">
                  <c:v>100.01986376278469</c:v>
                </c:pt>
                <c:pt idx="710">
                  <c:v>100.1015572252665</c:v>
                </c:pt>
                <c:pt idx="711">
                  <c:v>100.08612455257889</c:v>
                </c:pt>
                <c:pt idx="712">
                  <c:v>100</c:v>
                </c:pt>
                <c:pt idx="713">
                  <c:v>100.04720954191311</c:v>
                </c:pt>
                <c:pt idx="714">
                  <c:v>100.10447095441219</c:v>
                </c:pt>
                <c:pt idx="715">
                  <c:v>99.882387720313687</c:v>
                </c:pt>
                <c:pt idx="716">
                  <c:v>99.801265202383462</c:v>
                </c:pt>
                <c:pt idx="717">
                  <c:v>99.813708109257817</c:v>
                </c:pt>
                <c:pt idx="718">
                  <c:v>99.868461473279098</c:v>
                </c:pt>
                <c:pt idx="719">
                  <c:v>99.898105633815149</c:v>
                </c:pt>
                <c:pt idx="720">
                  <c:v>99.801075576802361</c:v>
                </c:pt>
                <c:pt idx="721">
                  <c:v>99.715105939015857</c:v>
                </c:pt>
                <c:pt idx="722">
                  <c:v>99.652845644696967</c:v>
                </c:pt>
                <c:pt idx="723">
                  <c:v>99.72342377276</c:v>
                </c:pt>
              </c:numCache>
            </c:numRef>
          </c:xVal>
          <c:yVal>
            <c:numRef>
              <c:f>'China INDEX vs HANG SENG TECH'!$B$25:$B$748</c:f>
              <c:numCache>
                <c:formatCode>General</c:formatCode>
                <c:ptCount val="724"/>
                <c:pt idx="0">
                  <c:v>6074.622933747989</c:v>
                </c:pt>
                <c:pt idx="1">
                  <c:v>6119.3816520262917</c:v>
                </c:pt>
                <c:pt idx="2">
                  <c:v>6076.1433258112229</c:v>
                </c:pt>
                <c:pt idx="3">
                  <c:v>6091.8590895871748</c:v>
                </c:pt>
                <c:pt idx="4">
                  <c:v>6050.5906847926672</c:v>
                </c:pt>
                <c:pt idx="5">
                  <c:v>6016.2978239550575</c:v>
                </c:pt>
                <c:pt idx="6">
                  <c:v>5950.7581480824592</c:v>
                </c:pt>
                <c:pt idx="7">
                  <c:v>5936.526391300431</c:v>
                </c:pt>
                <c:pt idx="8">
                  <c:v>5922.1594389280363</c:v>
                </c:pt>
                <c:pt idx="9">
                  <c:v>5859.2238370174164</c:v>
                </c:pt>
                <c:pt idx="10">
                  <c:v>5883.6173058278218</c:v>
                </c:pt>
                <c:pt idx="11">
                  <c:v>5886.3017744444951</c:v>
                </c:pt>
                <c:pt idx="12">
                  <c:v>5890.7409315673576</c:v>
                </c:pt>
                <c:pt idx="13">
                  <c:v>5952.9826309891359</c:v>
                </c:pt>
                <c:pt idx="14">
                  <c:v>5917.0679813954048</c:v>
                </c:pt>
                <c:pt idx="15">
                  <c:v>5941.0977111784741</c:v>
                </c:pt>
                <c:pt idx="16">
                  <c:v>5918.3077939231589</c:v>
                </c:pt>
                <c:pt idx="17">
                  <c:v>5938.8212368395325</c:v>
                </c:pt>
                <c:pt idx="18">
                  <c:v>5855.8790414777031</c:v>
                </c:pt>
                <c:pt idx="19">
                  <c:v>5805.5402980690124</c:v>
                </c:pt>
                <c:pt idx="20">
                  <c:v>5821.8926665590116</c:v>
                </c:pt>
                <c:pt idx="21">
                  <c:v>5783.0024454608065</c:v>
                </c:pt>
                <c:pt idx="22">
                  <c:v>5780.6219212577416</c:v>
                </c:pt>
                <c:pt idx="23">
                  <c:v>5731.0342887798761</c:v>
                </c:pt>
                <c:pt idx="24">
                  <c:v>5709.6815370964323</c:v>
                </c:pt>
                <c:pt idx="25">
                  <c:v>5679.7445175575849</c:v>
                </c:pt>
                <c:pt idx="26">
                  <c:v>5644.1132346696832</c:v>
                </c:pt>
                <c:pt idx="27">
                  <c:v>5738.0434753021691</c:v>
                </c:pt>
                <c:pt idx="28">
                  <c:v>5771.9023014796549</c:v>
                </c:pt>
                <c:pt idx="29">
                  <c:v>5891.5389285866404</c:v>
                </c:pt>
                <c:pt idx="30">
                  <c:v>5905.7239332793542</c:v>
                </c:pt>
                <c:pt idx="31">
                  <c:v>5906.1864381614723</c:v>
                </c:pt>
                <c:pt idx="32">
                  <c:v>6029.28457353267</c:v>
                </c:pt>
                <c:pt idx="33">
                  <c:v>6098.5668732011545</c:v>
                </c:pt>
                <c:pt idx="34">
                  <c:v>6099.6664294609946</c:v>
                </c:pt>
                <c:pt idx="35">
                  <c:v>6099.5519009109994</c:v>
                </c:pt>
                <c:pt idx="36">
                  <c:v>6081.9597198931733</c:v>
                </c:pt>
                <c:pt idx="37">
                  <c:v>6096.5865847606765</c:v>
                </c:pt>
                <c:pt idx="38">
                  <c:v>6105.207126019508</c:v>
                </c:pt>
                <c:pt idx="39">
                  <c:v>6016.0146582477755</c:v>
                </c:pt>
                <c:pt idx="40">
                  <c:v>5973.3556836384669</c:v>
                </c:pt>
                <c:pt idx="41">
                  <c:v>6030.9219016521965</c:v>
                </c:pt>
                <c:pt idx="42">
                  <c:v>6050.6425645590934</c:v>
                </c:pt>
                <c:pt idx="43">
                  <c:v>6192.1669950385112</c:v>
                </c:pt>
                <c:pt idx="44">
                  <c:v>6263.7052136715065</c:v>
                </c:pt>
                <c:pt idx="45">
                  <c:v>6289.6815669965581</c:v>
                </c:pt>
                <c:pt idx="46">
                  <c:v>6177.5742640663084</c:v>
                </c:pt>
                <c:pt idx="47">
                  <c:v>6077.5937349062151</c:v>
                </c:pt>
                <c:pt idx="48">
                  <c:v>6055.7860135239171</c:v>
                </c:pt>
                <c:pt idx="49">
                  <c:v>6047.5395113129489</c:v>
                </c:pt>
                <c:pt idx="50">
                  <c:v>5959.7815112755488</c:v>
                </c:pt>
                <c:pt idx="51">
                  <c:v>5909.0530777897075</c:v>
                </c:pt>
                <c:pt idx="52">
                  <c:v>6006.1825066849851</c:v>
                </c:pt>
                <c:pt idx="53">
                  <c:v>5997.1615956645837</c:v>
                </c:pt>
                <c:pt idx="54">
                  <c:v>6019.4761665119877</c:v>
                </c:pt>
                <c:pt idx="55">
                  <c:v>6115.8960418891365</c:v>
                </c:pt>
                <c:pt idx="56">
                  <c:v>6117.3176904308493</c:v>
                </c:pt>
                <c:pt idx="57">
                  <c:v>6245.6058705240284</c:v>
                </c:pt>
                <c:pt idx="58">
                  <c:v>6264.8563816995011</c:v>
                </c:pt>
                <c:pt idx="59">
                  <c:v>6246.0347775071277</c:v>
                </c:pt>
                <c:pt idx="60">
                  <c:v>6229.7108345726592</c:v>
                </c:pt>
                <c:pt idx="61">
                  <c:v>6225.7446833510476</c:v>
                </c:pt>
                <c:pt idx="62">
                  <c:v>6125.8914572671201</c:v>
                </c:pt>
                <c:pt idx="63">
                  <c:v>6066.9243694181205</c:v>
                </c:pt>
                <c:pt idx="64">
                  <c:v>5936.5075957699446</c:v>
                </c:pt>
                <c:pt idx="65">
                  <c:v>6016.0087265763577</c:v>
                </c:pt>
                <c:pt idx="66">
                  <c:v>6018.5815878123685</c:v>
                </c:pt>
                <c:pt idx="67">
                  <c:v>5863.282844755493</c:v>
                </c:pt>
                <c:pt idx="68">
                  <c:v>5902.0330552506784</c:v>
                </c:pt>
                <c:pt idx="69">
                  <c:v>5849.3866024438903</c:v>
                </c:pt>
                <c:pt idx="70">
                  <c:v>5967.4350610269612</c:v>
                </c:pt>
                <c:pt idx="71">
                  <c:v>5831.8257904842612</c:v>
                </c:pt>
                <c:pt idx="72">
                  <c:v>5830.1651644861558</c:v>
                </c:pt>
                <c:pt idx="73">
                  <c:v>5747.1682351880736</c:v>
                </c:pt>
                <c:pt idx="74">
                  <c:v>5705.9024388984981</c:v>
                </c:pt>
                <c:pt idx="75">
                  <c:v>5713.7668532152456</c:v>
                </c:pt>
                <c:pt idx="76">
                  <c:v>5595.8796306050936</c:v>
                </c:pt>
                <c:pt idx="77">
                  <c:v>5505.1587665900588</c:v>
                </c:pt>
                <c:pt idx="78">
                  <c:v>5650.3843974517804</c:v>
                </c:pt>
                <c:pt idx="79">
                  <c:v>5684.1654151463008</c:v>
                </c:pt>
                <c:pt idx="80">
                  <c:v>5570.8236283639562</c:v>
                </c:pt>
                <c:pt idx="81">
                  <c:v>5726.0469927773083</c:v>
                </c:pt>
                <c:pt idx="82">
                  <c:v>5747.8206919300865</c:v>
                </c:pt>
                <c:pt idx="83">
                  <c:v>5752.2048247853963</c:v>
                </c:pt>
                <c:pt idx="84">
                  <c:v>5813.7242854954529</c:v>
                </c:pt>
                <c:pt idx="85">
                  <c:v>5855.0836976296559</c:v>
                </c:pt>
                <c:pt idx="86">
                  <c:v>5573.058388957943</c:v>
                </c:pt>
                <c:pt idx="87">
                  <c:v>5443.480790077796</c:v>
                </c:pt>
                <c:pt idx="88">
                  <c:v>5419.7239259814232</c:v>
                </c:pt>
                <c:pt idx="89">
                  <c:v>5303.5153879049758</c:v>
                </c:pt>
                <c:pt idx="90">
                  <c:v>5167.448829489862</c:v>
                </c:pt>
                <c:pt idx="91">
                  <c:v>5151.7045061592507</c:v>
                </c:pt>
                <c:pt idx="92">
                  <c:v>5057.2855415967497</c:v>
                </c:pt>
                <c:pt idx="93">
                  <c:v>5061.2150174177659</c:v>
                </c:pt>
                <c:pt idx="94">
                  <c:v>5019.3333057876443</c:v>
                </c:pt>
                <c:pt idx="95">
                  <c:v>4963.0015046265034</c:v>
                </c:pt>
                <c:pt idx="96">
                  <c:v>4951.9794594596315</c:v>
                </c:pt>
                <c:pt idx="97">
                  <c:v>4955.0358499491413</c:v>
                </c:pt>
                <c:pt idx="98">
                  <c:v>4909.7937587496272</c:v>
                </c:pt>
                <c:pt idx="99">
                  <c:v>4893.7453570063517</c:v>
                </c:pt>
                <c:pt idx="100">
                  <c:v>4885.9432564755116</c:v>
                </c:pt>
                <c:pt idx="101">
                  <c:v>4837.8240692950349</c:v>
                </c:pt>
                <c:pt idx="102">
                  <c:v>4862.0825658468239</c:v>
                </c:pt>
                <c:pt idx="103">
                  <c:v>4932.2408050167141</c:v>
                </c:pt>
                <c:pt idx="104">
                  <c:v>4877.7672732291103</c:v>
                </c:pt>
                <c:pt idx="105">
                  <c:v>4901.1081835340883</c:v>
                </c:pt>
                <c:pt idx="106">
                  <c:v>4917.9517727931525</c:v>
                </c:pt>
                <c:pt idx="107">
                  <c:v>4972.9867093167413</c:v>
                </c:pt>
                <c:pt idx="108">
                  <c:v>4919.5787338926893</c:v>
                </c:pt>
                <c:pt idx="109">
                  <c:v>4920.6182498737617</c:v>
                </c:pt>
                <c:pt idx="110">
                  <c:v>4850.4133702804247</c:v>
                </c:pt>
                <c:pt idx="111">
                  <c:v>4792.7457779070101</c:v>
                </c:pt>
                <c:pt idx="112">
                  <c:v>4743.2855155049911</c:v>
                </c:pt>
                <c:pt idx="113">
                  <c:v>4726.5094347084378</c:v>
                </c:pt>
                <c:pt idx="114">
                  <c:v>4737.0559101355902</c:v>
                </c:pt>
                <c:pt idx="115">
                  <c:v>4746.6096216710139</c:v>
                </c:pt>
                <c:pt idx="116">
                  <c:v>4723.3908197657147</c:v>
                </c:pt>
                <c:pt idx="117">
                  <c:v>4733.3758904568822</c:v>
                </c:pt>
                <c:pt idx="118">
                  <c:v>4706.307985052088</c:v>
                </c:pt>
                <c:pt idx="119">
                  <c:v>4722.4421547920647</c:v>
                </c:pt>
                <c:pt idx="120">
                  <c:v>4671.6564681978052</c:v>
                </c:pt>
                <c:pt idx="121">
                  <c:v>4693.6824106632703</c:v>
                </c:pt>
                <c:pt idx="122">
                  <c:v>4684.1624533591239</c:v>
                </c:pt>
                <c:pt idx="123">
                  <c:v>4647.5643799624086</c:v>
                </c:pt>
                <c:pt idx="124">
                  <c:v>4652.3307793774002</c:v>
                </c:pt>
                <c:pt idx="125">
                  <c:v>4640.9552505372849</c:v>
                </c:pt>
                <c:pt idx="126">
                  <c:v>4614.4955689573253</c:v>
                </c:pt>
                <c:pt idx="127">
                  <c:v>4724.9968458266376</c:v>
                </c:pt>
                <c:pt idx="128">
                  <c:v>4717.6081575818389</c:v>
                </c:pt>
                <c:pt idx="129">
                  <c:v>4659.7377048232011</c:v>
                </c:pt>
                <c:pt idx="130">
                  <c:v>4616.6577380781091</c:v>
                </c:pt>
                <c:pt idx="131">
                  <c:v>4561.6384302506485</c:v>
                </c:pt>
                <c:pt idx="132">
                  <c:v>4510.8527883227507</c:v>
                </c:pt>
                <c:pt idx="133">
                  <c:v>4508.9374668394012</c:v>
                </c:pt>
                <c:pt idx="134">
                  <c:v>4527.9018464719265</c:v>
                </c:pt>
                <c:pt idx="135">
                  <c:v>4535.646649228016</c:v>
                </c:pt>
                <c:pt idx="136">
                  <c:v>4533.481782269635</c:v>
                </c:pt>
                <c:pt idx="137">
                  <c:v>4551.526123482734</c:v>
                </c:pt>
                <c:pt idx="138">
                  <c:v>4509.3194877341157</c:v>
                </c:pt>
                <c:pt idx="139">
                  <c:v>4540.8964885637542</c:v>
                </c:pt>
                <c:pt idx="140">
                  <c:v>4570.7451539341855</c:v>
                </c:pt>
                <c:pt idx="141">
                  <c:v>4566.0489161529549</c:v>
                </c:pt>
                <c:pt idx="142">
                  <c:v>4609.2274477542232</c:v>
                </c:pt>
                <c:pt idx="143">
                  <c:v>4597.0072814713785</c:v>
                </c:pt>
                <c:pt idx="144">
                  <c:v>4583.3004996896925</c:v>
                </c:pt>
                <c:pt idx="145">
                  <c:v>4574.4564310051501</c:v>
                </c:pt>
                <c:pt idx="146">
                  <c:v>4537.9154990509414</c:v>
                </c:pt>
                <c:pt idx="147">
                  <c:v>4506.0864782404678</c:v>
                </c:pt>
                <c:pt idx="148">
                  <c:v>4531.8107222520048</c:v>
                </c:pt>
                <c:pt idx="149">
                  <c:v>4584.4754122598242</c:v>
                </c:pt>
                <c:pt idx="150">
                  <c:v>4650.2725261216401</c:v>
                </c:pt>
                <c:pt idx="151">
                  <c:v>4609.7916396605142</c:v>
                </c:pt>
                <c:pt idx="152">
                  <c:v>4609.6512270602834</c:v>
                </c:pt>
                <c:pt idx="153">
                  <c:v>4602.2286282519781</c:v>
                </c:pt>
                <c:pt idx="154">
                  <c:v>4624.2467898691393</c:v>
                </c:pt>
                <c:pt idx="155">
                  <c:v>4684.7031240550859</c:v>
                </c:pt>
                <c:pt idx="156">
                  <c:v>4716.0124538745731</c:v>
                </c:pt>
                <c:pt idx="157">
                  <c:v>4643.499574551839</c:v>
                </c:pt>
                <c:pt idx="158">
                  <c:v>4629.725239641295</c:v>
                </c:pt>
                <c:pt idx="159">
                  <c:v>4587.1443415130634</c:v>
                </c:pt>
                <c:pt idx="160">
                  <c:v>4577.9883019016852</c:v>
                </c:pt>
                <c:pt idx="161">
                  <c:v>4599.7672403974575</c:v>
                </c:pt>
                <c:pt idx="162">
                  <c:v>4546.3280075811344</c:v>
                </c:pt>
                <c:pt idx="163">
                  <c:v>4550.8604455508757</c:v>
                </c:pt>
                <c:pt idx="164">
                  <c:v>4530.6746692570159</c:v>
                </c:pt>
                <c:pt idx="165">
                  <c:v>4581.7955576571258</c:v>
                </c:pt>
                <c:pt idx="166">
                  <c:v>4578.3623632826784</c:v>
                </c:pt>
                <c:pt idx="167">
                  <c:v>4607.7276557318983</c:v>
                </c:pt>
                <c:pt idx="168">
                  <c:v>4580.3375463793054</c:v>
                </c:pt>
                <c:pt idx="169">
                  <c:v>4553.6492320297693</c:v>
                </c:pt>
                <c:pt idx="170">
                  <c:v>4542.0164215326949</c:v>
                </c:pt>
                <c:pt idx="171">
                  <c:v>4494.5782729820639</c:v>
                </c:pt>
                <c:pt idx="172">
                  <c:v>4506.4449779248534</c:v>
                </c:pt>
                <c:pt idx="173">
                  <c:v>4501.9592250449205</c:v>
                </c:pt>
                <c:pt idx="174">
                  <c:v>4479.7876529694477</c:v>
                </c:pt>
                <c:pt idx="175">
                  <c:v>4450.7316336094809</c:v>
                </c:pt>
                <c:pt idx="176">
                  <c:v>4437.9396732374589</c:v>
                </c:pt>
                <c:pt idx="177">
                  <c:v>4425.2776691129693</c:v>
                </c:pt>
                <c:pt idx="178">
                  <c:v>4374.7466780039831</c:v>
                </c:pt>
                <c:pt idx="179">
                  <c:v>4335.2974596760905</c:v>
                </c:pt>
                <c:pt idx="180">
                  <c:v>4262.8988632383989</c:v>
                </c:pt>
                <c:pt idx="181">
                  <c:v>4528.1694058161956</c:v>
                </c:pt>
                <c:pt idx="182">
                  <c:v>4419.7786192998756</c:v>
                </c:pt>
                <c:pt idx="183">
                  <c:v>4413.6477797852713</c:v>
                </c:pt>
                <c:pt idx="184">
                  <c:v>4322.0200985406263</c:v>
                </c:pt>
                <c:pt idx="185">
                  <c:v>4285.6482280740456</c:v>
                </c:pt>
                <c:pt idx="186">
                  <c:v>4579.2124634001375</c:v>
                </c:pt>
                <c:pt idx="187">
                  <c:v>4573.0165452624642</c:v>
                </c:pt>
                <c:pt idx="188">
                  <c:v>4607.3146454430535</c:v>
                </c:pt>
                <c:pt idx="189">
                  <c:v>4611.8549759269808</c:v>
                </c:pt>
                <c:pt idx="190">
                  <c:v>4582.0711881809984</c:v>
                </c:pt>
                <c:pt idx="191">
                  <c:v>4699.7351736967539</c:v>
                </c:pt>
                <c:pt idx="192">
                  <c:v>4739.4729087407031</c:v>
                </c:pt>
                <c:pt idx="193">
                  <c:v>4726.356091249676</c:v>
                </c:pt>
                <c:pt idx="194">
                  <c:v>4763.7416159802524</c:v>
                </c:pt>
                <c:pt idx="195">
                  <c:v>4744.2185071161512</c:v>
                </c:pt>
                <c:pt idx="196">
                  <c:v>4653.6559132383118</c:v>
                </c:pt>
                <c:pt idx="197">
                  <c:v>4706.2347905830684</c:v>
                </c:pt>
                <c:pt idx="198">
                  <c:v>4737.0529219666787</c:v>
                </c:pt>
                <c:pt idx="199">
                  <c:v>4696.1769497532514</c:v>
                </c:pt>
                <c:pt idx="200">
                  <c:v>4744.444263382713</c:v>
                </c:pt>
                <c:pt idx="201">
                  <c:v>4689.791481752909</c:v>
                </c:pt>
                <c:pt idx="202">
                  <c:v>4653.1879680146376</c:v>
                </c:pt>
                <c:pt idx="203">
                  <c:v>4637.7112486946426</c:v>
                </c:pt>
                <c:pt idx="204">
                  <c:v>4657.7775920932472</c:v>
                </c:pt>
                <c:pt idx="205">
                  <c:v>4701.0055736214417</c:v>
                </c:pt>
                <c:pt idx="206">
                  <c:v>4827.3109684351075</c:v>
                </c:pt>
                <c:pt idx="207">
                  <c:v>4713.5923331014783</c:v>
                </c:pt>
                <c:pt idx="208">
                  <c:v>4652.5486431297759</c:v>
                </c:pt>
                <c:pt idx="209">
                  <c:v>4673.8470182078308</c:v>
                </c:pt>
                <c:pt idx="210">
                  <c:v>4711.8849326808704</c:v>
                </c:pt>
                <c:pt idx="211">
                  <c:v>4746.8428684545652</c:v>
                </c:pt>
                <c:pt idx="212">
                  <c:v>4784.607939574038</c:v>
                </c:pt>
                <c:pt idx="213">
                  <c:v>4757.0384687133774</c:v>
                </c:pt>
                <c:pt idx="214">
                  <c:v>4822.0584535949747</c:v>
                </c:pt>
                <c:pt idx="215">
                  <c:v>4804.8093668972142</c:v>
                </c:pt>
                <c:pt idx="216">
                  <c:v>4690.4123684381339</c:v>
                </c:pt>
                <c:pt idx="217">
                  <c:v>4691.3557717356598</c:v>
                </c:pt>
                <c:pt idx="218">
                  <c:v>4570.8720550132421</c:v>
                </c:pt>
                <c:pt idx="219">
                  <c:v>4618.9652018112247</c:v>
                </c:pt>
                <c:pt idx="220">
                  <c:v>4606.0692585746583</c:v>
                </c:pt>
                <c:pt idx="221">
                  <c:v>4516.9727471542574</c:v>
                </c:pt>
                <c:pt idx="222">
                  <c:v>4545.3762874390522</c:v>
                </c:pt>
                <c:pt idx="223">
                  <c:v>4498.5957679738349</c:v>
                </c:pt>
                <c:pt idx="224">
                  <c:v>4560.114893686201</c:v>
                </c:pt>
                <c:pt idx="225">
                  <c:v>4506.9850009586662</c:v>
                </c:pt>
                <c:pt idx="226">
                  <c:v>4477.6404425494547</c:v>
                </c:pt>
                <c:pt idx="227">
                  <c:v>4461.1062827118731</c:v>
                </c:pt>
                <c:pt idx="228">
                  <c:v>4461.9249691048317</c:v>
                </c:pt>
                <c:pt idx="229">
                  <c:v>4385.0045473823702</c:v>
                </c:pt>
                <c:pt idx="230">
                  <c:v>4390.3869068041386</c:v>
                </c:pt>
                <c:pt idx="231">
                  <c:v>4419.8146023720037</c:v>
                </c:pt>
                <c:pt idx="232">
                  <c:v>4487.3996899745252</c:v>
                </c:pt>
                <c:pt idx="233">
                  <c:v>4383.3878416369407</c:v>
                </c:pt>
                <c:pt idx="234">
                  <c:v>4415.310478291969</c:v>
                </c:pt>
                <c:pt idx="235">
                  <c:v>4456.2930418748438</c:v>
                </c:pt>
                <c:pt idx="236">
                  <c:v>4462.6293279464007</c:v>
                </c:pt>
                <c:pt idx="237">
                  <c:v>4439.8185426519631</c:v>
                </c:pt>
                <c:pt idx="238">
                  <c:v>4375.5548410446791</c:v>
                </c:pt>
                <c:pt idx="239">
                  <c:v>4392.4764844516903</c:v>
                </c:pt>
                <c:pt idx="240">
                  <c:v>4440.5177514832903</c:v>
                </c:pt>
                <c:pt idx="241">
                  <c:v>4484.8012796858966</c:v>
                </c:pt>
                <c:pt idx="242">
                  <c:v>4553.405305561726</c:v>
                </c:pt>
                <c:pt idx="243">
                  <c:v>4529.1728270592575</c:v>
                </c:pt>
                <c:pt idx="244">
                  <c:v>4521.1161650422146</c:v>
                </c:pt>
                <c:pt idx="245">
                  <c:v>4550.3801054649375</c:v>
                </c:pt>
                <c:pt idx="246">
                  <c:v>4464.3088611408457</c:v>
                </c:pt>
                <c:pt idx="247">
                  <c:v>4432.0014387539704</c:v>
                </c:pt>
                <c:pt idx="248">
                  <c:v>4436.1933685753756</c:v>
                </c:pt>
                <c:pt idx="249">
                  <c:v>4576.6445511757047</c:v>
                </c:pt>
                <c:pt idx="250">
                  <c:v>4654.2667009016877</c:v>
                </c:pt>
                <c:pt idx="251">
                  <c:v>4610.9762939216598</c:v>
                </c:pt>
                <c:pt idx="252">
                  <c:v>4562.264578612012</c:v>
                </c:pt>
                <c:pt idx="253">
                  <c:v>4551.965017821829</c:v>
                </c:pt>
                <c:pt idx="254">
                  <c:v>4702.7628259661724</c:v>
                </c:pt>
                <c:pt idx="255">
                  <c:v>4596.8382869833003</c:v>
                </c:pt>
                <c:pt idx="256">
                  <c:v>4594.8839719257376</c:v>
                </c:pt>
                <c:pt idx="257">
                  <c:v>4508.8022489157447</c:v>
                </c:pt>
                <c:pt idx="258">
                  <c:v>4518.4442476200638</c:v>
                </c:pt>
                <c:pt idx="259">
                  <c:v>4495.1239150228357</c:v>
                </c:pt>
                <c:pt idx="260">
                  <c:v>4555.975223295216</c:v>
                </c:pt>
                <c:pt idx="261">
                  <c:v>4556.7211395495251</c:v>
                </c:pt>
                <c:pt idx="262">
                  <c:v>4551.8636657953321</c:v>
                </c:pt>
                <c:pt idx="263">
                  <c:v>4609.6168921663775</c:v>
                </c:pt>
                <c:pt idx="264">
                  <c:v>4492.465062458301</c:v>
                </c:pt>
                <c:pt idx="265">
                  <c:v>4515.1017925871274</c:v>
                </c:pt>
                <c:pt idx="266">
                  <c:v>4458.9076391890703</c:v>
                </c:pt>
                <c:pt idx="267">
                  <c:v>4438.4904206221254</c:v>
                </c:pt>
                <c:pt idx="268">
                  <c:v>4503.0660261567245</c:v>
                </c:pt>
                <c:pt idx="269">
                  <c:v>4655.9482619383925</c:v>
                </c:pt>
                <c:pt idx="270">
                  <c:v>4599.1279378457839</c:v>
                </c:pt>
                <c:pt idx="271">
                  <c:v>4608.4138667051593</c:v>
                </c:pt>
                <c:pt idx="272">
                  <c:v>4547.6198562075442</c:v>
                </c:pt>
                <c:pt idx="273">
                  <c:v>4554.6005278414814</c:v>
                </c:pt>
                <c:pt idx="274">
                  <c:v>4649.9578796903661</c:v>
                </c:pt>
                <c:pt idx="275">
                  <c:v>4793.6136015623924</c:v>
                </c:pt>
                <c:pt idx="276">
                  <c:v>4769.4253113107261</c:v>
                </c:pt>
                <c:pt idx="277">
                  <c:v>4838.083959456897</c:v>
                </c:pt>
                <c:pt idx="278">
                  <c:v>4798.4790124971332</c:v>
                </c:pt>
                <c:pt idx="279">
                  <c:v>4910.5942302747426</c:v>
                </c:pt>
                <c:pt idx="280">
                  <c:v>4834.7414597575989</c:v>
                </c:pt>
                <c:pt idx="281">
                  <c:v>4958.3620509569446</c:v>
                </c:pt>
                <c:pt idx="282">
                  <c:v>4868.7897911313776</c:v>
                </c:pt>
                <c:pt idx="283">
                  <c:v>4855.7118555486668</c:v>
                </c:pt>
                <c:pt idx="284">
                  <c:v>4724.310098857095</c:v>
                </c:pt>
                <c:pt idx="285">
                  <c:v>4709.8081072264322</c:v>
                </c:pt>
                <c:pt idx="286">
                  <c:v>4715.9209775381605</c:v>
                </c:pt>
                <c:pt idx="287">
                  <c:v>4764.8146628607938</c:v>
                </c:pt>
                <c:pt idx="288">
                  <c:v>4654.7163865911716</c:v>
                </c:pt>
                <c:pt idx="289">
                  <c:v>4611.1739819634822</c:v>
                </c:pt>
                <c:pt idx="290">
                  <c:v>4734.6048893010739</c:v>
                </c:pt>
                <c:pt idx="291">
                  <c:v>4653.2896327056224</c:v>
                </c:pt>
                <c:pt idx="292">
                  <c:v>4644.7884796756844</c:v>
                </c:pt>
                <c:pt idx="293">
                  <c:v>4668.6310224360786</c:v>
                </c:pt>
                <c:pt idx="294">
                  <c:v>4537.6941557997488</c:v>
                </c:pt>
                <c:pt idx="295">
                  <c:v>4581.8241395449731</c:v>
                </c:pt>
                <c:pt idx="296">
                  <c:v>4603.4134388453822</c:v>
                </c:pt>
                <c:pt idx="297">
                  <c:v>4750.4974060802342</c:v>
                </c:pt>
                <c:pt idx="298">
                  <c:v>4674.5903482904396</c:v>
                </c:pt>
                <c:pt idx="299">
                  <c:v>4733.8072049462789</c:v>
                </c:pt>
                <c:pt idx="300">
                  <c:v>4413.434775711823</c:v>
                </c:pt>
                <c:pt idx="301">
                  <c:v>4746.5166311554494</c:v>
                </c:pt>
                <c:pt idx="302">
                  <c:v>4605.5399598917138</c:v>
                </c:pt>
                <c:pt idx="303">
                  <c:v>4325.4709047871002</c:v>
                </c:pt>
                <c:pt idx="304">
                  <c:v>4265.5522531282186</c:v>
                </c:pt>
                <c:pt idx="305">
                  <c:v>4137.6636834686069</c:v>
                </c:pt>
                <c:pt idx="306">
                  <c:v>4159.819314183449</c:v>
                </c:pt>
                <c:pt idx="307">
                  <c:v>4660.2390648035216</c:v>
                </c:pt>
                <c:pt idx="308">
                  <c:v>4029.8229743416014</c:v>
                </c:pt>
                <c:pt idx="309">
                  <c:v>3775.3804023867706</c:v>
                </c:pt>
                <c:pt idx="310">
                  <c:v>3815.1984650858794</c:v>
                </c:pt>
                <c:pt idx="311">
                  <c:v>3589.2166641910735</c:v>
                </c:pt>
                <c:pt idx="312">
                  <c:v>3393.4344708345598</c:v>
                </c:pt>
                <c:pt idx="313">
                  <c:v>3294.6468011142424</c:v>
                </c:pt>
                <c:pt idx="314">
                  <c:v>3241.2753670917446</c:v>
                </c:pt>
                <c:pt idx="315">
                  <c:v>3225.64541597887</c:v>
                </c:pt>
                <c:pt idx="316">
                  <c:v>3220.2424341829756</c:v>
                </c:pt>
                <c:pt idx="317">
                  <c:v>3258.7221864976746</c:v>
                </c:pt>
                <c:pt idx="318">
                  <c:v>3259.4862506202771</c:v>
                </c:pt>
                <c:pt idx="319">
                  <c:v>3289.8781951915735</c:v>
                </c:pt>
                <c:pt idx="320">
                  <c:v>3301.9190669658565</c:v>
                </c:pt>
                <c:pt idx="321">
                  <c:v>3359.3165361564752</c:v>
                </c:pt>
                <c:pt idx="322">
                  <c:v>3351.6236131667829</c:v>
                </c:pt>
                <c:pt idx="323">
                  <c:v>3394.9555998927099</c:v>
                </c:pt>
                <c:pt idx="324">
                  <c:v>3424.7757503748289</c:v>
                </c:pt>
                <c:pt idx="325">
                  <c:v>3424.2819657672662</c:v>
                </c:pt>
                <c:pt idx="326">
                  <c:v>3467.7464055797027</c:v>
                </c:pt>
                <c:pt idx="327">
                  <c:v>3433.133837633286</c:v>
                </c:pt>
                <c:pt idx="328">
                  <c:v>3441.9519776012312</c:v>
                </c:pt>
                <c:pt idx="329">
                  <c:v>3441.1827411351987</c:v>
                </c:pt>
                <c:pt idx="330">
                  <c:v>3523.0957205364248</c:v>
                </c:pt>
                <c:pt idx="331">
                  <c:v>3449.9229162879055</c:v>
                </c:pt>
                <c:pt idx="332">
                  <c:v>3412.9921379243315</c:v>
                </c:pt>
                <c:pt idx="333">
                  <c:v>3355.8338025223784</c:v>
                </c:pt>
                <c:pt idx="334">
                  <c:v>3404.92236638334</c:v>
                </c:pt>
                <c:pt idx="335">
                  <c:v>3399.6985227637342</c:v>
                </c:pt>
                <c:pt idx="336">
                  <c:v>3417.1737007257325</c:v>
                </c:pt>
                <c:pt idx="337">
                  <c:v>3440.982466921676</c:v>
                </c:pt>
                <c:pt idx="338">
                  <c:v>3449.4731189325248</c:v>
                </c:pt>
                <c:pt idx="339">
                  <c:v>3455.2453247636731</c:v>
                </c:pt>
                <c:pt idx="340">
                  <c:v>3484.5586927801487</c:v>
                </c:pt>
                <c:pt idx="341">
                  <c:v>3515.3612401339924</c:v>
                </c:pt>
                <c:pt idx="342">
                  <c:v>3545.7427730189229</c:v>
                </c:pt>
                <c:pt idx="343">
                  <c:v>3579.7627905029949</c:v>
                </c:pt>
                <c:pt idx="344">
                  <c:v>3497.1531214425922</c:v>
                </c:pt>
                <c:pt idx="345">
                  <c:v>3529.8372807148844</c:v>
                </c:pt>
                <c:pt idx="346">
                  <c:v>3540.3421763961233</c:v>
                </c:pt>
                <c:pt idx="347">
                  <c:v>3556.8454361722834</c:v>
                </c:pt>
                <c:pt idx="348">
                  <c:v>3610.0091724637896</c:v>
                </c:pt>
                <c:pt idx="349">
                  <c:v>3616.5377062356129</c:v>
                </c:pt>
                <c:pt idx="350">
                  <c:v>3736.0988653664099</c:v>
                </c:pt>
                <c:pt idx="351">
                  <c:v>3816.065332891565</c:v>
                </c:pt>
                <c:pt idx="352">
                  <c:v>3800.5106934226933</c:v>
                </c:pt>
                <c:pt idx="353">
                  <c:v>3712.3732809954818</c:v>
                </c:pt>
                <c:pt idx="354">
                  <c:v>3690.9061124279397</c:v>
                </c:pt>
                <c:pt idx="355">
                  <c:v>3708.396852086531</c:v>
                </c:pt>
                <c:pt idx="356">
                  <c:v>3675.6061684443266</c:v>
                </c:pt>
                <c:pt idx="357">
                  <c:v>3658.7182569353754</c:v>
                </c:pt>
                <c:pt idx="358">
                  <c:v>3670.0001029314153</c:v>
                </c:pt>
                <c:pt idx="359">
                  <c:v>3763.2261857209378</c:v>
                </c:pt>
                <c:pt idx="360">
                  <c:v>3721.3496017679281</c:v>
                </c:pt>
                <c:pt idx="361">
                  <c:v>3732.8421336638421</c:v>
                </c:pt>
                <c:pt idx="362">
                  <c:v>3764.9285924635478</c:v>
                </c:pt>
                <c:pt idx="363">
                  <c:v>3796.0273703822168</c:v>
                </c:pt>
                <c:pt idx="364">
                  <c:v>3758.6054605823156</c:v>
                </c:pt>
                <c:pt idx="365">
                  <c:v>3747.9056193632132</c:v>
                </c:pt>
                <c:pt idx="366">
                  <c:v>3704.3865572804207</c:v>
                </c:pt>
                <c:pt idx="367">
                  <c:v>3672.5496886221081</c:v>
                </c:pt>
                <c:pt idx="368">
                  <c:v>3696.0128413258353</c:v>
                </c:pt>
                <c:pt idx="369">
                  <c:v>3634.3767125576705</c:v>
                </c:pt>
                <c:pt idx="370">
                  <c:v>3642.6205615974322</c:v>
                </c:pt>
                <c:pt idx="371">
                  <c:v>3639.1223779326392</c:v>
                </c:pt>
                <c:pt idx="372">
                  <c:v>3669.7585616364668</c:v>
                </c:pt>
                <c:pt idx="373">
                  <c:v>3659.6435793641431</c:v>
                </c:pt>
                <c:pt idx="374">
                  <c:v>3691.3816598344856</c:v>
                </c:pt>
                <c:pt idx="375">
                  <c:v>3689.1595844340627</c:v>
                </c:pt>
                <c:pt idx="376">
                  <c:v>3721.2329783761525</c:v>
                </c:pt>
                <c:pt idx="377">
                  <c:v>3654.2481997511059</c:v>
                </c:pt>
                <c:pt idx="378">
                  <c:v>3729.5287295154994</c:v>
                </c:pt>
                <c:pt idx="379">
                  <c:v>3768.3228825964907</c:v>
                </c:pt>
                <c:pt idx="380">
                  <c:v>3830.491968211878</c:v>
                </c:pt>
                <c:pt idx="381">
                  <c:v>3856.6164256527991</c:v>
                </c:pt>
                <c:pt idx="382">
                  <c:v>3867.8255908428837</c:v>
                </c:pt>
                <c:pt idx="383">
                  <c:v>3884.6875066356879</c:v>
                </c:pt>
                <c:pt idx="384">
                  <c:v>3827.6514136324986</c:v>
                </c:pt>
                <c:pt idx="385">
                  <c:v>3820.0547149922204</c:v>
                </c:pt>
                <c:pt idx="386">
                  <c:v>3828.5194829528336</c:v>
                </c:pt>
                <c:pt idx="387">
                  <c:v>3865.7699907583738</c:v>
                </c:pt>
                <c:pt idx="388">
                  <c:v>3826.3650723471801</c:v>
                </c:pt>
                <c:pt idx="389">
                  <c:v>3840.869717149093</c:v>
                </c:pt>
                <c:pt idx="390">
                  <c:v>3809.3810034883354</c:v>
                </c:pt>
                <c:pt idx="391">
                  <c:v>3843.8195162691554</c:v>
                </c:pt>
                <c:pt idx="392">
                  <c:v>3891.281253029636</c:v>
                </c:pt>
                <c:pt idx="393">
                  <c:v>3852.3597298728273</c:v>
                </c:pt>
                <c:pt idx="394">
                  <c:v>3879.7394498722279</c:v>
                </c:pt>
                <c:pt idx="395">
                  <c:v>3832.9821389528515</c:v>
                </c:pt>
                <c:pt idx="396">
                  <c:v>3781.3776766329247</c:v>
                </c:pt>
                <c:pt idx="397">
                  <c:v>3761.4490479969536</c:v>
                </c:pt>
                <c:pt idx="398">
                  <c:v>3757.8756420208811</c:v>
                </c:pt>
                <c:pt idx="399">
                  <c:v>3812.395948231002</c:v>
                </c:pt>
                <c:pt idx="400">
                  <c:v>3838.5489428934234</c:v>
                </c:pt>
                <c:pt idx="401">
                  <c:v>3818.3318645409308</c:v>
                </c:pt>
                <c:pt idx="402">
                  <c:v>3790.7207916011685</c:v>
                </c:pt>
                <c:pt idx="403">
                  <c:v>3828.3377139384684</c:v>
                </c:pt>
                <c:pt idx="404">
                  <c:v>3800.6851282523276</c:v>
                </c:pt>
                <c:pt idx="405">
                  <c:v>3767.5772343403369</c:v>
                </c:pt>
                <c:pt idx="406">
                  <c:v>3788.8598913895548</c:v>
                </c:pt>
                <c:pt idx="407">
                  <c:v>3777.7883962957421</c:v>
                </c:pt>
                <c:pt idx="408">
                  <c:v>3748.9479448477505</c:v>
                </c:pt>
                <c:pt idx="409">
                  <c:v>3713.007366537393</c:v>
                </c:pt>
                <c:pt idx="410">
                  <c:v>3719.3278899137367</c:v>
                </c:pt>
                <c:pt idx="411">
                  <c:v>3750.990658740091</c:v>
                </c:pt>
                <c:pt idx="412">
                  <c:v>3764.505103488802</c:v>
                </c:pt>
                <c:pt idx="413">
                  <c:v>3775.5922049455694</c:v>
                </c:pt>
                <c:pt idx="414">
                  <c:v>3751.3364062313776</c:v>
                </c:pt>
                <c:pt idx="415">
                  <c:v>3716.7445499917812</c:v>
                </c:pt>
                <c:pt idx="416">
                  <c:v>3690.5292638766405</c:v>
                </c:pt>
                <c:pt idx="417">
                  <c:v>3551.151217489547</c:v>
                </c:pt>
                <c:pt idx="418">
                  <c:v>3592.9056707096897</c:v>
                </c:pt>
                <c:pt idx="419">
                  <c:v>3568.195103295322</c:v>
                </c:pt>
                <c:pt idx="420">
                  <c:v>3597.0536132788984</c:v>
                </c:pt>
                <c:pt idx="421">
                  <c:v>3600.7285499469144</c:v>
                </c:pt>
                <c:pt idx="422">
                  <c:v>3673.6051012974349</c:v>
                </c:pt>
                <c:pt idx="423">
                  <c:v>3700.254511405481</c:v>
                </c:pt>
                <c:pt idx="424">
                  <c:v>3658.4768273063382</c:v>
                </c:pt>
                <c:pt idx="425">
                  <c:v>3655.5554760750383</c:v>
                </c:pt>
                <c:pt idx="426">
                  <c:v>3606.8281544024212</c:v>
                </c:pt>
                <c:pt idx="427">
                  <c:v>3609.034623439904</c:v>
                </c:pt>
                <c:pt idx="428">
                  <c:v>3633.0513776981388</c:v>
                </c:pt>
                <c:pt idx="429">
                  <c:v>3649.0320923134568</c:v>
                </c:pt>
                <c:pt idx="430">
                  <c:v>3646.8360126291664</c:v>
                </c:pt>
                <c:pt idx="431">
                  <c:v>3719.398140880221</c:v>
                </c:pt>
                <c:pt idx="432">
                  <c:v>3721.1420157028479</c:v>
                </c:pt>
                <c:pt idx="433">
                  <c:v>3700.7144077827252</c:v>
                </c:pt>
                <c:pt idx="434">
                  <c:v>3738.6042628063005</c:v>
                </c:pt>
                <c:pt idx="435">
                  <c:v>3696.3144898990286</c:v>
                </c:pt>
                <c:pt idx="436">
                  <c:v>3735.7999369639874</c:v>
                </c:pt>
                <c:pt idx="437">
                  <c:v>3754.2367330913403</c:v>
                </c:pt>
                <c:pt idx="438">
                  <c:v>3833.6496213951614</c:v>
                </c:pt>
                <c:pt idx="439">
                  <c:v>3849.3418862939725</c:v>
                </c:pt>
                <c:pt idx="440">
                  <c:v>3812.7073384952091</c:v>
                </c:pt>
                <c:pt idx="441">
                  <c:v>3814.1627412681555</c:v>
                </c:pt>
                <c:pt idx="442">
                  <c:v>3858.1911719882773</c:v>
                </c:pt>
                <c:pt idx="443">
                  <c:v>3834.0368369664793</c:v>
                </c:pt>
                <c:pt idx="444">
                  <c:v>3783.3888204685063</c:v>
                </c:pt>
                <c:pt idx="445">
                  <c:v>3806.6361819284648</c:v>
                </c:pt>
                <c:pt idx="446">
                  <c:v>3818.0844362408679</c:v>
                </c:pt>
                <c:pt idx="447">
                  <c:v>3749.5818070578971</c:v>
                </c:pt>
                <c:pt idx="448">
                  <c:v>3756.8537155786616</c:v>
                </c:pt>
                <c:pt idx="449">
                  <c:v>3697.1381476367824</c:v>
                </c:pt>
                <c:pt idx="450">
                  <c:v>3808.4295513443794</c:v>
                </c:pt>
                <c:pt idx="451">
                  <c:v>3819.4619858644437</c:v>
                </c:pt>
                <c:pt idx="452">
                  <c:v>3783.7084382445755</c:v>
                </c:pt>
                <c:pt idx="453">
                  <c:v>3704.9685620573437</c:v>
                </c:pt>
                <c:pt idx="454">
                  <c:v>3675.5331526407244</c:v>
                </c:pt>
                <c:pt idx="455">
                  <c:v>3542.1432149944449</c:v>
                </c:pt>
                <c:pt idx="456">
                  <c:v>3585.9402481078578</c:v>
                </c:pt>
                <c:pt idx="457">
                  <c:v>3478.8228050187899</c:v>
                </c:pt>
                <c:pt idx="458">
                  <c:v>3361.2522566821572</c:v>
                </c:pt>
                <c:pt idx="459">
                  <c:v>3309.5828720714198</c:v>
                </c:pt>
                <c:pt idx="460">
                  <c:v>3327.1725115838635</c:v>
                </c:pt>
                <c:pt idx="461">
                  <c:v>3328.4486198482482</c:v>
                </c:pt>
                <c:pt idx="462">
                  <c:v>3358.7937676638539</c:v>
                </c:pt>
                <c:pt idx="463">
                  <c:v>3442.9315649694618</c:v>
                </c:pt>
                <c:pt idx="464">
                  <c:v>3427.0677864104218</c:v>
                </c:pt>
                <c:pt idx="465">
                  <c:v>3417.5167280462338</c:v>
                </c:pt>
                <c:pt idx="466">
                  <c:v>3313.6633731776528</c:v>
                </c:pt>
                <c:pt idx="467">
                  <c:v>3261.1570873061282</c:v>
                </c:pt>
                <c:pt idx="468">
                  <c:v>3237.849953565601</c:v>
                </c:pt>
                <c:pt idx="469">
                  <c:v>3235.1991275142937</c:v>
                </c:pt>
                <c:pt idx="470">
                  <c:v>3137.7420096632704</c:v>
                </c:pt>
                <c:pt idx="471">
                  <c:v>3086.7846530765091</c:v>
                </c:pt>
                <c:pt idx="472">
                  <c:v>3219.873299480445</c:v>
                </c:pt>
                <c:pt idx="473">
                  <c:v>3188.2235285121569</c:v>
                </c:pt>
                <c:pt idx="474">
                  <c:v>3212.0504649095819</c:v>
                </c:pt>
                <c:pt idx="475">
                  <c:v>3267.7350486717041</c:v>
                </c:pt>
                <c:pt idx="476">
                  <c:v>3293.7190711792064</c:v>
                </c:pt>
                <c:pt idx="477">
                  <c:v>3379.5460317043908</c:v>
                </c:pt>
                <c:pt idx="478">
                  <c:v>3356.9197802614508</c:v>
                </c:pt>
                <c:pt idx="479">
                  <c:v>3394.100148766418</c:v>
                </c:pt>
                <c:pt idx="480">
                  <c:v>3396.7225269289193</c:v>
                </c:pt>
                <c:pt idx="481">
                  <c:v>3481.6918744864961</c:v>
                </c:pt>
                <c:pt idx="482">
                  <c:v>3464.3414357622387</c:v>
                </c:pt>
                <c:pt idx="483">
                  <c:v>3499.9131250350329</c:v>
                </c:pt>
                <c:pt idx="484">
                  <c:v>3537.8209939278458</c:v>
                </c:pt>
                <c:pt idx="485">
                  <c:v>3437.9621935033501</c:v>
                </c:pt>
                <c:pt idx="486">
                  <c:v>3441.7176141587697</c:v>
                </c:pt>
                <c:pt idx="487">
                  <c:v>3475.815574124892</c:v>
                </c:pt>
                <c:pt idx="488">
                  <c:v>3452.9216293386125</c:v>
                </c:pt>
                <c:pt idx="489">
                  <c:v>3443.1158308228332</c:v>
                </c:pt>
                <c:pt idx="490">
                  <c:v>3402.7257953691296</c:v>
                </c:pt>
                <c:pt idx="491">
                  <c:v>3489.815888633806</c:v>
                </c:pt>
                <c:pt idx="492">
                  <c:v>3501.2329302202997</c:v>
                </c:pt>
                <c:pt idx="493">
                  <c:v>3523.3861310956709</c:v>
                </c:pt>
                <c:pt idx="494">
                  <c:v>3572.5604182869865</c:v>
                </c:pt>
                <c:pt idx="495">
                  <c:v>3646.0346924432961</c:v>
                </c:pt>
                <c:pt idx="496">
                  <c:v>3719.5143622747855</c:v>
                </c:pt>
                <c:pt idx="497">
                  <c:v>3641.5907203078532</c:v>
                </c:pt>
                <c:pt idx="498">
                  <c:v>3621.5243545760895</c:v>
                </c:pt>
                <c:pt idx="499">
                  <c:v>3624.6274301553931</c:v>
                </c:pt>
                <c:pt idx="500">
                  <c:v>3628.8169524705154</c:v>
                </c:pt>
                <c:pt idx="501">
                  <c:v>3653.7588504920714</c:v>
                </c:pt>
                <c:pt idx="502">
                  <c:v>3715.5745641001122</c:v>
                </c:pt>
                <c:pt idx="503">
                  <c:v>3787.3153974533197</c:v>
                </c:pt>
                <c:pt idx="504">
                  <c:v>3805.0297538703453</c:v>
                </c:pt>
                <c:pt idx="505">
                  <c:v>3777.1224503657577</c:v>
                </c:pt>
                <c:pt idx="506">
                  <c:v>3816.4468624563597</c:v>
                </c:pt>
                <c:pt idx="507">
                  <c:v>3808.7696351623308</c:v>
                </c:pt>
                <c:pt idx="508">
                  <c:v>3819.5267071566632</c:v>
                </c:pt>
                <c:pt idx="509">
                  <c:v>3823.9423654023849</c:v>
                </c:pt>
                <c:pt idx="510">
                  <c:v>3834.1015135923371</c:v>
                </c:pt>
                <c:pt idx="511">
                  <c:v>3874.1328706962086</c:v>
                </c:pt>
                <c:pt idx="512">
                  <c:v>3903.6747821495665</c:v>
                </c:pt>
                <c:pt idx="513">
                  <c:v>3914.9878632046893</c:v>
                </c:pt>
                <c:pt idx="514">
                  <c:v>3929.9992904722312</c:v>
                </c:pt>
                <c:pt idx="515">
                  <c:v>3981.1722596373293</c:v>
                </c:pt>
                <c:pt idx="516">
                  <c:v>3922.1505495179445</c:v>
                </c:pt>
                <c:pt idx="517">
                  <c:v>3934.0094512792712</c:v>
                </c:pt>
                <c:pt idx="518">
                  <c:v>3914.6864826296223</c:v>
                </c:pt>
                <c:pt idx="519">
                  <c:v>3989.9904666048096</c:v>
                </c:pt>
                <c:pt idx="520">
                  <c:v>3963.7023433514696</c:v>
                </c:pt>
                <c:pt idx="521">
                  <c:v>4008.9184835011984</c:v>
                </c:pt>
                <c:pt idx="522">
                  <c:v>4026.3885337861284</c:v>
                </c:pt>
                <c:pt idx="523">
                  <c:v>3990.312737552129</c:v>
                </c:pt>
                <c:pt idx="524">
                  <c:v>3947.1184879219945</c:v>
                </c:pt>
                <c:pt idx="525">
                  <c:v>3993.7822053300042</c:v>
                </c:pt>
                <c:pt idx="526">
                  <c:v>3961.4437265494635</c:v>
                </c:pt>
                <c:pt idx="527">
                  <c:v>3966.319325838791</c:v>
                </c:pt>
                <c:pt idx="528">
                  <c:v>3950.2345836925524</c:v>
                </c:pt>
                <c:pt idx="529">
                  <c:v>3933.9989725933701</c:v>
                </c:pt>
                <c:pt idx="530">
                  <c:v>3945.6862936949037</c:v>
                </c:pt>
                <c:pt idx="531">
                  <c:v>3931.3869614508585</c:v>
                </c:pt>
                <c:pt idx="532">
                  <c:v>3919.7827105084434</c:v>
                </c:pt>
                <c:pt idx="533">
                  <c:v>3902.5285631331644</c:v>
                </c:pt>
                <c:pt idx="534">
                  <c:v>3882.997718087121</c:v>
                </c:pt>
                <c:pt idx="535">
                  <c:v>4016.263184493786</c:v>
                </c:pt>
                <c:pt idx="536">
                  <c:v>4059.8628198967053</c:v>
                </c:pt>
                <c:pt idx="537">
                  <c:v>4051.4968177908886</c:v>
                </c:pt>
                <c:pt idx="538">
                  <c:v>4003.8300588038401</c:v>
                </c:pt>
                <c:pt idx="539">
                  <c:v>4007.1308447581541</c:v>
                </c:pt>
                <c:pt idx="540">
                  <c:v>3955.599219576412</c:v>
                </c:pt>
                <c:pt idx="541">
                  <c:v>3941.4142372169445</c:v>
                </c:pt>
                <c:pt idx="542">
                  <c:v>3961.7509271301096</c:v>
                </c:pt>
                <c:pt idx="543">
                  <c:v>4007.4218806463759</c:v>
                </c:pt>
                <c:pt idx="544">
                  <c:v>4036.9795324617589</c:v>
                </c:pt>
                <c:pt idx="545">
                  <c:v>4047.0321339486254</c:v>
                </c:pt>
                <c:pt idx="546">
                  <c:v>4059.1874002738332</c:v>
                </c:pt>
                <c:pt idx="547">
                  <c:v>4142.5246590548049</c:v>
                </c:pt>
                <c:pt idx="548">
                  <c:v>4050.7536887069</c:v>
                </c:pt>
                <c:pt idx="549">
                  <c:v>4089.9716210939514</c:v>
                </c:pt>
                <c:pt idx="550">
                  <c:v>4085.2390429097431</c:v>
                </c:pt>
                <c:pt idx="551">
                  <c:v>4069.0373423740821</c:v>
                </c:pt>
                <c:pt idx="552">
                  <c:v>4010.1430023305002</c:v>
                </c:pt>
                <c:pt idx="553">
                  <c:v>4018.8936785022815</c:v>
                </c:pt>
                <c:pt idx="554">
                  <c:v>4002.3306911118998</c:v>
                </c:pt>
                <c:pt idx="555">
                  <c:v>4031.1034330987604</c:v>
                </c:pt>
                <c:pt idx="556">
                  <c:v>4094.2547369204549</c:v>
                </c:pt>
                <c:pt idx="557">
                  <c:v>4028.9150672632386</c:v>
                </c:pt>
                <c:pt idx="558">
                  <c:v>4031.4646976202785</c:v>
                </c:pt>
                <c:pt idx="559">
                  <c:v>4069.5546928583208</c:v>
                </c:pt>
                <c:pt idx="560">
                  <c:v>4102.0880501771899</c:v>
                </c:pt>
                <c:pt idx="561">
                  <c:v>4152.9101218407741</c:v>
                </c:pt>
                <c:pt idx="562">
                  <c:v>4021.2041304043087</c:v>
                </c:pt>
                <c:pt idx="563">
                  <c:v>3987.378991458565</c:v>
                </c:pt>
                <c:pt idx="564">
                  <c:v>4051.5595559072099</c:v>
                </c:pt>
                <c:pt idx="565">
                  <c:v>4042.1565793256595</c:v>
                </c:pt>
                <c:pt idx="566">
                  <c:v>3997.8862946460868</c:v>
                </c:pt>
                <c:pt idx="567">
                  <c:v>3978.8907246208255</c:v>
                </c:pt>
                <c:pt idx="568">
                  <c:v>3970.4492992051091</c:v>
                </c:pt>
                <c:pt idx="569">
                  <c:v>4047.1515668438951</c:v>
                </c:pt>
                <c:pt idx="570">
                  <c:v>4034.5128829311143</c:v>
                </c:pt>
                <c:pt idx="571">
                  <c:v>4069.3854527052899</c:v>
                </c:pt>
                <c:pt idx="572">
                  <c:v>4196.6237944637542</c:v>
                </c:pt>
                <c:pt idx="573">
                  <c:v>4159.1472623935115</c:v>
                </c:pt>
                <c:pt idx="574">
                  <c:v>4203.0925782881823</c:v>
                </c:pt>
                <c:pt idx="575">
                  <c:v>4175.299691667693</c:v>
                </c:pt>
                <c:pt idx="576">
                  <c:v>4210.9934446738043</c:v>
                </c:pt>
                <c:pt idx="577">
                  <c:v>4307.5594633240835</c:v>
                </c:pt>
                <c:pt idx="578">
                  <c:v>4273.2536492947402</c:v>
                </c:pt>
                <c:pt idx="579">
                  <c:v>4208.3325196006481</c:v>
                </c:pt>
                <c:pt idx="580">
                  <c:v>4203.4907415421185</c:v>
                </c:pt>
                <c:pt idx="581">
                  <c:v>4258.515266379356</c:v>
                </c:pt>
                <c:pt idx="582">
                  <c:v>4211.0874625155557</c:v>
                </c:pt>
                <c:pt idx="583">
                  <c:v>4205.3462907448993</c:v>
                </c:pt>
                <c:pt idx="584">
                  <c:v>4226.9746952853893</c:v>
                </c:pt>
                <c:pt idx="585">
                  <c:v>4263.8482875401096</c:v>
                </c:pt>
                <c:pt idx="586">
                  <c:v>4272.6715998514555</c:v>
                </c:pt>
                <c:pt idx="587">
                  <c:v>4135.499910835948</c:v>
                </c:pt>
                <c:pt idx="588">
                  <c:v>4179.0578994934185</c:v>
                </c:pt>
                <c:pt idx="589">
                  <c:v>4232.0629859836772</c:v>
                </c:pt>
                <c:pt idx="590">
                  <c:v>4106.0042601420137</c:v>
                </c:pt>
                <c:pt idx="591">
                  <c:v>4187.8548587577825</c:v>
                </c:pt>
                <c:pt idx="592">
                  <c:v>4174.7094817120815</c:v>
                </c:pt>
                <c:pt idx="593">
                  <c:v>4200.1426228358614</c:v>
                </c:pt>
                <c:pt idx="594">
                  <c:v>4212.4874836900854</c:v>
                </c:pt>
                <c:pt idx="595">
                  <c:v>4256.2768252879177</c:v>
                </c:pt>
                <c:pt idx="596">
                  <c:v>4304.7001578805794</c:v>
                </c:pt>
                <c:pt idx="597">
                  <c:v>4303.800920500682</c:v>
                </c:pt>
                <c:pt idx="598">
                  <c:v>4251.5935183652182</c:v>
                </c:pt>
                <c:pt idx="599">
                  <c:v>4253.1347114680539</c:v>
                </c:pt>
                <c:pt idx="600">
                  <c:v>4203.0949187949154</c:v>
                </c:pt>
                <c:pt idx="601">
                  <c:v>4161.6185929376516</c:v>
                </c:pt>
                <c:pt idx="602">
                  <c:v>4207.2843741105171</c:v>
                </c:pt>
                <c:pt idx="603">
                  <c:v>4254.1976816599054</c:v>
                </c:pt>
                <c:pt idx="604">
                  <c:v>4232.572131289242</c:v>
                </c:pt>
                <c:pt idx="605">
                  <c:v>4254.0210403225938</c:v>
                </c:pt>
                <c:pt idx="606">
                  <c:v>4182.7556650432234</c:v>
                </c:pt>
                <c:pt idx="607">
                  <c:v>4205.7769352389441</c:v>
                </c:pt>
                <c:pt idx="608">
                  <c:v>4273.8247063890158</c:v>
                </c:pt>
                <c:pt idx="609">
                  <c:v>4300.2583475864812</c:v>
                </c:pt>
                <c:pt idx="610">
                  <c:v>4253.2254954759264</c:v>
                </c:pt>
                <c:pt idx="611">
                  <c:v>4261.8904929837154</c:v>
                </c:pt>
                <c:pt idx="612">
                  <c:v>4357.7312177538115</c:v>
                </c:pt>
                <c:pt idx="613">
                  <c:v>4325.6657609922695</c:v>
                </c:pt>
                <c:pt idx="614">
                  <c:v>4386.5432213130116</c:v>
                </c:pt>
                <c:pt idx="615">
                  <c:v>4363.880450801691</c:v>
                </c:pt>
                <c:pt idx="616">
                  <c:v>4302.2727252559271</c:v>
                </c:pt>
                <c:pt idx="617">
                  <c:v>4339.0059495767491</c:v>
                </c:pt>
                <c:pt idx="618">
                  <c:v>4287.4718498892034</c:v>
                </c:pt>
                <c:pt idx="619">
                  <c:v>4275.1087741671217</c:v>
                </c:pt>
                <c:pt idx="620">
                  <c:v>4249.6496819935564</c:v>
                </c:pt>
                <c:pt idx="621">
                  <c:v>4198.4610841323301</c:v>
                </c:pt>
                <c:pt idx="622">
                  <c:v>4221.3758522913267</c:v>
                </c:pt>
                <c:pt idx="623">
                  <c:v>4232.3147826327331</c:v>
                </c:pt>
                <c:pt idx="624">
                  <c:v>4262.8392472900741</c:v>
                </c:pt>
                <c:pt idx="625">
                  <c:v>4213.2566978229443</c:v>
                </c:pt>
                <c:pt idx="626">
                  <c:v>4272.2756431051967</c:v>
                </c:pt>
                <c:pt idx="627">
                  <c:v>4364.7820286883361</c:v>
                </c:pt>
                <c:pt idx="628">
                  <c:v>4395.4910048639867</c:v>
                </c:pt>
                <c:pt idx="629">
                  <c:v>4391.8499787594774</c:v>
                </c:pt>
                <c:pt idx="630">
                  <c:v>4396.868532154389</c:v>
                </c:pt>
                <c:pt idx="631">
                  <c:v>4414.4113525779685</c:v>
                </c:pt>
                <c:pt idx="632">
                  <c:v>4436.1671941938112</c:v>
                </c:pt>
                <c:pt idx="633">
                  <c:v>4517.0277937549836</c:v>
                </c:pt>
                <c:pt idx="634">
                  <c:v>4444.6449823456642</c:v>
                </c:pt>
                <c:pt idx="635">
                  <c:v>4494.3988668076199</c:v>
                </c:pt>
                <c:pt idx="636">
                  <c:v>4500.8416325827275</c:v>
                </c:pt>
                <c:pt idx="637">
                  <c:v>4588.6491348205891</c:v>
                </c:pt>
                <c:pt idx="638">
                  <c:v>4614.2095044139132</c:v>
                </c:pt>
                <c:pt idx="639">
                  <c:v>4502.2474438224745</c:v>
                </c:pt>
                <c:pt idx="640">
                  <c:v>4569.9991260139795</c:v>
                </c:pt>
                <c:pt idx="641">
                  <c:v>4586.2191122206277</c:v>
                </c:pt>
                <c:pt idx="642">
                  <c:v>4639.8818947958353</c:v>
                </c:pt>
                <c:pt idx="643">
                  <c:v>4634.7828536099405</c:v>
                </c:pt>
                <c:pt idx="644">
                  <c:v>4556.295109069426</c:v>
                </c:pt>
                <c:pt idx="645">
                  <c:v>4577.7310872442467</c:v>
                </c:pt>
                <c:pt idx="646">
                  <c:v>4594.1926855489728</c:v>
                </c:pt>
                <c:pt idx="647">
                  <c:v>4562.1761721700459</c:v>
                </c:pt>
                <c:pt idx="648">
                  <c:v>4479.6211738499405</c:v>
                </c:pt>
                <c:pt idx="649">
                  <c:v>4480.9257931990433</c:v>
                </c:pt>
                <c:pt idx="650">
                  <c:v>4487.3165452086832</c:v>
                </c:pt>
                <c:pt idx="651">
                  <c:v>4531.9611892077664</c:v>
                </c:pt>
                <c:pt idx="652">
                  <c:v>4608.5959930503741</c:v>
                </c:pt>
                <c:pt idx="653">
                  <c:v>4762.5017288457602</c:v>
                </c:pt>
                <c:pt idx="654">
                  <c:v>4699.0389159751794</c:v>
                </c:pt>
                <c:pt idx="655">
                  <c:v>4706.2663606398128</c:v>
                </c:pt>
                <c:pt idx="656">
                  <c:v>4644.9367030645953</c:v>
                </c:pt>
                <c:pt idx="657">
                  <c:v>4631.471473500249</c:v>
                </c:pt>
                <c:pt idx="658">
                  <c:v>4636.3601229211781</c:v>
                </c:pt>
                <c:pt idx="659">
                  <c:v>4681.7087532165897</c:v>
                </c:pt>
                <c:pt idx="660">
                  <c:v>4703.1708017142664</c:v>
                </c:pt>
                <c:pt idx="661">
                  <c:v>4715.6819777485798</c:v>
                </c:pt>
                <c:pt idx="662">
                  <c:v>4673.4648818436399</c:v>
                </c:pt>
                <c:pt idx="663">
                  <c:v>4690.6932121682039</c:v>
                </c:pt>
                <c:pt idx="664">
                  <c:v>4706.0658407613373</c:v>
                </c:pt>
                <c:pt idx="665">
                  <c:v>4753.4389738848404</c:v>
                </c:pt>
                <c:pt idx="666">
                  <c:v>4822.5547982374701</c:v>
                </c:pt>
                <c:pt idx="667">
                  <c:v>4904.4416555306816</c:v>
                </c:pt>
                <c:pt idx="668">
                  <c:v>4866.3725691945001</c:v>
                </c:pt>
                <c:pt idx="669">
                  <c:v>4898.9942322118295</c:v>
                </c:pt>
                <c:pt idx="670">
                  <c:v>4961.6519415021467</c:v>
                </c:pt>
                <c:pt idx="671">
                  <c:v>5011.946381190588</c:v>
                </c:pt>
                <c:pt idx="672">
                  <c:v>4878.9773349365714</c:v>
                </c:pt>
                <c:pt idx="673">
                  <c:v>4930.0332155167562</c:v>
                </c:pt>
                <c:pt idx="674">
                  <c:v>4850.6021608150331</c:v>
                </c:pt>
                <c:pt idx="675">
                  <c:v>4919.6426250537188</c:v>
                </c:pt>
                <c:pt idx="676">
                  <c:v>4818.9914242837112</c:v>
                </c:pt>
                <c:pt idx="677">
                  <c:v>4858.7239423178835</c:v>
                </c:pt>
                <c:pt idx="678">
                  <c:v>4750.9699914546363</c:v>
                </c:pt>
                <c:pt idx="679">
                  <c:v>4765.0509833423712</c:v>
                </c:pt>
                <c:pt idx="680">
                  <c:v>4681.78901006862</c:v>
                </c:pt>
                <c:pt idx="681">
                  <c:v>4680.3626063951233</c:v>
                </c:pt>
                <c:pt idx="682">
                  <c:v>4770.2282573416596</c:v>
                </c:pt>
                <c:pt idx="683">
                  <c:v>4873.8189348780725</c:v>
                </c:pt>
                <c:pt idx="684">
                  <c:v>4952.457343569331</c:v>
                </c:pt>
                <c:pt idx="685">
                  <c:v>4896.227233235928</c:v>
                </c:pt>
                <c:pt idx="686">
                  <c:v>4895.1278556415782</c:v>
                </c:pt>
                <c:pt idx="687">
                  <c:v>4904.3567138615617</c:v>
                </c:pt>
                <c:pt idx="688">
                  <c:v>4801.1167028876953</c:v>
                </c:pt>
                <c:pt idx="689">
                  <c:v>4743.4698184175213</c:v>
                </c:pt>
                <c:pt idx="690">
                  <c:v>4780.816539650099</c:v>
                </c:pt>
                <c:pt idx="691">
                  <c:v>4857.373214738036</c:v>
                </c:pt>
                <c:pt idx="692">
                  <c:v>4801.5146765538084</c:v>
                </c:pt>
                <c:pt idx="693">
                  <c:v>4830.1652763970342</c:v>
                </c:pt>
                <c:pt idx="694">
                  <c:v>4822.6179160178144</c:v>
                </c:pt>
                <c:pt idx="695">
                  <c:v>4670.3438593946194</c:v>
                </c:pt>
                <c:pt idx="696">
                  <c:v>4743.5376509553171</c:v>
                </c:pt>
                <c:pt idx="697">
                  <c:v>4820.0265234458348</c:v>
                </c:pt>
                <c:pt idx="698">
                  <c:v>4861.944877220958</c:v>
                </c:pt>
                <c:pt idx="699">
                  <c:v>4799.6640388151282</c:v>
                </c:pt>
                <c:pt idx="700">
                  <c:v>4788.4756376053992</c:v>
                </c:pt>
                <c:pt idx="701">
                  <c:v>4778.2308145550487</c:v>
                </c:pt>
                <c:pt idx="702">
                  <c:v>4709.9229893036681</c:v>
                </c:pt>
                <c:pt idx="703">
                  <c:v>4756.6934434909781</c:v>
                </c:pt>
                <c:pt idx="704">
                  <c:v>4774.9091790912498</c:v>
                </c:pt>
                <c:pt idx="705">
                  <c:v>4847.3154670445365</c:v>
                </c:pt>
                <c:pt idx="706">
                  <c:v>4928.2902972171869</c:v>
                </c:pt>
                <c:pt idx="707">
                  <c:v>4952.4551555912331</c:v>
                </c:pt>
                <c:pt idx="708">
                  <c:v>4889.2050897183653</c:v>
                </c:pt>
                <c:pt idx="709">
                  <c:v>5021.5243917939806</c:v>
                </c:pt>
                <c:pt idx="710">
                  <c:v>5083.2410976858519</c:v>
                </c:pt>
                <c:pt idx="711">
                  <c:v>5071.5822244730953</c:v>
                </c:pt>
                <c:pt idx="712">
                  <c:v>5006.5179767340014</c:v>
                </c:pt>
                <c:pt idx="713">
                  <c:v>5042.183222459018</c:v>
                </c:pt>
                <c:pt idx="714">
                  <c:v>5085.4423235767608</c:v>
                </c:pt>
                <c:pt idx="715">
                  <c:v>4917.665793778855</c:v>
                </c:pt>
                <c:pt idx="716">
                  <c:v>4856.380417590728</c:v>
                </c:pt>
                <c:pt idx="717">
                  <c:v>4865.7806217279431</c:v>
                </c:pt>
                <c:pt idx="718">
                  <c:v>4907.1449752665649</c:v>
                </c:pt>
                <c:pt idx="719">
                  <c:v>4929.5401569816604</c:v>
                </c:pt>
                <c:pt idx="720">
                  <c:v>4856.2371617430472</c:v>
                </c:pt>
                <c:pt idx="721">
                  <c:v>4791.2899470000993</c:v>
                </c:pt>
                <c:pt idx="722">
                  <c:v>4744.2543561891944</c:v>
                </c:pt>
                <c:pt idx="723">
                  <c:v>4797.573794975804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CF-4544-B69A-EAE39F1DB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217727"/>
        <c:axId val="524216767"/>
      </c:scatterChart>
      <c:valAx>
        <c:axId val="524217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4216767"/>
        <c:crosses val="autoZero"/>
        <c:crossBetween val="midCat"/>
      </c:valAx>
      <c:valAx>
        <c:axId val="5242167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421772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'Regression Data'!$B$2:$B$725</c:f>
              <c:numCache>
                <c:formatCode>General</c:formatCode>
                <c:ptCount val="724"/>
                <c:pt idx="0">
                  <c:v>101.41383424425359</c:v>
                </c:pt>
                <c:pt idx="1">
                  <c:v>101.47308067712071</c:v>
                </c:pt>
                <c:pt idx="2">
                  <c:v>101.41584676404349</c:v>
                </c:pt>
                <c:pt idx="3">
                  <c:v>101.43664948090679</c:v>
                </c:pt>
                <c:pt idx="4">
                  <c:v>101.382023122775</c:v>
                </c:pt>
                <c:pt idx="5">
                  <c:v>101.33663018581009</c:v>
                </c:pt>
                <c:pt idx="6">
                  <c:v>101.2498763162606</c:v>
                </c:pt>
                <c:pt idx="7">
                  <c:v>101.2310379568258</c:v>
                </c:pt>
                <c:pt idx="8">
                  <c:v>101.21202064104961</c:v>
                </c:pt>
                <c:pt idx="9">
                  <c:v>101.1287137444945</c:v>
                </c:pt>
                <c:pt idx="10">
                  <c:v>101.16100300718711</c:v>
                </c:pt>
                <c:pt idx="11">
                  <c:v>101.16455639736</c:v>
                </c:pt>
                <c:pt idx="12">
                  <c:v>101.1704324419516</c:v>
                </c:pt>
                <c:pt idx="13">
                  <c:v>101.2528208303634</c:v>
                </c:pt>
                <c:pt idx="14">
                  <c:v>101.2052811563524</c:v>
                </c:pt>
                <c:pt idx="15">
                  <c:v>101.2370889432411</c:v>
                </c:pt>
                <c:pt idx="16">
                  <c:v>101.20692227728971</c:v>
                </c:pt>
                <c:pt idx="17">
                  <c:v>101.2340756088722</c:v>
                </c:pt>
                <c:pt idx="18">
                  <c:v>101.1242862896428</c:v>
                </c:pt>
                <c:pt idx="19">
                  <c:v>101.05765366259941</c:v>
                </c:pt>
                <c:pt idx="20">
                  <c:v>101.0792990434152</c:v>
                </c:pt>
                <c:pt idx="21">
                  <c:v>101.0278206507777</c:v>
                </c:pt>
                <c:pt idx="22">
                  <c:v>101.0246695871903</c:v>
                </c:pt>
                <c:pt idx="23">
                  <c:v>100.95903119423249</c:v>
                </c:pt>
                <c:pt idx="24">
                  <c:v>100.9307668824335</c:v>
                </c:pt>
                <c:pt idx="25">
                  <c:v>100.8911397061743</c:v>
                </c:pt>
                <c:pt idx="26">
                  <c:v>100.84397512035081</c:v>
                </c:pt>
                <c:pt idx="27">
                  <c:v>100.9683091475502</c:v>
                </c:pt>
                <c:pt idx="28">
                  <c:v>101.01312755945401</c:v>
                </c:pt>
                <c:pt idx="29">
                  <c:v>101.1714887384375</c:v>
                </c:pt>
                <c:pt idx="30">
                  <c:v>101.19026521284459</c:v>
                </c:pt>
                <c:pt idx="31">
                  <c:v>101.1908774235044</c:v>
                </c:pt>
                <c:pt idx="32">
                  <c:v>101.3538205481933</c:v>
                </c:pt>
                <c:pt idx="33">
                  <c:v>101.44552847179079</c:v>
                </c:pt>
                <c:pt idx="34">
                  <c:v>101.446983937645</c:v>
                </c:pt>
                <c:pt idx="35">
                  <c:v>101.4468323379498</c:v>
                </c:pt>
                <c:pt idx="36">
                  <c:v>101.4235458361966</c:v>
                </c:pt>
                <c:pt idx="37">
                  <c:v>101.4429071941792</c:v>
                </c:pt>
                <c:pt idx="38">
                  <c:v>101.45431807319039</c:v>
                </c:pt>
                <c:pt idx="39">
                  <c:v>101.3362553636813</c:v>
                </c:pt>
                <c:pt idx="40">
                  <c:v>101.2797883294902</c:v>
                </c:pt>
                <c:pt idx="41">
                  <c:v>101.35598785445779</c:v>
                </c:pt>
                <c:pt idx="42">
                  <c:v>101.38209179523071</c:v>
                </c:pt>
                <c:pt idx="43">
                  <c:v>101.569425525775</c:v>
                </c:pt>
                <c:pt idx="44">
                  <c:v>101.6641195749057</c:v>
                </c:pt>
                <c:pt idx="45">
                  <c:v>101.6985040776932</c:v>
                </c:pt>
                <c:pt idx="46">
                  <c:v>101.5501093503091</c:v>
                </c:pt>
                <c:pt idx="47">
                  <c:v>101.41776664844549</c:v>
                </c:pt>
                <c:pt idx="48">
                  <c:v>101.38890010019389</c:v>
                </c:pt>
                <c:pt idx="49">
                  <c:v>101.3779843309667</c:v>
                </c:pt>
                <c:pt idx="50">
                  <c:v>101.2618204045236</c:v>
                </c:pt>
                <c:pt idx="51">
                  <c:v>101.1946719506674</c:v>
                </c:pt>
                <c:pt idx="52">
                  <c:v>101.3232406945864</c:v>
                </c:pt>
                <c:pt idx="53">
                  <c:v>101.31129985222699</c:v>
                </c:pt>
                <c:pt idx="54">
                  <c:v>101.3408373093867</c:v>
                </c:pt>
                <c:pt idx="55">
                  <c:v>101.4684668281336</c:v>
                </c:pt>
                <c:pt idx="56">
                  <c:v>101.4703486426298</c:v>
                </c:pt>
                <c:pt idx="57">
                  <c:v>101.6401617503751</c:v>
                </c:pt>
                <c:pt idx="58">
                  <c:v>101.6656433584704</c:v>
                </c:pt>
                <c:pt idx="59">
                  <c:v>101.6407294880083</c:v>
                </c:pt>
                <c:pt idx="60">
                  <c:v>101.6191217336669</c:v>
                </c:pt>
                <c:pt idx="61">
                  <c:v>101.613871799774</c:v>
                </c:pt>
                <c:pt idx="62">
                  <c:v>101.4816976070511</c:v>
                </c:pt>
                <c:pt idx="63">
                  <c:v>101.40364377204421</c:v>
                </c:pt>
                <c:pt idx="64">
                  <c:v>101.2310130774687</c:v>
                </c:pt>
                <c:pt idx="65">
                  <c:v>101.3362475120183</c:v>
                </c:pt>
                <c:pt idx="66">
                  <c:v>101.3396531692033</c:v>
                </c:pt>
                <c:pt idx="67">
                  <c:v>101.13408659114231</c:v>
                </c:pt>
                <c:pt idx="68">
                  <c:v>101.18537965387959</c:v>
                </c:pt>
                <c:pt idx="69">
                  <c:v>101.1156923470958</c:v>
                </c:pt>
                <c:pt idx="70">
                  <c:v>101.2719512916219</c:v>
                </c:pt>
                <c:pt idx="71">
                  <c:v>101.0924473680866</c:v>
                </c:pt>
                <c:pt idx="72">
                  <c:v>101.0902492227755</c:v>
                </c:pt>
                <c:pt idx="73">
                  <c:v>100.9803874530693</c:v>
                </c:pt>
                <c:pt idx="74">
                  <c:v>100.9257645477757</c:v>
                </c:pt>
                <c:pt idx="75">
                  <c:v>100.9361745530837</c:v>
                </c:pt>
                <c:pt idx="76">
                  <c:v>100.7801290341563</c:v>
                </c:pt>
                <c:pt idx="77">
                  <c:v>100.66004320984619</c:v>
                </c:pt>
                <c:pt idx="78">
                  <c:v>100.8522761628976</c:v>
                </c:pt>
                <c:pt idx="79">
                  <c:v>100.896991580899</c:v>
                </c:pt>
                <c:pt idx="80">
                  <c:v>100.7469627860643</c:v>
                </c:pt>
                <c:pt idx="81">
                  <c:v>100.95242958656431</c:v>
                </c:pt>
                <c:pt idx="82">
                  <c:v>100.9812511001095</c:v>
                </c:pt>
                <c:pt idx="83">
                  <c:v>100.9870543099172</c:v>
                </c:pt>
                <c:pt idx="84">
                  <c:v>101.0684866819596</c:v>
                </c:pt>
                <c:pt idx="85">
                  <c:v>101.1232335051192</c:v>
                </c:pt>
                <c:pt idx="86">
                  <c:v>100.7499209045851</c:v>
                </c:pt>
                <c:pt idx="87">
                  <c:v>100.5784010128536</c:v>
                </c:pt>
                <c:pt idx="88">
                  <c:v>100.5469544141135</c:v>
                </c:pt>
                <c:pt idx="89">
                  <c:v>100.3931309443054</c:v>
                </c:pt>
                <c:pt idx="90">
                  <c:v>100.2130217157865</c:v>
                </c:pt>
                <c:pt idx="91">
                  <c:v>100.1921811950762</c:v>
                </c:pt>
                <c:pt idx="92">
                  <c:v>100.06720025146311</c:v>
                </c:pt>
                <c:pt idx="93">
                  <c:v>100.0724016386875</c:v>
                </c:pt>
                <c:pt idx="94">
                  <c:v>100.0169634556496</c:v>
                </c:pt>
                <c:pt idx="95">
                  <c:v>99.942397909446399</c:v>
                </c:pt>
                <c:pt idx="96">
                  <c:v>99.927808196332236</c:v>
                </c:pt>
                <c:pt idx="97">
                  <c:v>99.931853893816836</c:v>
                </c:pt>
                <c:pt idx="98">
                  <c:v>99.87196762758478</c:v>
                </c:pt>
                <c:pt idx="99">
                  <c:v>99.850724602916486</c:v>
                </c:pt>
                <c:pt idx="100">
                  <c:v>99.840397081416683</c:v>
                </c:pt>
                <c:pt idx="101">
                  <c:v>99.77670244710697</c:v>
                </c:pt>
                <c:pt idx="102">
                  <c:v>99.808813049078992</c:v>
                </c:pt>
                <c:pt idx="103">
                  <c:v>99.901680440437445</c:v>
                </c:pt>
                <c:pt idx="104">
                  <c:v>99.829574657067553</c:v>
                </c:pt>
                <c:pt idx="105">
                  <c:v>99.860470664116789</c:v>
                </c:pt>
                <c:pt idx="106">
                  <c:v>99.882766266374063</c:v>
                </c:pt>
                <c:pt idx="107">
                  <c:v>99.955615172632221</c:v>
                </c:pt>
                <c:pt idx="108">
                  <c:v>99.884919849972277</c:v>
                </c:pt>
                <c:pt idx="109">
                  <c:v>99.886295841425024</c:v>
                </c:pt>
                <c:pt idx="110">
                  <c:v>99.793366712849263</c:v>
                </c:pt>
                <c:pt idx="111">
                  <c:v>99.717033000187627</c:v>
                </c:pt>
                <c:pt idx="112">
                  <c:v>99.651563205056974</c:v>
                </c:pt>
                <c:pt idx="113">
                  <c:v>99.629356962722099</c:v>
                </c:pt>
                <c:pt idx="114">
                  <c:v>99.643317171423661</c:v>
                </c:pt>
                <c:pt idx="115">
                  <c:v>99.655963273700209</c:v>
                </c:pt>
                <c:pt idx="116">
                  <c:v>99.625228899677623</c:v>
                </c:pt>
                <c:pt idx="117">
                  <c:v>99.638445985490932</c:v>
                </c:pt>
                <c:pt idx="118">
                  <c:v>99.602616611860356</c:v>
                </c:pt>
                <c:pt idx="119">
                  <c:v>99.623973166318038</c:v>
                </c:pt>
                <c:pt idx="120">
                  <c:v>99.556748927395276</c:v>
                </c:pt>
                <c:pt idx="121">
                  <c:v>99.585904331567065</c:v>
                </c:pt>
                <c:pt idx="122">
                  <c:v>99.573302909251723</c:v>
                </c:pt>
                <c:pt idx="123">
                  <c:v>99.524858597574109</c:v>
                </c:pt>
                <c:pt idx="124">
                  <c:v>99.531167807797743</c:v>
                </c:pt>
                <c:pt idx="125">
                  <c:v>99.516110193735543</c:v>
                </c:pt>
                <c:pt idx="126">
                  <c:v>99.481085916707215</c:v>
                </c:pt>
                <c:pt idx="127">
                  <c:v>99.627354771884455</c:v>
                </c:pt>
                <c:pt idx="128">
                  <c:v>99.61757447792364</c:v>
                </c:pt>
                <c:pt idx="129">
                  <c:v>99.540972242063447</c:v>
                </c:pt>
                <c:pt idx="130">
                  <c:v>99.483947947001852</c:v>
                </c:pt>
                <c:pt idx="131">
                  <c:v>99.411119728210451</c:v>
                </c:pt>
                <c:pt idx="132">
                  <c:v>99.343895548411865</c:v>
                </c:pt>
                <c:pt idx="133">
                  <c:v>99.34136026657076</c:v>
                </c:pt>
                <c:pt idx="134">
                  <c:v>99.366463126705838</c:v>
                </c:pt>
                <c:pt idx="135">
                  <c:v>99.376714804014924</c:v>
                </c:pt>
                <c:pt idx="136">
                  <c:v>99.373849202633792</c:v>
                </c:pt>
                <c:pt idx="137">
                  <c:v>99.397734221942571</c:v>
                </c:pt>
                <c:pt idx="138">
                  <c:v>99.341865941803732</c:v>
                </c:pt>
                <c:pt idx="139">
                  <c:v>99.38366393628975</c:v>
                </c:pt>
                <c:pt idx="140">
                  <c:v>99.423174159483509</c:v>
                </c:pt>
                <c:pt idx="141">
                  <c:v>99.416957821144607</c:v>
                </c:pt>
                <c:pt idx="142">
                  <c:v>99.474112585003326</c:v>
                </c:pt>
                <c:pt idx="143">
                  <c:v>99.457936937237903</c:v>
                </c:pt>
                <c:pt idx="144">
                  <c:v>99.439793479205804</c:v>
                </c:pt>
                <c:pt idx="145">
                  <c:v>99.428086720349739</c:v>
                </c:pt>
                <c:pt idx="146">
                  <c:v>99.379718045928243</c:v>
                </c:pt>
                <c:pt idx="147">
                  <c:v>99.337586456436583</c:v>
                </c:pt>
                <c:pt idx="148">
                  <c:v>99.371637245970163</c:v>
                </c:pt>
                <c:pt idx="149">
                  <c:v>99.441348693058856</c:v>
                </c:pt>
                <c:pt idx="150">
                  <c:v>99.528443329349045</c:v>
                </c:pt>
                <c:pt idx="151">
                  <c:v>99.474859397226425</c:v>
                </c:pt>
                <c:pt idx="152">
                  <c:v>99.474673535208623</c:v>
                </c:pt>
                <c:pt idx="153">
                  <c:v>99.464848354351986</c:v>
                </c:pt>
                <c:pt idx="154">
                  <c:v>99.49399345913352</c:v>
                </c:pt>
                <c:pt idx="155">
                  <c:v>99.574018586807384</c:v>
                </c:pt>
                <c:pt idx="156">
                  <c:v>99.615462269258927</c:v>
                </c:pt>
                <c:pt idx="157">
                  <c:v>99.519478076635664</c:v>
                </c:pt>
                <c:pt idx="158">
                  <c:v>99.50124519955699</c:v>
                </c:pt>
                <c:pt idx="159">
                  <c:v>99.444881514013332</c:v>
                </c:pt>
                <c:pt idx="160">
                  <c:v>99.432761803998588</c:v>
                </c:pt>
                <c:pt idx="161">
                  <c:v>99.46159025278223</c:v>
                </c:pt>
                <c:pt idx="162">
                  <c:v>99.390853555188784</c:v>
                </c:pt>
                <c:pt idx="163">
                  <c:v>99.396853074214974</c:v>
                </c:pt>
                <c:pt idx="164">
                  <c:v>99.370133469944165</c:v>
                </c:pt>
                <c:pt idx="165">
                  <c:v>99.437801410385902</c:v>
                </c:pt>
                <c:pt idx="166">
                  <c:v>99.433256943344617</c:v>
                </c:pt>
                <c:pt idx="167">
                  <c:v>99.472127333173432</c:v>
                </c:pt>
                <c:pt idx="168">
                  <c:v>99.435871463090407</c:v>
                </c:pt>
                <c:pt idx="169">
                  <c:v>99.400544548351363</c:v>
                </c:pt>
                <c:pt idx="170">
                  <c:v>99.385146374483071</c:v>
                </c:pt>
                <c:pt idx="171">
                  <c:v>99.322353220622645</c:v>
                </c:pt>
                <c:pt idx="172">
                  <c:v>99.338060997002117</c:v>
                </c:pt>
                <c:pt idx="173">
                  <c:v>99.332123274317397</c:v>
                </c:pt>
                <c:pt idx="174">
                  <c:v>99.302775102451534</c:v>
                </c:pt>
                <c:pt idx="175">
                  <c:v>99.264314092694903</c:v>
                </c:pt>
                <c:pt idx="176">
                  <c:v>99.247381569812831</c:v>
                </c:pt>
                <c:pt idx="177">
                  <c:v>99.230621068033926</c:v>
                </c:pt>
                <c:pt idx="178">
                  <c:v>99.163733965641214</c:v>
                </c:pt>
                <c:pt idx="179">
                  <c:v>99.111515636894822</c:v>
                </c:pt>
                <c:pt idx="180">
                  <c:v>99.015682718783793</c:v>
                </c:pt>
                <c:pt idx="181">
                  <c:v>99.366817290929873</c:v>
                </c:pt>
                <c:pt idx="182">
                  <c:v>99.223342059650392</c:v>
                </c:pt>
                <c:pt idx="183">
                  <c:v>99.215226760873009</c:v>
                </c:pt>
                <c:pt idx="184">
                  <c:v>99.093940596423963</c:v>
                </c:pt>
                <c:pt idx="185">
                  <c:v>99.045795706115641</c:v>
                </c:pt>
                <c:pt idx="186">
                  <c:v>99.434382207907063</c:v>
                </c:pt>
                <c:pt idx="187">
                  <c:v>99.426180765548708</c:v>
                </c:pt>
                <c:pt idx="188">
                  <c:v>99.471580637752012</c:v>
                </c:pt>
                <c:pt idx="189">
                  <c:v>99.477590603978882</c:v>
                </c:pt>
                <c:pt idx="190">
                  <c:v>99.438166258307305</c:v>
                </c:pt>
                <c:pt idx="191">
                  <c:v>99.593916281696963</c:v>
                </c:pt>
                <c:pt idx="192">
                  <c:v>99.64651651562086</c:v>
                </c:pt>
                <c:pt idx="193">
                  <c:v>99.629153984324034</c:v>
                </c:pt>
                <c:pt idx="194">
                  <c:v>99.678640633324562</c:v>
                </c:pt>
                <c:pt idx="195">
                  <c:v>99.652798191825624</c:v>
                </c:pt>
                <c:pt idx="196">
                  <c:v>99.53292186728271</c:v>
                </c:pt>
                <c:pt idx="197">
                  <c:v>99.602519725457839</c:v>
                </c:pt>
                <c:pt idx="198">
                  <c:v>99.643313216030037</c:v>
                </c:pt>
                <c:pt idx="199">
                  <c:v>99.589206314921668</c:v>
                </c:pt>
                <c:pt idx="200">
                  <c:v>99.653097021953158</c:v>
                </c:pt>
                <c:pt idx="201">
                  <c:v>99.580753968300499</c:v>
                </c:pt>
                <c:pt idx="202">
                  <c:v>99.532302455325734</c:v>
                </c:pt>
                <c:pt idx="203">
                  <c:v>99.511816157963651</c:v>
                </c:pt>
                <c:pt idx="204">
                  <c:v>99.538377670732217</c:v>
                </c:pt>
                <c:pt idx="205">
                  <c:v>99.595597890705164</c:v>
                </c:pt>
                <c:pt idx="206">
                  <c:v>99.762786415811121</c:v>
                </c:pt>
                <c:pt idx="207">
                  <c:v>99.612258792295577</c:v>
                </c:pt>
                <c:pt idx="208">
                  <c:v>99.531456190724597</c:v>
                </c:pt>
                <c:pt idx="209">
                  <c:v>99.559648525040231</c:v>
                </c:pt>
                <c:pt idx="210">
                  <c:v>99.609998732394686</c:v>
                </c:pt>
                <c:pt idx="211">
                  <c:v>99.656272018910855</c:v>
                </c:pt>
                <c:pt idx="212">
                  <c:v>99.706261067678739</c:v>
                </c:pt>
                <c:pt idx="213">
                  <c:v>99.669767779502521</c:v>
                </c:pt>
                <c:pt idx="214">
                  <c:v>99.755833742011902</c:v>
                </c:pt>
                <c:pt idx="215">
                  <c:v>99.733001388978394</c:v>
                </c:pt>
                <c:pt idx="216">
                  <c:v>99.581575826537957</c:v>
                </c:pt>
                <c:pt idx="217">
                  <c:v>99.582824595097094</c:v>
                </c:pt>
                <c:pt idx="218">
                  <c:v>99.423342136506776</c:v>
                </c:pt>
                <c:pt idx="219">
                  <c:v>99.487002301559272</c:v>
                </c:pt>
                <c:pt idx="220">
                  <c:v>99.469932138145012</c:v>
                </c:pt>
                <c:pt idx="221">
                  <c:v>99.35199644459496</c:v>
                </c:pt>
                <c:pt idx="222">
                  <c:v>99.389593777749312</c:v>
                </c:pt>
                <c:pt idx="223">
                  <c:v>99.327671117481174</c:v>
                </c:pt>
                <c:pt idx="224">
                  <c:v>99.409103046092241</c:v>
                </c:pt>
                <c:pt idx="225">
                  <c:v>99.338775817257243</c:v>
                </c:pt>
                <c:pt idx="226">
                  <c:v>99.299932872761019</c:v>
                </c:pt>
                <c:pt idx="227">
                  <c:v>99.278046857510532</c:v>
                </c:pt>
                <c:pt idx="228">
                  <c:v>99.279130540204889</c:v>
                </c:pt>
                <c:pt idx="229">
                  <c:v>99.177312150916919</c:v>
                </c:pt>
                <c:pt idx="230">
                  <c:v>99.184436698008867</c:v>
                </c:pt>
                <c:pt idx="231">
                  <c:v>99.223389689894262</c:v>
                </c:pt>
                <c:pt idx="232">
                  <c:v>99.312851039760531</c:v>
                </c:pt>
                <c:pt idx="233">
                  <c:v>99.17517214217456</c:v>
                </c:pt>
                <c:pt idx="234">
                  <c:v>99.217427649532127</c:v>
                </c:pt>
                <c:pt idx="235">
                  <c:v>99.271675644010827</c:v>
                </c:pt>
                <c:pt idx="236">
                  <c:v>99.280062889262823</c:v>
                </c:pt>
                <c:pt idx="237">
                  <c:v>99.249868600606248</c:v>
                </c:pt>
                <c:pt idx="238">
                  <c:v>99.164803718734646</c:v>
                </c:pt>
                <c:pt idx="239">
                  <c:v>99.187202640077331</c:v>
                </c:pt>
                <c:pt idx="240">
                  <c:v>99.250794132674173</c:v>
                </c:pt>
                <c:pt idx="241">
                  <c:v>99.309411563684179</c:v>
                </c:pt>
                <c:pt idx="242">
                  <c:v>99.400221666605205</c:v>
                </c:pt>
                <c:pt idx="243">
                  <c:v>99.368145504328311</c:v>
                </c:pt>
                <c:pt idx="244">
                  <c:v>99.357481023670985</c:v>
                </c:pt>
                <c:pt idx="245">
                  <c:v>99.396217255367844</c:v>
                </c:pt>
                <c:pt idx="246">
                  <c:v>99.282286061741402</c:v>
                </c:pt>
                <c:pt idx="247">
                  <c:v>99.239521219378133</c:v>
                </c:pt>
                <c:pt idx="248">
                  <c:v>99.245070012960724</c:v>
                </c:pt>
                <c:pt idx="249">
                  <c:v>99.43098310165324</c:v>
                </c:pt>
                <c:pt idx="250">
                  <c:v>99.533730357598927</c:v>
                </c:pt>
                <c:pt idx="251">
                  <c:v>99.476427506007312</c:v>
                </c:pt>
                <c:pt idx="252">
                  <c:v>99.411948551248372</c:v>
                </c:pt>
                <c:pt idx="253">
                  <c:v>99.398315179686591</c:v>
                </c:pt>
                <c:pt idx="254">
                  <c:v>99.597923938837852</c:v>
                </c:pt>
                <c:pt idx="255">
                  <c:v>99.457713241811007</c:v>
                </c:pt>
                <c:pt idx="256">
                  <c:v>99.455126344770321</c:v>
                </c:pt>
                <c:pt idx="257">
                  <c:v>99.341181280667143</c:v>
                </c:pt>
                <c:pt idx="258">
                  <c:v>99.353944247322886</c:v>
                </c:pt>
                <c:pt idx="259">
                  <c:v>99.323075478671626</c:v>
                </c:pt>
                <c:pt idx="260">
                  <c:v>99.403623427520799</c:v>
                </c:pt>
                <c:pt idx="261">
                  <c:v>99.404610785492281</c:v>
                </c:pt>
                <c:pt idx="262">
                  <c:v>99.398181021554635</c:v>
                </c:pt>
                <c:pt idx="263">
                  <c:v>99.474628086633132</c:v>
                </c:pt>
                <c:pt idx="264">
                  <c:v>99.319555996076318</c:v>
                </c:pt>
                <c:pt idx="265">
                  <c:v>99.349519890564309</c:v>
                </c:pt>
                <c:pt idx="266">
                  <c:v>99.27513654660612</c:v>
                </c:pt>
                <c:pt idx="267">
                  <c:v>99.248110585727659</c:v>
                </c:pt>
                <c:pt idx="268">
                  <c:v>99.333588330071677</c:v>
                </c:pt>
                <c:pt idx="269">
                  <c:v>99.535956214301379</c:v>
                </c:pt>
                <c:pt idx="270">
                  <c:v>99.460744017743181</c:v>
                </c:pt>
                <c:pt idx="271">
                  <c:v>99.47303566017483</c:v>
                </c:pt>
                <c:pt idx="272">
                  <c:v>99.392563555516375</c:v>
                </c:pt>
                <c:pt idx="273">
                  <c:v>99.401803764111179</c:v>
                </c:pt>
                <c:pt idx="274">
                  <c:v>99.528026836665958</c:v>
                </c:pt>
                <c:pt idx="275">
                  <c:v>99.718181725126968</c:v>
                </c:pt>
                <c:pt idx="276">
                  <c:v>99.686164054163839</c:v>
                </c:pt>
                <c:pt idx="277">
                  <c:v>99.77704645975119</c:v>
                </c:pt>
                <c:pt idx="278">
                  <c:v>99.724621995389469</c:v>
                </c:pt>
                <c:pt idx="279">
                  <c:v>99.873027199536324</c:v>
                </c:pt>
                <c:pt idx="280">
                  <c:v>99.772622043868438</c:v>
                </c:pt>
                <c:pt idx="281">
                  <c:v>99.936256735370208</c:v>
                </c:pt>
                <c:pt idx="282">
                  <c:v>99.817691300910852</c:v>
                </c:pt>
                <c:pt idx="283">
                  <c:v>99.800380237003168</c:v>
                </c:pt>
                <c:pt idx="284">
                  <c:v>99.626445735392963</c:v>
                </c:pt>
                <c:pt idx="285">
                  <c:v>99.607249670209782</c:v>
                </c:pt>
                <c:pt idx="286">
                  <c:v>99.615341183427333</c:v>
                </c:pt>
                <c:pt idx="287">
                  <c:v>99.680061009117637</c:v>
                </c:pt>
                <c:pt idx="288">
                  <c:v>99.534325599688913</c:v>
                </c:pt>
                <c:pt idx="289">
                  <c:v>99.476689182653757</c:v>
                </c:pt>
                <c:pt idx="290">
                  <c:v>99.640072792520201</c:v>
                </c:pt>
                <c:pt idx="291">
                  <c:v>99.532437027326935</c:v>
                </c:pt>
                <c:pt idx="292">
                  <c:v>99.521184180693808</c:v>
                </c:pt>
                <c:pt idx="293">
                  <c:v>99.552744190974963</c:v>
                </c:pt>
                <c:pt idx="294">
                  <c:v>99.379425057241846</c:v>
                </c:pt>
                <c:pt idx="295">
                  <c:v>99.437839243794997</c:v>
                </c:pt>
                <c:pt idx="296">
                  <c:v>99.466416670067488</c:v>
                </c:pt>
                <c:pt idx="297">
                  <c:v>99.66110947463855</c:v>
                </c:pt>
                <c:pt idx="298">
                  <c:v>99.560632459735658</c:v>
                </c:pt>
                <c:pt idx="299">
                  <c:v>99.639016909903503</c:v>
                </c:pt>
                <c:pt idx="300">
                  <c:v>99.214944810629035</c:v>
                </c:pt>
                <c:pt idx="301">
                  <c:v>99.655840183572764</c:v>
                </c:pt>
                <c:pt idx="302">
                  <c:v>99.469231513549573</c:v>
                </c:pt>
                <c:pt idx="303">
                  <c:v>99.098508376031688</c:v>
                </c:pt>
                <c:pt idx="304">
                  <c:v>99.019194970519862</c:v>
                </c:pt>
                <c:pt idx="305">
                  <c:v>98.849910821011889</c:v>
                </c:pt>
                <c:pt idx="306">
                  <c:v>98.879237891541777</c:v>
                </c:pt>
                <c:pt idx="307">
                  <c:v>99.541635884624242</c:v>
                </c:pt>
                <c:pt idx="308">
                  <c:v>98.707163718784599</c:v>
                </c:pt>
                <c:pt idx="309">
                  <c:v>98.370361966238306</c:v>
                </c:pt>
                <c:pt idx="310">
                  <c:v>98.42306852865444</c:v>
                </c:pt>
                <c:pt idx="311">
                  <c:v>98.123939864766967</c:v>
                </c:pt>
                <c:pt idx="312">
                  <c:v>97.864785960869412</c:v>
                </c:pt>
                <c:pt idx="313">
                  <c:v>97.734022228856531</c:v>
                </c:pt>
                <c:pt idx="314">
                  <c:v>97.663375275492626</c:v>
                </c:pt>
                <c:pt idx="315">
                  <c:v>97.642686147542918</c:v>
                </c:pt>
                <c:pt idx="316">
                  <c:v>97.635534302928818</c:v>
                </c:pt>
                <c:pt idx="317">
                  <c:v>97.686469364296755</c:v>
                </c:pt>
                <c:pt idx="318">
                  <c:v>97.687480744324773</c:v>
                </c:pt>
                <c:pt idx="319">
                  <c:v>97.727710097912336</c:v>
                </c:pt>
                <c:pt idx="320">
                  <c:v>97.743648416270815</c:v>
                </c:pt>
                <c:pt idx="321">
                  <c:v>97.819624570994449</c:v>
                </c:pt>
                <c:pt idx="322">
                  <c:v>97.809441566141032</c:v>
                </c:pt>
                <c:pt idx="323">
                  <c:v>97.866799456208255</c:v>
                </c:pt>
                <c:pt idx="324">
                  <c:v>97.906271934679168</c:v>
                </c:pt>
                <c:pt idx="325">
                  <c:v>97.905618319523768</c:v>
                </c:pt>
                <c:pt idx="326">
                  <c:v>97.963151535721849</c:v>
                </c:pt>
                <c:pt idx="327">
                  <c:v>97.917335407332175</c:v>
                </c:pt>
                <c:pt idx="328">
                  <c:v>97.929007844741463</c:v>
                </c:pt>
                <c:pt idx="329">
                  <c:v>97.927989618161334</c:v>
                </c:pt>
                <c:pt idx="330">
                  <c:v>98.03641657991804</c:v>
                </c:pt>
                <c:pt idx="331">
                  <c:v>97.939558854733562</c:v>
                </c:pt>
                <c:pt idx="332">
                  <c:v>97.890674146564692</c:v>
                </c:pt>
                <c:pt idx="333">
                  <c:v>97.815014529590599</c:v>
                </c:pt>
                <c:pt idx="334">
                  <c:v>97.879992313030414</c:v>
                </c:pt>
                <c:pt idx="335">
                  <c:v>97.873077590888627</c:v>
                </c:pt>
                <c:pt idx="336">
                  <c:v>97.896209217480987</c:v>
                </c:pt>
                <c:pt idx="337">
                  <c:v>97.927724518238847</c:v>
                </c:pt>
                <c:pt idx="338">
                  <c:v>97.938963464833137</c:v>
                </c:pt>
                <c:pt idx="339">
                  <c:v>97.946604045672473</c:v>
                </c:pt>
                <c:pt idx="340">
                  <c:v>97.985405703921458</c:v>
                </c:pt>
                <c:pt idx="341">
                  <c:v>98.026178566151074</c:v>
                </c:pt>
                <c:pt idx="342">
                  <c:v>98.066394137948166</c:v>
                </c:pt>
                <c:pt idx="343">
                  <c:v>98.111425916326525</c:v>
                </c:pt>
                <c:pt idx="344">
                  <c:v>98.002076757091686</c:v>
                </c:pt>
                <c:pt idx="345">
                  <c:v>98.045340280325391</c:v>
                </c:pt>
                <c:pt idx="346">
                  <c:v>98.059245450551316</c:v>
                </c:pt>
                <c:pt idx="347">
                  <c:v>98.081090563861693</c:v>
                </c:pt>
                <c:pt idx="348">
                  <c:v>98.151462590906249</c:v>
                </c:pt>
                <c:pt idx="349">
                  <c:v>98.160104311507538</c:v>
                </c:pt>
                <c:pt idx="350">
                  <c:v>98.318365594681751</c:v>
                </c:pt>
                <c:pt idx="351">
                  <c:v>98.424215988350113</c:v>
                </c:pt>
                <c:pt idx="352">
                  <c:v>98.403626549275145</c:v>
                </c:pt>
                <c:pt idx="353">
                  <c:v>98.286960400437238</c:v>
                </c:pt>
                <c:pt idx="354">
                  <c:v>98.258544636753484</c:v>
                </c:pt>
                <c:pt idx="355">
                  <c:v>98.281696862126324</c:v>
                </c:pt>
                <c:pt idx="356">
                  <c:v>98.238292334208552</c:v>
                </c:pt>
                <c:pt idx="357">
                  <c:v>98.215938063264971</c:v>
                </c:pt>
                <c:pt idx="358">
                  <c:v>98.230871670775016</c:v>
                </c:pt>
                <c:pt idx="359">
                  <c:v>98.35427361497527</c:v>
                </c:pt>
                <c:pt idx="360">
                  <c:v>98.298842219365383</c:v>
                </c:pt>
                <c:pt idx="361">
                  <c:v>98.314054708588401</c:v>
                </c:pt>
                <c:pt idx="362">
                  <c:v>98.356527064820753</c:v>
                </c:pt>
                <c:pt idx="363">
                  <c:v>98.397692042931865</c:v>
                </c:pt>
                <c:pt idx="364">
                  <c:v>98.3481572315699</c:v>
                </c:pt>
                <c:pt idx="365">
                  <c:v>98.333994014908185</c:v>
                </c:pt>
                <c:pt idx="366">
                  <c:v>98.276388496043765</c:v>
                </c:pt>
                <c:pt idx="367">
                  <c:v>98.234246518475601</c:v>
                </c:pt>
                <c:pt idx="368">
                  <c:v>98.265304335924014</c:v>
                </c:pt>
                <c:pt idx="369">
                  <c:v>98.183717532152144</c:v>
                </c:pt>
                <c:pt idx="370">
                  <c:v>98.194629789417078</c:v>
                </c:pt>
                <c:pt idx="371">
                  <c:v>98.189999297043173</c:v>
                </c:pt>
                <c:pt idx="372">
                  <c:v>98.230551946246123</c:v>
                </c:pt>
                <c:pt idx="373">
                  <c:v>98.217162898453836</c:v>
                </c:pt>
                <c:pt idx="374">
                  <c:v>98.259174111603997</c:v>
                </c:pt>
                <c:pt idx="375">
                  <c:v>98.256232784280485</c:v>
                </c:pt>
                <c:pt idx="376">
                  <c:v>98.29868784676006</c:v>
                </c:pt>
                <c:pt idx="377">
                  <c:v>98.210021116733273</c:v>
                </c:pt>
                <c:pt idx="378">
                  <c:v>98.309668806042751</c:v>
                </c:pt>
                <c:pt idx="379">
                  <c:v>98.361020034910808</c:v>
                </c:pt>
                <c:pt idx="380">
                  <c:v>98.443312305534363</c:v>
                </c:pt>
                <c:pt idx="381">
                  <c:v>98.477892851481627</c:v>
                </c:pt>
                <c:pt idx="382">
                  <c:v>98.492730252517148</c:v>
                </c:pt>
                <c:pt idx="383">
                  <c:v>98.515050113327675</c:v>
                </c:pt>
                <c:pt idx="384">
                  <c:v>98.439552306752759</c:v>
                </c:pt>
                <c:pt idx="385">
                  <c:v>98.429496672603364</c:v>
                </c:pt>
                <c:pt idx="386">
                  <c:v>98.440701356875053</c:v>
                </c:pt>
                <c:pt idx="387">
                  <c:v>98.490009286030769</c:v>
                </c:pt>
                <c:pt idx="388">
                  <c:v>98.437849596408583</c:v>
                </c:pt>
                <c:pt idx="389">
                  <c:v>98.457049173554068</c:v>
                </c:pt>
                <c:pt idx="390">
                  <c:v>98.415368043447231</c:v>
                </c:pt>
                <c:pt idx="391">
                  <c:v>98.460953777668337</c:v>
                </c:pt>
                <c:pt idx="392">
                  <c:v>98.52377815488245</c:v>
                </c:pt>
                <c:pt idx="393">
                  <c:v>98.472258328187294</c:v>
                </c:pt>
                <c:pt idx="394">
                  <c:v>98.508500446041921</c:v>
                </c:pt>
                <c:pt idx="395">
                  <c:v>98.446608506572005</c:v>
                </c:pt>
                <c:pt idx="396">
                  <c:v>98.378300466706548</c:v>
                </c:pt>
                <c:pt idx="397">
                  <c:v>98.351921244869303</c:v>
                </c:pt>
                <c:pt idx="398">
                  <c:v>98.347191181869007</c:v>
                </c:pt>
                <c:pt idx="399">
                  <c:v>98.419358879828721</c:v>
                </c:pt>
                <c:pt idx="400">
                  <c:v>98.453977200060919</c:v>
                </c:pt>
                <c:pt idx="401">
                  <c:v>98.427216161732431</c:v>
                </c:pt>
                <c:pt idx="402">
                  <c:v>98.39066780551849</c:v>
                </c:pt>
                <c:pt idx="403">
                  <c:v>98.440460752002494</c:v>
                </c:pt>
                <c:pt idx="404">
                  <c:v>98.403857445999208</c:v>
                </c:pt>
                <c:pt idx="405">
                  <c:v>98.360033031684381</c:v>
                </c:pt>
                <c:pt idx="406">
                  <c:v>98.388204560284919</c:v>
                </c:pt>
                <c:pt idx="407">
                  <c:v>98.373549391056542</c:v>
                </c:pt>
                <c:pt idx="408">
                  <c:v>98.335373725257838</c:v>
                </c:pt>
                <c:pt idx="409">
                  <c:v>98.287799729800014</c:v>
                </c:pt>
                <c:pt idx="410">
                  <c:v>98.296166110212724</c:v>
                </c:pt>
                <c:pt idx="411">
                  <c:v>98.338077634488144</c:v>
                </c:pt>
                <c:pt idx="412">
                  <c:v>98.355966498922598</c:v>
                </c:pt>
                <c:pt idx="413">
                  <c:v>98.370642326055645</c:v>
                </c:pt>
                <c:pt idx="414">
                  <c:v>98.338535295170118</c:v>
                </c:pt>
                <c:pt idx="415">
                  <c:v>98.292746582550933</c:v>
                </c:pt>
                <c:pt idx="416">
                  <c:v>98.258045808072623</c:v>
                </c:pt>
                <c:pt idx="417">
                  <c:v>98.073553213421505</c:v>
                </c:pt>
                <c:pt idx="418">
                  <c:v>98.128822946442654</c:v>
                </c:pt>
                <c:pt idx="419">
                  <c:v>98.096113945163381</c:v>
                </c:pt>
                <c:pt idx="420">
                  <c:v>98.13431351477027</c:v>
                </c:pt>
                <c:pt idx="421">
                  <c:v>98.139177972399239</c:v>
                </c:pt>
                <c:pt idx="422">
                  <c:v>98.235643552140132</c:v>
                </c:pt>
                <c:pt idx="423">
                  <c:v>98.270918969927962</c:v>
                </c:pt>
                <c:pt idx="424">
                  <c:v>98.215618486546518</c:v>
                </c:pt>
                <c:pt idx="425">
                  <c:v>98.211751538468832</c:v>
                </c:pt>
                <c:pt idx="426">
                  <c:v>98.147251925805207</c:v>
                </c:pt>
                <c:pt idx="427">
                  <c:v>98.150172595224049</c:v>
                </c:pt>
                <c:pt idx="428">
                  <c:v>98.181963206608387</c:v>
                </c:pt>
                <c:pt idx="429">
                  <c:v>98.203116634857565</c:v>
                </c:pt>
                <c:pt idx="430">
                  <c:v>98.200209717667107</c:v>
                </c:pt>
                <c:pt idx="431">
                  <c:v>98.296259100345807</c:v>
                </c:pt>
                <c:pt idx="432">
                  <c:v>98.298567440856473</c:v>
                </c:pt>
                <c:pt idx="433">
                  <c:v>98.271527727749628</c:v>
                </c:pt>
                <c:pt idx="434">
                  <c:v>98.32168195106857</c:v>
                </c:pt>
                <c:pt idx="435">
                  <c:v>98.26570362354056</c:v>
                </c:pt>
                <c:pt idx="436">
                  <c:v>98.317969907713774</c:v>
                </c:pt>
                <c:pt idx="437">
                  <c:v>98.34237441360807</c:v>
                </c:pt>
                <c:pt idx="438">
                  <c:v>98.447492042902581</c:v>
                </c:pt>
                <c:pt idx="439">
                  <c:v>98.468263654660518</c:v>
                </c:pt>
                <c:pt idx="440">
                  <c:v>98.41977106237313</c:v>
                </c:pt>
                <c:pt idx="441">
                  <c:v>98.42169755683048</c:v>
                </c:pt>
                <c:pt idx="442">
                  <c:v>98.479977319192869</c:v>
                </c:pt>
                <c:pt idx="443">
                  <c:v>98.448004594249738</c:v>
                </c:pt>
                <c:pt idx="444">
                  <c:v>98.380962587134135</c:v>
                </c:pt>
                <c:pt idx="445">
                  <c:v>98.411734765003729</c:v>
                </c:pt>
                <c:pt idx="446">
                  <c:v>98.426888644664629</c:v>
                </c:pt>
                <c:pt idx="447">
                  <c:v>98.33621275899975</c:v>
                </c:pt>
                <c:pt idx="448">
                  <c:v>98.345838473420628</c:v>
                </c:pt>
                <c:pt idx="449">
                  <c:v>98.266793886728223</c:v>
                </c:pt>
                <c:pt idx="450">
                  <c:v>98.414108620752799</c:v>
                </c:pt>
                <c:pt idx="451">
                  <c:v>98.428712086095345</c:v>
                </c:pt>
                <c:pt idx="452">
                  <c:v>98.381385660310528</c:v>
                </c:pt>
                <c:pt idx="453">
                  <c:v>98.277158886892096</c:v>
                </c:pt>
                <c:pt idx="454">
                  <c:v>98.238195684302724</c:v>
                </c:pt>
                <c:pt idx="455">
                  <c:v>98.061629457880201</c:v>
                </c:pt>
                <c:pt idx="456">
                  <c:v>98.119602922759114</c:v>
                </c:pt>
                <c:pt idx="457">
                  <c:v>97.977813196757296</c:v>
                </c:pt>
                <c:pt idx="458">
                  <c:v>97.822186854736842</c:v>
                </c:pt>
                <c:pt idx="459">
                  <c:v>97.753792878225028</c:v>
                </c:pt>
                <c:pt idx="460">
                  <c:v>97.77707601582631</c:v>
                </c:pt>
                <c:pt idx="461">
                  <c:v>97.778765180876718</c:v>
                </c:pt>
                <c:pt idx="462">
                  <c:v>97.818932590312372</c:v>
                </c:pt>
                <c:pt idx="463">
                  <c:v>97.930304509603246</c:v>
                </c:pt>
                <c:pt idx="464">
                  <c:v>97.909305867828621</c:v>
                </c:pt>
                <c:pt idx="465">
                  <c:v>97.896663277514378</c:v>
                </c:pt>
                <c:pt idx="466">
                  <c:v>97.759194175316495</c:v>
                </c:pt>
                <c:pt idx="467">
                  <c:v>97.689692405367538</c:v>
                </c:pt>
                <c:pt idx="468">
                  <c:v>97.658841107841596</c:v>
                </c:pt>
                <c:pt idx="469">
                  <c:v>97.65533224981948</c:v>
                </c:pt>
                <c:pt idx="470">
                  <c:v>97.52632974902663</c:v>
                </c:pt>
                <c:pt idx="471">
                  <c:v>97.458878273152564</c:v>
                </c:pt>
                <c:pt idx="472">
                  <c:v>97.635045684951933</c:v>
                </c:pt>
                <c:pt idx="473">
                  <c:v>97.59315136574304</c:v>
                </c:pt>
                <c:pt idx="474">
                  <c:v>97.624690718119524</c:v>
                </c:pt>
                <c:pt idx="475">
                  <c:v>97.698399552520954</c:v>
                </c:pt>
                <c:pt idx="476">
                  <c:v>97.732794206888315</c:v>
                </c:pt>
                <c:pt idx="477">
                  <c:v>97.846402045775193</c:v>
                </c:pt>
                <c:pt idx="478">
                  <c:v>97.816452021763922</c:v>
                </c:pt>
                <c:pt idx="479">
                  <c:v>97.865667108596995</c:v>
                </c:pt>
                <c:pt idx="480">
                  <c:v>97.869138310582528</c:v>
                </c:pt>
                <c:pt idx="481">
                  <c:v>97.981610940261746</c:v>
                </c:pt>
                <c:pt idx="482">
                  <c:v>97.958644429096267</c:v>
                </c:pt>
                <c:pt idx="483">
                  <c:v>98.005730131760188</c:v>
                </c:pt>
                <c:pt idx="484">
                  <c:v>98.055908199763138</c:v>
                </c:pt>
                <c:pt idx="485">
                  <c:v>97.92372662837063</c:v>
                </c:pt>
                <c:pt idx="486">
                  <c:v>97.928697621426451</c:v>
                </c:pt>
                <c:pt idx="487">
                  <c:v>97.973832571079782</c:v>
                </c:pt>
                <c:pt idx="488">
                  <c:v>97.943528205471949</c:v>
                </c:pt>
                <c:pt idx="489">
                  <c:v>97.930548419503509</c:v>
                </c:pt>
                <c:pt idx="490">
                  <c:v>97.877084745474036</c:v>
                </c:pt>
                <c:pt idx="491">
                  <c:v>97.992364573906869</c:v>
                </c:pt>
                <c:pt idx="492">
                  <c:v>98.007477137758443</c:v>
                </c:pt>
                <c:pt idx="493">
                  <c:v>98.03680099194689</c:v>
                </c:pt>
                <c:pt idx="494">
                  <c:v>98.101892246051918</c:v>
                </c:pt>
                <c:pt idx="495">
                  <c:v>98.199149022356252</c:v>
                </c:pt>
                <c:pt idx="496">
                  <c:v>98.296412940833548</c:v>
                </c:pt>
                <c:pt idx="497">
                  <c:v>98.193266604205931</c:v>
                </c:pt>
                <c:pt idx="498">
                  <c:v>98.166705061875291</c:v>
                </c:pt>
                <c:pt idx="499">
                  <c:v>98.17081255570136</c:v>
                </c:pt>
                <c:pt idx="500">
                  <c:v>98.176358162504599</c:v>
                </c:pt>
                <c:pt idx="501">
                  <c:v>98.209373372581084</c:v>
                </c:pt>
                <c:pt idx="502">
                  <c:v>98.291197890067039</c:v>
                </c:pt>
                <c:pt idx="503">
                  <c:v>98.386160137213253</c:v>
                </c:pt>
                <c:pt idx="504">
                  <c:v>98.409608360679329</c:v>
                </c:pt>
                <c:pt idx="505">
                  <c:v>98.372667888583905</c:v>
                </c:pt>
                <c:pt idx="506">
                  <c:v>98.424721013217152</c:v>
                </c:pt>
                <c:pt idx="507">
                  <c:v>98.414558784516743</c:v>
                </c:pt>
                <c:pt idx="508">
                  <c:v>98.428797756682926</c:v>
                </c:pt>
                <c:pt idx="509">
                  <c:v>98.434642696169178</c:v>
                </c:pt>
                <c:pt idx="510">
                  <c:v>98.448090205713143</c:v>
                </c:pt>
                <c:pt idx="511">
                  <c:v>98.501079102680379</c:v>
                </c:pt>
                <c:pt idx="512">
                  <c:v>98.540183280391744</c:v>
                </c:pt>
                <c:pt idx="513">
                  <c:v>98.555158233273204</c:v>
                </c:pt>
                <c:pt idx="514">
                  <c:v>98.575028630640631</c:v>
                </c:pt>
                <c:pt idx="515">
                  <c:v>98.642765509596799</c:v>
                </c:pt>
                <c:pt idx="516">
                  <c:v>98.564639371923519</c:v>
                </c:pt>
                <c:pt idx="517">
                  <c:v>98.580336819350663</c:v>
                </c:pt>
                <c:pt idx="518">
                  <c:v>98.554759300401699</c:v>
                </c:pt>
                <c:pt idx="519">
                  <c:v>98.654438035692351</c:v>
                </c:pt>
                <c:pt idx="520">
                  <c:v>98.619640847804902</c:v>
                </c:pt>
                <c:pt idx="521">
                  <c:v>98.67949276302808</c:v>
                </c:pt>
                <c:pt idx="522">
                  <c:v>98.702617602192504</c:v>
                </c:pt>
                <c:pt idx="523">
                  <c:v>98.654864620831063</c:v>
                </c:pt>
                <c:pt idx="524">
                  <c:v>98.597689051257234</c:v>
                </c:pt>
                <c:pt idx="525">
                  <c:v>98.659457102423346</c:v>
                </c:pt>
                <c:pt idx="526">
                  <c:v>98.616651151185351</c:v>
                </c:pt>
                <c:pt idx="527">
                  <c:v>98.62310490761746</c:v>
                </c:pt>
                <c:pt idx="528">
                  <c:v>98.601813779711918</c:v>
                </c:pt>
                <c:pt idx="529">
                  <c:v>98.580322948873928</c:v>
                </c:pt>
                <c:pt idx="530">
                  <c:v>98.595793277598105</c:v>
                </c:pt>
                <c:pt idx="531">
                  <c:v>98.57686546955469</c:v>
                </c:pt>
                <c:pt idx="532">
                  <c:v>98.561505099533406</c:v>
                </c:pt>
                <c:pt idx="533">
                  <c:v>98.538666047758227</c:v>
                </c:pt>
                <c:pt idx="534">
                  <c:v>98.512813365993225</c:v>
                </c:pt>
                <c:pt idx="535">
                  <c:v>98.689214831733921</c:v>
                </c:pt>
                <c:pt idx="536">
                  <c:v>98.746927004273545</c:v>
                </c:pt>
                <c:pt idx="537">
                  <c:v>98.73585305485777</c:v>
                </c:pt>
                <c:pt idx="538">
                  <c:v>98.672757292848701</c:v>
                </c:pt>
                <c:pt idx="539">
                  <c:v>98.677126492883303</c:v>
                </c:pt>
                <c:pt idx="540">
                  <c:v>98.608914866426986</c:v>
                </c:pt>
                <c:pt idx="541">
                  <c:v>98.590138421582068</c:v>
                </c:pt>
                <c:pt idx="542">
                  <c:v>98.617057787909502</c:v>
                </c:pt>
                <c:pt idx="543">
                  <c:v>98.677511732650601</c:v>
                </c:pt>
                <c:pt idx="544">
                  <c:v>98.71663674563915</c:v>
                </c:pt>
                <c:pt idx="545">
                  <c:v>98.729943220936946</c:v>
                </c:pt>
                <c:pt idx="546">
                  <c:v>98.746032961618099</c:v>
                </c:pt>
                <c:pt idx="547">
                  <c:v>98.856345220271166</c:v>
                </c:pt>
                <c:pt idx="548">
                  <c:v>98.734869386221135</c:v>
                </c:pt>
                <c:pt idx="549">
                  <c:v>98.786781565294476</c:v>
                </c:pt>
                <c:pt idx="550">
                  <c:v>98.780517123718312</c:v>
                </c:pt>
                <c:pt idx="551">
                  <c:v>98.759071179776143</c:v>
                </c:pt>
                <c:pt idx="552">
                  <c:v>98.681113639929961</c:v>
                </c:pt>
                <c:pt idx="553">
                  <c:v>98.692696776541013</c:v>
                </c:pt>
                <c:pt idx="554">
                  <c:v>98.670772602698463</c:v>
                </c:pt>
                <c:pt idx="555">
                  <c:v>98.708858642515963</c:v>
                </c:pt>
                <c:pt idx="556">
                  <c:v>98.792451060401532</c:v>
                </c:pt>
                <c:pt idx="557">
                  <c:v>98.705961936029496</c:v>
                </c:pt>
                <c:pt idx="558">
                  <c:v>98.709336842854242</c:v>
                </c:pt>
                <c:pt idx="559">
                  <c:v>98.759755988723157</c:v>
                </c:pt>
                <c:pt idx="560">
                  <c:v>98.802819897710663</c:v>
                </c:pt>
                <c:pt idx="561">
                  <c:v>98.870092298994848</c:v>
                </c:pt>
                <c:pt idx="562">
                  <c:v>98.695755086492056</c:v>
                </c:pt>
                <c:pt idx="563">
                  <c:v>98.650981265863209</c:v>
                </c:pt>
                <c:pt idx="564">
                  <c:v>98.735936100345654</c:v>
                </c:pt>
                <c:pt idx="565">
                  <c:v>98.723489523629013</c:v>
                </c:pt>
                <c:pt idx="566">
                  <c:v>98.6648896228685</c:v>
                </c:pt>
                <c:pt idx="567">
                  <c:v>98.639745476486183</c:v>
                </c:pt>
                <c:pt idx="568">
                  <c:v>98.628571690385229</c:v>
                </c:pt>
                <c:pt idx="569">
                  <c:v>98.730101312439203</c:v>
                </c:pt>
                <c:pt idx="570">
                  <c:v>98.713371679268946</c:v>
                </c:pt>
                <c:pt idx="571">
                  <c:v>98.759531968113293</c:v>
                </c:pt>
                <c:pt idx="572">
                  <c:v>98.927955420863739</c:v>
                </c:pt>
                <c:pt idx="573">
                  <c:v>98.878348306835449</c:v>
                </c:pt>
                <c:pt idx="574">
                  <c:v>98.936518051370768</c:v>
                </c:pt>
                <c:pt idx="575">
                  <c:v>98.899729031160106</c:v>
                </c:pt>
                <c:pt idx="576">
                  <c:v>98.946976307726501</c:v>
                </c:pt>
                <c:pt idx="577">
                  <c:v>99.074799274095525</c:v>
                </c:pt>
                <c:pt idx="578">
                  <c:v>99.029389191188244</c:v>
                </c:pt>
                <c:pt idx="579">
                  <c:v>98.943454081783131</c:v>
                </c:pt>
                <c:pt idx="580">
                  <c:v>98.937045093998492</c:v>
                </c:pt>
                <c:pt idx="581">
                  <c:v>99.009880218466179</c:v>
                </c:pt>
                <c:pt idx="582">
                  <c:v>98.947100757709961</c:v>
                </c:pt>
                <c:pt idx="583">
                  <c:v>98.939501256183263</c:v>
                </c:pt>
                <c:pt idx="584">
                  <c:v>98.968130445465761</c:v>
                </c:pt>
                <c:pt idx="585">
                  <c:v>99.016939457254352</c:v>
                </c:pt>
                <c:pt idx="586">
                  <c:v>99.028618741215737</c:v>
                </c:pt>
                <c:pt idx="587">
                  <c:v>98.847046668173036</c:v>
                </c:pt>
                <c:pt idx="588">
                  <c:v>98.904703713550759</c:v>
                </c:pt>
                <c:pt idx="589">
                  <c:v>98.974865738272626</c:v>
                </c:pt>
                <c:pt idx="590">
                  <c:v>98.808003725123484</c:v>
                </c:pt>
                <c:pt idx="591">
                  <c:v>98.916348114385713</c:v>
                </c:pt>
                <c:pt idx="592">
                  <c:v>98.898947779241865</c:v>
                </c:pt>
                <c:pt idx="593">
                  <c:v>98.932613240321899</c:v>
                </c:pt>
                <c:pt idx="594">
                  <c:v>98.948953944390013</c:v>
                </c:pt>
                <c:pt idx="595">
                  <c:v>99.006917228127037</c:v>
                </c:pt>
                <c:pt idx="596">
                  <c:v>99.071014455081013</c:v>
                </c:pt>
                <c:pt idx="597">
                  <c:v>99.069824148273554</c:v>
                </c:pt>
                <c:pt idx="598">
                  <c:v>99.000718006168398</c:v>
                </c:pt>
                <c:pt idx="599">
                  <c:v>99.002758059977225</c:v>
                </c:pt>
                <c:pt idx="600">
                  <c:v>98.936521149463857</c:v>
                </c:pt>
                <c:pt idx="601">
                  <c:v>98.88161956939183</c:v>
                </c:pt>
                <c:pt idx="602">
                  <c:v>98.942066667580832</c:v>
                </c:pt>
                <c:pt idx="603">
                  <c:v>99.004165097411132</c:v>
                </c:pt>
                <c:pt idx="604">
                  <c:v>98.97553968614973</c:v>
                </c:pt>
                <c:pt idx="605">
                  <c:v>99.003931279966508</c:v>
                </c:pt>
                <c:pt idx="606">
                  <c:v>98.909598389422456</c:v>
                </c:pt>
                <c:pt idx="607">
                  <c:v>98.940071293733212</c:v>
                </c:pt>
                <c:pt idx="608">
                  <c:v>99.030145090755994</c:v>
                </c:pt>
                <c:pt idx="609">
                  <c:v>99.065134898527091</c:v>
                </c:pt>
                <c:pt idx="610">
                  <c:v>99.002878229384109</c:v>
                </c:pt>
                <c:pt idx="611">
                  <c:v>99.014347954454124</c:v>
                </c:pt>
                <c:pt idx="612">
                  <c:v>99.141210860373832</c:v>
                </c:pt>
                <c:pt idx="613">
                  <c:v>99.098766304219126</c:v>
                </c:pt>
                <c:pt idx="614">
                  <c:v>99.179348870135954</c:v>
                </c:pt>
                <c:pt idx="615">
                  <c:v>99.149350506390732</c:v>
                </c:pt>
                <c:pt idx="616">
                  <c:v>99.067801299531254</c:v>
                </c:pt>
                <c:pt idx="617">
                  <c:v>99.116424508426206</c:v>
                </c:pt>
                <c:pt idx="618">
                  <c:v>99.048209606504273</c:v>
                </c:pt>
                <c:pt idx="619">
                  <c:v>99.031844791693345</c:v>
                </c:pt>
                <c:pt idx="620">
                  <c:v>98.998144979604447</c:v>
                </c:pt>
                <c:pt idx="621">
                  <c:v>98.930387413181521</c:v>
                </c:pt>
                <c:pt idx="622">
                  <c:v>98.960719342370297</c:v>
                </c:pt>
                <c:pt idx="623">
                  <c:v>98.975199037657376</c:v>
                </c:pt>
                <c:pt idx="624">
                  <c:v>99.01560380606206</c:v>
                </c:pt>
                <c:pt idx="625">
                  <c:v>98.949972141408054</c:v>
                </c:pt>
                <c:pt idx="626">
                  <c:v>99.02809461930859</c:v>
                </c:pt>
                <c:pt idx="627">
                  <c:v>99.15054391129128</c:v>
                </c:pt>
                <c:pt idx="628">
                  <c:v>99.19119291477918</c:v>
                </c:pt>
                <c:pt idx="629">
                  <c:v>99.186373344046018</c:v>
                </c:pt>
                <c:pt idx="630">
                  <c:v>99.193016326647808</c:v>
                </c:pt>
                <c:pt idx="631">
                  <c:v>99.216237490535107</c:v>
                </c:pt>
                <c:pt idx="632">
                  <c:v>99.245035366330967</c:v>
                </c:pt>
                <c:pt idx="633">
                  <c:v>99.352069308940941</c:v>
                </c:pt>
                <c:pt idx="634">
                  <c:v>99.256257285231271</c:v>
                </c:pt>
                <c:pt idx="635">
                  <c:v>99.322115743405277</c:v>
                </c:pt>
                <c:pt idx="636">
                  <c:v>99.330643934217164</c:v>
                </c:pt>
                <c:pt idx="637">
                  <c:v>99.446873385968161</c:v>
                </c:pt>
                <c:pt idx="638">
                  <c:v>99.480707257433238</c:v>
                </c:pt>
                <c:pt idx="639">
                  <c:v>99.332504785118246</c:v>
                </c:pt>
                <c:pt idx="640">
                  <c:v>99.422186653701587</c:v>
                </c:pt>
                <c:pt idx="641">
                  <c:v>99.443656802107597</c:v>
                </c:pt>
                <c:pt idx="642">
                  <c:v>99.514689409108001</c:v>
                </c:pt>
                <c:pt idx="643">
                  <c:v>99.50793988604461</c:v>
                </c:pt>
                <c:pt idx="644">
                  <c:v>99.404046855442246</c:v>
                </c:pt>
                <c:pt idx="645">
                  <c:v>99.432421332878761</c:v>
                </c:pt>
                <c:pt idx="646">
                  <c:v>99.454211299534691</c:v>
                </c:pt>
                <c:pt idx="647">
                  <c:v>99.411831528989225</c:v>
                </c:pt>
                <c:pt idx="648">
                  <c:v>99.302554736579651</c:v>
                </c:pt>
                <c:pt idx="649">
                  <c:v>99.304281641318141</c:v>
                </c:pt>
                <c:pt idx="650">
                  <c:v>99.312740982301847</c:v>
                </c:pt>
                <c:pt idx="651">
                  <c:v>99.371836416785044</c:v>
                </c:pt>
                <c:pt idx="652">
                  <c:v>99.473276738040781</c:v>
                </c:pt>
                <c:pt idx="653">
                  <c:v>99.676999413631464</c:v>
                </c:pt>
                <c:pt idx="654">
                  <c:v>99.592994655968013</c:v>
                </c:pt>
                <c:pt idx="655">
                  <c:v>99.602561514260557</c:v>
                </c:pt>
                <c:pt idx="656">
                  <c:v>99.521380381733465</c:v>
                </c:pt>
                <c:pt idx="657">
                  <c:v>99.503556662688084</c:v>
                </c:pt>
                <c:pt idx="658">
                  <c:v>99.510027693380408</c:v>
                </c:pt>
                <c:pt idx="659">
                  <c:v>99.570054983789106</c:v>
                </c:pt>
                <c:pt idx="660">
                  <c:v>99.598463970114452</c:v>
                </c:pt>
                <c:pt idx="661">
                  <c:v>99.615024823050319</c:v>
                </c:pt>
                <c:pt idx="662">
                  <c:v>99.55914269696207</c:v>
                </c:pt>
                <c:pt idx="663">
                  <c:v>99.581947575100898</c:v>
                </c:pt>
                <c:pt idx="664">
                  <c:v>99.602296089155104</c:v>
                </c:pt>
                <c:pt idx="665">
                  <c:v>99.665003183086057</c:v>
                </c:pt>
                <c:pt idx="666">
                  <c:v>99.756490745846506</c:v>
                </c:pt>
                <c:pt idx="667">
                  <c:v>99.864883130167158</c:v>
                </c:pt>
                <c:pt idx="668">
                  <c:v>99.814491661092788</c:v>
                </c:pt>
                <c:pt idx="669">
                  <c:v>99.857672458986798</c:v>
                </c:pt>
                <c:pt idx="670">
                  <c:v>99.940611513317933</c:v>
                </c:pt>
                <c:pt idx="671">
                  <c:v>100.0071854962024</c:v>
                </c:pt>
                <c:pt idx="672">
                  <c:v>99.83117639729771</c:v>
                </c:pt>
                <c:pt idx="673">
                  <c:v>99.898758287879488</c:v>
                </c:pt>
                <c:pt idx="674">
                  <c:v>99.793616612001102</c:v>
                </c:pt>
                <c:pt idx="675">
                  <c:v>99.885004421727871</c:v>
                </c:pt>
                <c:pt idx="676">
                  <c:v>99.751773962081188</c:v>
                </c:pt>
                <c:pt idx="677">
                  <c:v>99.804367290328798</c:v>
                </c:pt>
                <c:pt idx="678">
                  <c:v>99.661735028692277</c:v>
                </c:pt>
                <c:pt idx="679">
                  <c:v>99.680373822935493</c:v>
                </c:pt>
                <c:pt idx="680">
                  <c:v>99.570161218560315</c:v>
                </c:pt>
                <c:pt idx="681">
                  <c:v>99.568273109768683</c:v>
                </c:pt>
                <c:pt idx="682">
                  <c:v>99.687226901580999</c:v>
                </c:pt>
                <c:pt idx="683">
                  <c:v>99.824348301799816</c:v>
                </c:pt>
                <c:pt idx="684">
                  <c:v>99.928440764241074</c:v>
                </c:pt>
                <c:pt idx="685">
                  <c:v>99.854009824635881</c:v>
                </c:pt>
                <c:pt idx="686">
                  <c:v>99.852554595278448</c:v>
                </c:pt>
                <c:pt idx="687">
                  <c:v>99.864770694174993</c:v>
                </c:pt>
                <c:pt idx="688">
                  <c:v>99.728113465937781</c:v>
                </c:pt>
                <c:pt idx="689">
                  <c:v>99.651807164011885</c:v>
                </c:pt>
                <c:pt idx="690">
                  <c:v>99.701242449413826</c:v>
                </c:pt>
                <c:pt idx="691">
                  <c:v>99.80257935282836</c:v>
                </c:pt>
                <c:pt idx="692">
                  <c:v>99.728640257610991</c:v>
                </c:pt>
                <c:pt idx="693">
                  <c:v>99.766564619735476</c:v>
                </c:pt>
                <c:pt idx="694">
                  <c:v>99.756574293889869</c:v>
                </c:pt>
                <c:pt idx="695">
                  <c:v>99.555011447138241</c:v>
                </c:pt>
                <c:pt idx="696">
                  <c:v>99.651896952907791</c:v>
                </c:pt>
                <c:pt idx="697">
                  <c:v>99.753144107058034</c:v>
                </c:pt>
                <c:pt idx="698">
                  <c:v>99.808630792744523</c:v>
                </c:pt>
                <c:pt idx="699">
                  <c:v>99.726190596656338</c:v>
                </c:pt>
                <c:pt idx="700">
                  <c:v>99.711380680585009</c:v>
                </c:pt>
                <c:pt idx="701">
                  <c:v>99.697819764534771</c:v>
                </c:pt>
                <c:pt idx="702">
                  <c:v>99.607401737863611</c:v>
                </c:pt>
                <c:pt idx="703">
                  <c:v>99.669311074876873</c:v>
                </c:pt>
                <c:pt idx="704">
                  <c:v>99.693422966322373</c:v>
                </c:pt>
                <c:pt idx="705">
                  <c:v>99.789266065575305</c:v>
                </c:pt>
                <c:pt idx="706">
                  <c:v>99.896451213503809</c:v>
                </c:pt>
                <c:pt idx="707">
                  <c:v>99.928437868047837</c:v>
                </c:pt>
                <c:pt idx="708">
                  <c:v>99.844714720341116</c:v>
                </c:pt>
                <c:pt idx="709">
                  <c:v>100.01986376278469</c:v>
                </c:pt>
                <c:pt idx="710">
                  <c:v>100.1015572252665</c:v>
                </c:pt>
                <c:pt idx="711">
                  <c:v>100.08612455257889</c:v>
                </c:pt>
                <c:pt idx="712">
                  <c:v>100</c:v>
                </c:pt>
                <c:pt idx="713">
                  <c:v>100.04720954191311</c:v>
                </c:pt>
                <c:pt idx="714">
                  <c:v>100.10447095441219</c:v>
                </c:pt>
                <c:pt idx="715">
                  <c:v>99.882387720313687</c:v>
                </c:pt>
                <c:pt idx="716">
                  <c:v>99.801265202383462</c:v>
                </c:pt>
                <c:pt idx="717">
                  <c:v>99.813708109257817</c:v>
                </c:pt>
                <c:pt idx="718">
                  <c:v>99.868461473279098</c:v>
                </c:pt>
                <c:pt idx="719">
                  <c:v>99.898105633815149</c:v>
                </c:pt>
                <c:pt idx="720">
                  <c:v>99.801075576802361</c:v>
                </c:pt>
                <c:pt idx="721">
                  <c:v>99.715105939015857</c:v>
                </c:pt>
                <c:pt idx="722">
                  <c:v>99.652845644696967</c:v>
                </c:pt>
                <c:pt idx="723">
                  <c:v>99.72342377276</c:v>
                </c:pt>
              </c:numCache>
            </c:numRef>
          </c:xVal>
          <c:yVal>
            <c:numRef>
              <c:f>'Regression Data'!$D$2:$D$725</c:f>
              <c:numCache>
                <c:formatCode>General</c:formatCode>
                <c:ptCount val="724"/>
                <c:pt idx="0">
                  <c:v>4629.9399999999996</c:v>
                </c:pt>
                <c:pt idx="1">
                  <c:v>4651.28</c:v>
                </c:pt>
                <c:pt idx="2">
                  <c:v>4639.37</c:v>
                </c:pt>
                <c:pt idx="3">
                  <c:v>4657.24</c:v>
                </c:pt>
                <c:pt idx="4">
                  <c:v>4642.54</c:v>
                </c:pt>
                <c:pt idx="5">
                  <c:v>4634.0600000000004</c:v>
                </c:pt>
                <c:pt idx="6">
                  <c:v>4620.7299999999996</c:v>
                </c:pt>
                <c:pt idx="7">
                  <c:v>4611.62</c:v>
                </c:pt>
                <c:pt idx="8">
                  <c:v>4568.18</c:v>
                </c:pt>
                <c:pt idx="9">
                  <c:v>4552.79</c:v>
                </c:pt>
                <c:pt idx="10">
                  <c:v>4579.88</c:v>
                </c:pt>
                <c:pt idx="11">
                  <c:v>4497.55</c:v>
                </c:pt>
                <c:pt idx="12">
                  <c:v>4552.0600000000004</c:v>
                </c:pt>
                <c:pt idx="13">
                  <c:v>4580.95</c:v>
                </c:pt>
                <c:pt idx="14">
                  <c:v>4552.18</c:v>
                </c:pt>
                <c:pt idx="15">
                  <c:v>4591.83</c:v>
                </c:pt>
                <c:pt idx="16">
                  <c:v>4598.22</c:v>
                </c:pt>
                <c:pt idx="17">
                  <c:v>4621.75</c:v>
                </c:pt>
                <c:pt idx="18">
                  <c:v>4584.54</c:v>
                </c:pt>
                <c:pt idx="19">
                  <c:v>4546.57</c:v>
                </c:pt>
                <c:pt idx="20">
                  <c:v>4531.05</c:v>
                </c:pt>
                <c:pt idx="21">
                  <c:v>4554.33</c:v>
                </c:pt>
                <c:pt idx="22">
                  <c:v>4576.49</c:v>
                </c:pt>
                <c:pt idx="23">
                  <c:v>4526.66</c:v>
                </c:pt>
                <c:pt idx="24">
                  <c:v>4515.3999999999996</c:v>
                </c:pt>
                <c:pt idx="25">
                  <c:v>4517.63</c:v>
                </c:pt>
                <c:pt idx="26">
                  <c:v>4490.3999999999996</c:v>
                </c:pt>
                <c:pt idx="27">
                  <c:v>4448.05</c:v>
                </c:pt>
                <c:pt idx="28">
                  <c:v>4453.6099999999997</c:v>
                </c:pt>
                <c:pt idx="29">
                  <c:v>4564.95</c:v>
                </c:pt>
                <c:pt idx="30">
                  <c:v>4588.29</c:v>
                </c:pt>
                <c:pt idx="31">
                  <c:v>4568.1899999999996</c:v>
                </c:pt>
                <c:pt idx="32">
                  <c:v>4598.05</c:v>
                </c:pt>
                <c:pt idx="33">
                  <c:v>4628.1400000000003</c:v>
                </c:pt>
                <c:pt idx="34">
                  <c:v>4702.07</c:v>
                </c:pt>
                <c:pt idx="35">
                  <c:v>4645.91</c:v>
                </c:pt>
                <c:pt idx="36">
                  <c:v>4652.17</c:v>
                </c:pt>
                <c:pt idx="37">
                  <c:v>4695.05</c:v>
                </c:pt>
                <c:pt idx="38">
                  <c:v>4678.79</c:v>
                </c:pt>
                <c:pt idx="39">
                  <c:v>4693.3999999999996</c:v>
                </c:pt>
                <c:pt idx="40">
                  <c:v>4627.26</c:v>
                </c:pt>
                <c:pt idx="41">
                  <c:v>4618.7</c:v>
                </c:pt>
                <c:pt idx="42">
                  <c:v>4653.3999999999996</c:v>
                </c:pt>
                <c:pt idx="43">
                  <c:v>4640.67</c:v>
                </c:pt>
                <c:pt idx="44">
                  <c:v>4709.91</c:v>
                </c:pt>
                <c:pt idx="45">
                  <c:v>4747.84</c:v>
                </c:pt>
                <c:pt idx="46">
                  <c:v>4691.97</c:v>
                </c:pt>
                <c:pt idx="47">
                  <c:v>4716.0200000000004</c:v>
                </c:pt>
                <c:pt idx="48">
                  <c:v>4660.68</c:v>
                </c:pt>
                <c:pt idx="49">
                  <c:v>4606.34</c:v>
                </c:pt>
                <c:pt idx="50">
                  <c:v>4592.57</c:v>
                </c:pt>
                <c:pt idx="51">
                  <c:v>4607.87</c:v>
                </c:pt>
                <c:pt idx="52">
                  <c:v>4538.22</c:v>
                </c:pt>
                <c:pt idx="53">
                  <c:v>4514.2299999999996</c:v>
                </c:pt>
                <c:pt idx="54">
                  <c:v>4606.29</c:v>
                </c:pt>
                <c:pt idx="55">
                  <c:v>4539.0600000000004</c:v>
                </c:pt>
                <c:pt idx="56">
                  <c:v>4593.9799999999996</c:v>
                </c:pt>
                <c:pt idx="57">
                  <c:v>4616.83</c:v>
                </c:pt>
                <c:pt idx="58">
                  <c:v>4709.4799999999996</c:v>
                </c:pt>
                <c:pt idx="59">
                  <c:v>4640.6899999999996</c:v>
                </c:pt>
                <c:pt idx="60">
                  <c:v>4620.05</c:v>
                </c:pt>
                <c:pt idx="61">
                  <c:v>4550.05</c:v>
                </c:pt>
                <c:pt idx="62">
                  <c:v>4593.49</c:v>
                </c:pt>
                <c:pt idx="63">
                  <c:v>4566.07</c:v>
                </c:pt>
                <c:pt idx="64">
                  <c:v>4519.78</c:v>
                </c:pt>
                <c:pt idx="65">
                  <c:v>4522.6099999999997</c:v>
                </c:pt>
                <c:pt idx="66">
                  <c:v>4501.92</c:v>
                </c:pt>
                <c:pt idx="67">
                  <c:v>4498.1099999999997</c:v>
                </c:pt>
                <c:pt idx="68">
                  <c:v>4551.0200000000004</c:v>
                </c:pt>
                <c:pt idx="69">
                  <c:v>4523.34</c:v>
                </c:pt>
                <c:pt idx="70">
                  <c:v>4533.0600000000004</c:v>
                </c:pt>
                <c:pt idx="71">
                  <c:v>4522</c:v>
                </c:pt>
                <c:pt idx="72">
                  <c:v>4548.03</c:v>
                </c:pt>
                <c:pt idx="73">
                  <c:v>4445.3599999999997</c:v>
                </c:pt>
                <c:pt idx="74">
                  <c:v>4436.26</c:v>
                </c:pt>
                <c:pt idx="75">
                  <c:v>4467.57</c:v>
                </c:pt>
                <c:pt idx="76">
                  <c:v>4460.32</c:v>
                </c:pt>
                <c:pt idx="77">
                  <c:v>4365.21</c:v>
                </c:pt>
                <c:pt idx="78">
                  <c:v>4459.83</c:v>
                </c:pt>
                <c:pt idx="79">
                  <c:v>4490.45</c:v>
                </c:pt>
                <c:pt idx="80">
                  <c:v>4523.71</c:v>
                </c:pt>
                <c:pt idx="81">
                  <c:v>4496.76</c:v>
                </c:pt>
                <c:pt idx="82">
                  <c:v>4463.78</c:v>
                </c:pt>
                <c:pt idx="83">
                  <c:v>4386.13</c:v>
                </c:pt>
                <c:pt idx="84">
                  <c:v>4452.59</c:v>
                </c:pt>
                <c:pt idx="85">
                  <c:v>4469.22</c:v>
                </c:pt>
                <c:pt idx="86">
                  <c:v>4378</c:v>
                </c:pt>
                <c:pt idx="87">
                  <c:v>4288.07</c:v>
                </c:pt>
                <c:pt idx="88">
                  <c:v>4271.3999999999996</c:v>
                </c:pt>
                <c:pt idx="89">
                  <c:v>4223.37</c:v>
                </c:pt>
                <c:pt idx="90">
                  <c:v>4239.41</c:v>
                </c:pt>
                <c:pt idx="91">
                  <c:v>4202.3500000000004</c:v>
                </c:pt>
                <c:pt idx="92">
                  <c:v>4173.3100000000004</c:v>
                </c:pt>
                <c:pt idx="93">
                  <c:v>4176.58</c:v>
                </c:pt>
                <c:pt idx="94">
                  <c:v>4143.83</c:v>
                </c:pt>
                <c:pt idx="95">
                  <c:v>4122.51</c:v>
                </c:pt>
                <c:pt idx="96">
                  <c:v>4104.97</c:v>
                </c:pt>
                <c:pt idx="97">
                  <c:v>4114.67</c:v>
                </c:pt>
                <c:pt idx="98">
                  <c:v>4113.49</c:v>
                </c:pt>
                <c:pt idx="99">
                  <c:v>4103.45</c:v>
                </c:pt>
                <c:pt idx="100">
                  <c:v>4070.7</c:v>
                </c:pt>
                <c:pt idx="101">
                  <c:v>4054.93</c:v>
                </c:pt>
                <c:pt idx="102">
                  <c:v>4075.59</c:v>
                </c:pt>
                <c:pt idx="103">
                  <c:v>4151.24</c:v>
                </c:pt>
                <c:pt idx="104">
                  <c:v>4152.0200000000004</c:v>
                </c:pt>
                <c:pt idx="105">
                  <c:v>4135.82</c:v>
                </c:pt>
                <c:pt idx="106">
                  <c:v>4127.16</c:v>
                </c:pt>
                <c:pt idx="107">
                  <c:v>4149.04</c:v>
                </c:pt>
                <c:pt idx="108">
                  <c:v>4119.7700000000004</c:v>
                </c:pt>
                <c:pt idx="109">
                  <c:v>4118.96</c:v>
                </c:pt>
                <c:pt idx="110">
                  <c:v>4085.61</c:v>
                </c:pt>
                <c:pt idx="111">
                  <c:v>4058.55</c:v>
                </c:pt>
                <c:pt idx="112">
                  <c:v>4034.49</c:v>
                </c:pt>
                <c:pt idx="113">
                  <c:v>4007.2</c:v>
                </c:pt>
                <c:pt idx="114">
                  <c:v>4019.06</c:v>
                </c:pt>
                <c:pt idx="115">
                  <c:v>4017.67</c:v>
                </c:pt>
                <c:pt idx="116">
                  <c:v>4014.81</c:v>
                </c:pt>
                <c:pt idx="117">
                  <c:v>4010.02</c:v>
                </c:pt>
                <c:pt idx="118">
                  <c:v>3991.4</c:v>
                </c:pt>
                <c:pt idx="119">
                  <c:v>3998.45</c:v>
                </c:pt>
                <c:pt idx="120">
                  <c:v>3965.17</c:v>
                </c:pt>
                <c:pt idx="121">
                  <c:v>3982.2</c:v>
                </c:pt>
                <c:pt idx="122">
                  <c:v>3968.07</c:v>
                </c:pt>
                <c:pt idx="123">
                  <c:v>3943.68</c:v>
                </c:pt>
                <c:pt idx="124">
                  <c:v>3942.76</c:v>
                </c:pt>
                <c:pt idx="125">
                  <c:v>3936.08</c:v>
                </c:pt>
                <c:pt idx="126">
                  <c:v>3921.76</c:v>
                </c:pt>
                <c:pt idx="127">
                  <c:v>3946.02</c:v>
                </c:pt>
                <c:pt idx="128">
                  <c:v>3960.07</c:v>
                </c:pt>
                <c:pt idx="129">
                  <c:v>3904.03</c:v>
                </c:pt>
                <c:pt idx="130">
                  <c:v>3857.9</c:v>
                </c:pt>
                <c:pt idx="131">
                  <c:v>3846.64</c:v>
                </c:pt>
                <c:pt idx="132">
                  <c:v>3843.09</c:v>
                </c:pt>
                <c:pt idx="133">
                  <c:v>3874.97</c:v>
                </c:pt>
                <c:pt idx="134">
                  <c:v>3870.38</c:v>
                </c:pt>
                <c:pt idx="135">
                  <c:v>3873.8</c:v>
                </c:pt>
                <c:pt idx="136">
                  <c:v>3892.2</c:v>
                </c:pt>
                <c:pt idx="137">
                  <c:v>3894.63</c:v>
                </c:pt>
                <c:pt idx="138">
                  <c:v>3865.47</c:v>
                </c:pt>
                <c:pt idx="139">
                  <c:v>3885.25</c:v>
                </c:pt>
                <c:pt idx="140">
                  <c:v>3873.98</c:v>
                </c:pt>
                <c:pt idx="141">
                  <c:v>3877.56</c:v>
                </c:pt>
                <c:pt idx="142">
                  <c:v>3868.74</c:v>
                </c:pt>
                <c:pt idx="143">
                  <c:v>3852.01</c:v>
                </c:pt>
                <c:pt idx="144">
                  <c:v>3840.23</c:v>
                </c:pt>
                <c:pt idx="145">
                  <c:v>3858.7</c:v>
                </c:pt>
                <c:pt idx="146">
                  <c:v>3836.24</c:v>
                </c:pt>
                <c:pt idx="147">
                  <c:v>3839.4</c:v>
                </c:pt>
                <c:pt idx="148">
                  <c:v>3860.11</c:v>
                </c:pt>
                <c:pt idx="149">
                  <c:v>3882.27</c:v>
                </c:pt>
                <c:pt idx="150">
                  <c:v>3913.87</c:v>
                </c:pt>
                <c:pt idx="151">
                  <c:v>3916.38</c:v>
                </c:pt>
                <c:pt idx="152">
                  <c:v>3898.17</c:v>
                </c:pt>
                <c:pt idx="153">
                  <c:v>3877.15</c:v>
                </c:pt>
                <c:pt idx="154">
                  <c:v>3889.09</c:v>
                </c:pt>
                <c:pt idx="155">
                  <c:v>3907.2</c:v>
                </c:pt>
                <c:pt idx="156">
                  <c:v>3943.21</c:v>
                </c:pt>
                <c:pt idx="157">
                  <c:v>3896.26</c:v>
                </c:pt>
                <c:pt idx="158">
                  <c:v>3890.61</c:v>
                </c:pt>
                <c:pt idx="159">
                  <c:v>3846.16</c:v>
                </c:pt>
                <c:pt idx="160">
                  <c:v>3852.9</c:v>
                </c:pt>
                <c:pt idx="161">
                  <c:v>3831.63</c:v>
                </c:pt>
                <c:pt idx="162">
                  <c:v>3808.54</c:v>
                </c:pt>
                <c:pt idx="163">
                  <c:v>3770.57</c:v>
                </c:pt>
                <c:pt idx="164">
                  <c:v>3775.08</c:v>
                </c:pt>
                <c:pt idx="165">
                  <c:v>3781.62</c:v>
                </c:pt>
                <c:pt idx="166">
                  <c:v>3786.99</c:v>
                </c:pt>
                <c:pt idx="167">
                  <c:v>3784.36</c:v>
                </c:pt>
                <c:pt idx="168">
                  <c:v>3786.88</c:v>
                </c:pt>
                <c:pt idx="169">
                  <c:v>3783.95</c:v>
                </c:pt>
                <c:pt idx="170">
                  <c:v>3784.88</c:v>
                </c:pt>
                <c:pt idx="171">
                  <c:v>3772.52</c:v>
                </c:pt>
                <c:pt idx="172">
                  <c:v>3772.22</c:v>
                </c:pt>
                <c:pt idx="173">
                  <c:v>3772.82</c:v>
                </c:pt>
                <c:pt idx="174">
                  <c:v>3761.23</c:v>
                </c:pt>
                <c:pt idx="175">
                  <c:v>3759.14</c:v>
                </c:pt>
                <c:pt idx="176">
                  <c:v>3750.52</c:v>
                </c:pt>
                <c:pt idx="177">
                  <c:v>3735.12</c:v>
                </c:pt>
                <c:pt idx="178">
                  <c:v>3686.79</c:v>
                </c:pt>
                <c:pt idx="179">
                  <c:v>3650.76</c:v>
                </c:pt>
                <c:pt idx="180">
                  <c:v>3589.44</c:v>
                </c:pt>
                <c:pt idx="181">
                  <c:v>3861.5</c:v>
                </c:pt>
                <c:pt idx="182">
                  <c:v>3884.39</c:v>
                </c:pt>
                <c:pt idx="183">
                  <c:v>3887.68</c:v>
                </c:pt>
                <c:pt idx="184">
                  <c:v>3887.31</c:v>
                </c:pt>
                <c:pt idx="185">
                  <c:v>3915.17</c:v>
                </c:pt>
                <c:pt idx="186">
                  <c:v>3932.41</c:v>
                </c:pt>
                <c:pt idx="187">
                  <c:v>3919.36</c:v>
                </c:pt>
                <c:pt idx="188">
                  <c:v>3932.3</c:v>
                </c:pt>
                <c:pt idx="189">
                  <c:v>3934.85</c:v>
                </c:pt>
                <c:pt idx="190">
                  <c:v>3914.7</c:v>
                </c:pt>
                <c:pt idx="191">
                  <c:v>3974.99</c:v>
                </c:pt>
                <c:pt idx="192">
                  <c:v>4010.17</c:v>
                </c:pt>
                <c:pt idx="193">
                  <c:v>4007.72</c:v>
                </c:pt>
                <c:pt idx="194">
                  <c:v>3996.79</c:v>
                </c:pt>
                <c:pt idx="195">
                  <c:v>4006.56</c:v>
                </c:pt>
                <c:pt idx="196">
                  <c:v>3911.58</c:v>
                </c:pt>
                <c:pt idx="197">
                  <c:v>3927.23</c:v>
                </c:pt>
                <c:pt idx="198">
                  <c:v>3941.42</c:v>
                </c:pt>
                <c:pt idx="199">
                  <c:v>3928.8</c:v>
                </c:pt>
                <c:pt idx="200">
                  <c:v>3944.01</c:v>
                </c:pt>
                <c:pt idx="201">
                  <c:v>3956.24</c:v>
                </c:pt>
                <c:pt idx="202">
                  <c:v>3902.57</c:v>
                </c:pt>
                <c:pt idx="203">
                  <c:v>3885.22</c:v>
                </c:pt>
                <c:pt idx="204">
                  <c:v>3888.47</c:v>
                </c:pt>
                <c:pt idx="205">
                  <c:v>3890.05</c:v>
                </c:pt>
                <c:pt idx="206">
                  <c:v>3968.12</c:v>
                </c:pt>
                <c:pt idx="207">
                  <c:v>3959.94</c:v>
                </c:pt>
                <c:pt idx="208">
                  <c:v>3925.65</c:v>
                </c:pt>
                <c:pt idx="209">
                  <c:v>3969.72</c:v>
                </c:pt>
                <c:pt idx="210">
                  <c:v>3978.44</c:v>
                </c:pt>
                <c:pt idx="211">
                  <c:v>3928.9</c:v>
                </c:pt>
                <c:pt idx="212">
                  <c:v>3940.16</c:v>
                </c:pt>
                <c:pt idx="213">
                  <c:v>3912.78</c:v>
                </c:pt>
                <c:pt idx="214">
                  <c:v>3947.4</c:v>
                </c:pt>
                <c:pt idx="215">
                  <c:v>3939.01</c:v>
                </c:pt>
                <c:pt idx="216">
                  <c:v>3905.14</c:v>
                </c:pt>
                <c:pt idx="217">
                  <c:v>3919.86</c:v>
                </c:pt>
                <c:pt idx="218">
                  <c:v>3883.14</c:v>
                </c:pt>
                <c:pt idx="219">
                  <c:v>3901.06</c:v>
                </c:pt>
                <c:pt idx="220">
                  <c:v>3892.7</c:v>
                </c:pt>
                <c:pt idx="221">
                  <c:v>3842.83</c:v>
                </c:pt>
                <c:pt idx="222">
                  <c:v>3795.08</c:v>
                </c:pt>
                <c:pt idx="223">
                  <c:v>3817.08</c:v>
                </c:pt>
                <c:pt idx="224">
                  <c:v>3832.86</c:v>
                </c:pt>
                <c:pt idx="225">
                  <c:v>3803.74</c:v>
                </c:pt>
                <c:pt idx="226">
                  <c:v>3797.02</c:v>
                </c:pt>
                <c:pt idx="227">
                  <c:v>3832.61</c:v>
                </c:pt>
                <c:pt idx="228">
                  <c:v>3829.68</c:v>
                </c:pt>
                <c:pt idx="229">
                  <c:v>3812.34</c:v>
                </c:pt>
                <c:pt idx="230">
                  <c:v>3800.38</c:v>
                </c:pt>
                <c:pt idx="231">
                  <c:v>3796.03</c:v>
                </c:pt>
                <c:pt idx="232">
                  <c:v>3820.54</c:v>
                </c:pt>
                <c:pt idx="233">
                  <c:v>3722.51</c:v>
                </c:pt>
                <c:pt idx="234">
                  <c:v>3732.48</c:v>
                </c:pt>
                <c:pt idx="235">
                  <c:v>3779.88</c:v>
                </c:pt>
                <c:pt idx="236">
                  <c:v>3789.22</c:v>
                </c:pt>
                <c:pt idx="237">
                  <c:v>3796.11</c:v>
                </c:pt>
                <c:pt idx="238">
                  <c:v>3768.97</c:v>
                </c:pt>
                <c:pt idx="239">
                  <c:v>3775.16</c:v>
                </c:pt>
                <c:pt idx="240">
                  <c:v>3820.4</c:v>
                </c:pt>
                <c:pt idx="241">
                  <c:v>3934.91</c:v>
                </c:pt>
                <c:pt idx="242">
                  <c:v>3999.05</c:v>
                </c:pt>
                <c:pt idx="243">
                  <c:v>3981.03</c:v>
                </c:pt>
                <c:pt idx="244">
                  <c:v>3987.48</c:v>
                </c:pt>
                <c:pt idx="245">
                  <c:v>3985.63</c:v>
                </c:pt>
                <c:pt idx="246">
                  <c:v>3983.69</c:v>
                </c:pt>
                <c:pt idx="247">
                  <c:v>3933.57</c:v>
                </c:pt>
                <c:pt idx="248">
                  <c:v>3927.74</c:v>
                </c:pt>
                <c:pt idx="249">
                  <c:v>3945.46</c:v>
                </c:pt>
                <c:pt idx="250">
                  <c:v>3941.89</c:v>
                </c:pt>
                <c:pt idx="251">
                  <c:v>3922.03</c:v>
                </c:pt>
                <c:pt idx="252">
                  <c:v>3911.84</c:v>
                </c:pt>
                <c:pt idx="253">
                  <c:v>3933.18</c:v>
                </c:pt>
                <c:pt idx="254">
                  <c:v>4028.5</c:v>
                </c:pt>
                <c:pt idx="255">
                  <c:v>3988.83</c:v>
                </c:pt>
                <c:pt idx="256">
                  <c:v>3995.64</c:v>
                </c:pt>
                <c:pt idx="257">
                  <c:v>3966.57</c:v>
                </c:pt>
                <c:pt idx="258">
                  <c:v>3973.14</c:v>
                </c:pt>
                <c:pt idx="259">
                  <c:v>3921.59</c:v>
                </c:pt>
                <c:pt idx="260">
                  <c:v>3930.56</c:v>
                </c:pt>
                <c:pt idx="261">
                  <c:v>3951.89</c:v>
                </c:pt>
                <c:pt idx="262">
                  <c:v>3947.63</c:v>
                </c:pt>
                <c:pt idx="263">
                  <c:v>3916.58</c:v>
                </c:pt>
                <c:pt idx="264">
                  <c:v>3872.55</c:v>
                </c:pt>
                <c:pt idx="265">
                  <c:v>3907.04</c:v>
                </c:pt>
                <c:pt idx="266">
                  <c:v>3840.18</c:v>
                </c:pt>
                <c:pt idx="267">
                  <c:v>3848.09</c:v>
                </c:pt>
                <c:pt idx="268">
                  <c:v>3865.7</c:v>
                </c:pt>
                <c:pt idx="269">
                  <c:v>3989.3</c:v>
                </c:pt>
                <c:pt idx="270">
                  <c:v>3985.77</c:v>
                </c:pt>
                <c:pt idx="271">
                  <c:v>3976.89</c:v>
                </c:pt>
                <c:pt idx="272">
                  <c:v>3950.38</c:v>
                </c:pt>
                <c:pt idx="273">
                  <c:v>3968.83</c:v>
                </c:pt>
                <c:pt idx="274">
                  <c:v>4039.62</c:v>
                </c:pt>
                <c:pt idx="275">
                  <c:v>4110.8900000000003</c:v>
                </c:pt>
                <c:pt idx="276">
                  <c:v>4085.74</c:v>
                </c:pt>
                <c:pt idx="277">
                  <c:v>4131.13</c:v>
                </c:pt>
                <c:pt idx="278">
                  <c:v>4104.05</c:v>
                </c:pt>
                <c:pt idx="279">
                  <c:v>4145.7</c:v>
                </c:pt>
                <c:pt idx="280">
                  <c:v>4024.28</c:v>
                </c:pt>
                <c:pt idx="281">
                  <c:v>4044.57</c:v>
                </c:pt>
                <c:pt idx="282">
                  <c:v>3944.76</c:v>
                </c:pt>
                <c:pt idx="283">
                  <c:v>3890.02</c:v>
                </c:pt>
                <c:pt idx="284">
                  <c:v>3891.04</c:v>
                </c:pt>
                <c:pt idx="285">
                  <c:v>3889.45</c:v>
                </c:pt>
                <c:pt idx="286">
                  <c:v>3924.65</c:v>
                </c:pt>
                <c:pt idx="287">
                  <c:v>3964.16</c:v>
                </c:pt>
                <c:pt idx="288">
                  <c:v>3956.42</c:v>
                </c:pt>
                <c:pt idx="289">
                  <c:v>3928.83</c:v>
                </c:pt>
                <c:pt idx="290">
                  <c:v>3973.21</c:v>
                </c:pt>
                <c:pt idx="291">
                  <c:v>3957.78</c:v>
                </c:pt>
                <c:pt idx="292">
                  <c:v>3935.2</c:v>
                </c:pt>
                <c:pt idx="293">
                  <c:v>3925.23</c:v>
                </c:pt>
                <c:pt idx="294">
                  <c:v>3788.22</c:v>
                </c:pt>
                <c:pt idx="295">
                  <c:v>3831.59</c:v>
                </c:pt>
                <c:pt idx="296">
                  <c:v>3855.99</c:v>
                </c:pt>
                <c:pt idx="297">
                  <c:v>3961.34</c:v>
                </c:pt>
                <c:pt idx="298">
                  <c:v>3887.17</c:v>
                </c:pt>
                <c:pt idx="299">
                  <c:v>3997.79</c:v>
                </c:pt>
                <c:pt idx="300">
                  <c:v>3955.98</c:v>
                </c:pt>
                <c:pt idx="301">
                  <c:v>4256.1000000000004</c:v>
                </c:pt>
                <c:pt idx="302">
                  <c:v>4017.85</c:v>
                </c:pt>
                <c:pt idx="303">
                  <c:v>3703.68</c:v>
                </c:pt>
                <c:pt idx="304">
                  <c:v>3545.32</c:v>
                </c:pt>
                <c:pt idx="305">
                  <c:v>3401.53</c:v>
                </c:pt>
                <c:pt idx="306">
                  <c:v>3351.91</c:v>
                </c:pt>
                <c:pt idx="307">
                  <c:v>3212.76</c:v>
                </c:pt>
                <c:pt idx="308">
                  <c:v>3201.05</c:v>
                </c:pt>
                <c:pt idx="309">
                  <c:v>3196.04</c:v>
                </c:pt>
                <c:pt idx="310">
                  <c:v>3171.01</c:v>
                </c:pt>
                <c:pt idx="311">
                  <c:v>3159.25</c:v>
                </c:pt>
                <c:pt idx="312">
                  <c:v>3172.47</c:v>
                </c:pt>
                <c:pt idx="313">
                  <c:v>3186.13</c:v>
                </c:pt>
                <c:pt idx="314">
                  <c:v>3195.76</c:v>
                </c:pt>
                <c:pt idx="315">
                  <c:v>3192.95</c:v>
                </c:pt>
                <c:pt idx="316">
                  <c:v>3231.35</c:v>
                </c:pt>
                <c:pt idx="317">
                  <c:v>3257.76</c:v>
                </c:pt>
                <c:pt idx="318">
                  <c:v>3252.16</c:v>
                </c:pt>
                <c:pt idx="319">
                  <c:v>3273.43</c:v>
                </c:pt>
                <c:pt idx="320">
                  <c:v>3265.01</c:v>
                </c:pt>
                <c:pt idx="321">
                  <c:v>3321.43</c:v>
                </c:pt>
                <c:pt idx="322">
                  <c:v>3277.68</c:v>
                </c:pt>
                <c:pt idx="323">
                  <c:v>3286.5</c:v>
                </c:pt>
                <c:pt idx="324">
                  <c:v>3305.33</c:v>
                </c:pt>
                <c:pt idx="325">
                  <c:v>3324.22</c:v>
                </c:pt>
                <c:pt idx="326">
                  <c:v>3327.19</c:v>
                </c:pt>
                <c:pt idx="327">
                  <c:v>3313.14</c:v>
                </c:pt>
                <c:pt idx="328">
                  <c:v>3321.64</c:v>
                </c:pt>
                <c:pt idx="329">
                  <c:v>3332.7</c:v>
                </c:pt>
                <c:pt idx="330">
                  <c:v>3356.97</c:v>
                </c:pt>
                <c:pt idx="331">
                  <c:v>3345.63</c:v>
                </c:pt>
                <c:pt idx="332">
                  <c:v>3341.95</c:v>
                </c:pt>
                <c:pt idx="333">
                  <c:v>3309.24</c:v>
                </c:pt>
                <c:pt idx="334">
                  <c:v>3334.39</c:v>
                </c:pt>
                <c:pt idx="335">
                  <c:v>3325.86</c:v>
                </c:pt>
                <c:pt idx="336">
                  <c:v>3331.63</c:v>
                </c:pt>
                <c:pt idx="337">
                  <c:v>3342.94</c:v>
                </c:pt>
                <c:pt idx="338">
                  <c:v>3341.49</c:v>
                </c:pt>
                <c:pt idx="339">
                  <c:v>3342.98</c:v>
                </c:pt>
                <c:pt idx="340">
                  <c:v>3343.32</c:v>
                </c:pt>
                <c:pt idx="341">
                  <c:v>3384.39</c:v>
                </c:pt>
                <c:pt idx="342">
                  <c:v>3419.27</c:v>
                </c:pt>
                <c:pt idx="343">
                  <c:v>3442.08</c:v>
                </c:pt>
                <c:pt idx="344">
                  <c:v>3369.38</c:v>
                </c:pt>
                <c:pt idx="345">
                  <c:v>3390.74</c:v>
                </c:pt>
                <c:pt idx="346">
                  <c:v>3409.29</c:v>
                </c:pt>
                <c:pt idx="347">
                  <c:v>3399.27</c:v>
                </c:pt>
                <c:pt idx="348">
                  <c:v>3418.17</c:v>
                </c:pt>
                <c:pt idx="349">
                  <c:v>3439.88</c:v>
                </c:pt>
                <c:pt idx="350">
                  <c:v>3514.92</c:v>
                </c:pt>
                <c:pt idx="351">
                  <c:v>3539.02</c:v>
                </c:pt>
                <c:pt idx="352">
                  <c:v>3520.93</c:v>
                </c:pt>
                <c:pt idx="353">
                  <c:v>3501.58</c:v>
                </c:pt>
                <c:pt idx="354">
                  <c:v>3498.28</c:v>
                </c:pt>
                <c:pt idx="355">
                  <c:v>3476.25</c:v>
                </c:pt>
                <c:pt idx="356">
                  <c:v>3472.4</c:v>
                </c:pt>
                <c:pt idx="357">
                  <c:v>3468.17</c:v>
                </c:pt>
                <c:pt idx="358">
                  <c:v>3428.97</c:v>
                </c:pt>
                <c:pt idx="359">
                  <c:v>3439.81</c:v>
                </c:pt>
                <c:pt idx="360">
                  <c:v>3401.76</c:v>
                </c:pt>
                <c:pt idx="361">
                  <c:v>3431.06</c:v>
                </c:pt>
                <c:pt idx="362">
                  <c:v>3445.81</c:v>
                </c:pt>
                <c:pt idx="363">
                  <c:v>3463.41</c:v>
                </c:pt>
                <c:pt idx="364">
                  <c:v>3471.79</c:v>
                </c:pt>
                <c:pt idx="365">
                  <c:v>3478.18</c:v>
                </c:pt>
                <c:pt idx="366">
                  <c:v>3461.66</c:v>
                </c:pt>
                <c:pt idx="367">
                  <c:v>3454.12</c:v>
                </c:pt>
                <c:pt idx="368">
                  <c:v>3480.26</c:v>
                </c:pt>
                <c:pt idx="369">
                  <c:v>3457.9</c:v>
                </c:pt>
                <c:pt idx="370">
                  <c:v>3476.81</c:v>
                </c:pt>
                <c:pt idx="371">
                  <c:v>3495.62</c:v>
                </c:pt>
                <c:pt idx="372">
                  <c:v>3503.28</c:v>
                </c:pt>
                <c:pt idx="373">
                  <c:v>3528.75</c:v>
                </c:pt>
                <c:pt idx="374">
                  <c:v>3545.59</c:v>
                </c:pt>
                <c:pt idx="375">
                  <c:v>3536.2</c:v>
                </c:pt>
                <c:pt idx="376">
                  <c:v>3541.53</c:v>
                </c:pt>
                <c:pt idx="377">
                  <c:v>3526.13</c:v>
                </c:pt>
                <c:pt idx="378">
                  <c:v>3544.12</c:v>
                </c:pt>
                <c:pt idx="379">
                  <c:v>3542.88</c:v>
                </c:pt>
                <c:pt idx="380">
                  <c:v>3574.11</c:v>
                </c:pt>
                <c:pt idx="381">
                  <c:v>3592.25</c:v>
                </c:pt>
                <c:pt idx="382">
                  <c:v>3594.79</c:v>
                </c:pt>
                <c:pt idx="383">
                  <c:v>3615.67</c:v>
                </c:pt>
                <c:pt idx="384">
                  <c:v>3588.75</c:v>
                </c:pt>
                <c:pt idx="385">
                  <c:v>3579.92</c:v>
                </c:pt>
                <c:pt idx="386">
                  <c:v>3594.31</c:v>
                </c:pt>
                <c:pt idx="387">
                  <c:v>3613.52</c:v>
                </c:pt>
                <c:pt idx="388">
                  <c:v>3609.17</c:v>
                </c:pt>
                <c:pt idx="389">
                  <c:v>3635.71</c:v>
                </c:pt>
                <c:pt idx="390">
                  <c:v>3601.48</c:v>
                </c:pt>
                <c:pt idx="391">
                  <c:v>3641.79</c:v>
                </c:pt>
                <c:pt idx="392">
                  <c:v>3684.45</c:v>
                </c:pt>
                <c:pt idx="393">
                  <c:v>3676.16</c:v>
                </c:pt>
                <c:pt idx="394">
                  <c:v>3690.96</c:v>
                </c:pt>
                <c:pt idx="395">
                  <c:v>3677.97</c:v>
                </c:pt>
                <c:pt idx="396">
                  <c:v>3640.36</c:v>
                </c:pt>
                <c:pt idx="397">
                  <c:v>3626.06</c:v>
                </c:pt>
                <c:pt idx="398">
                  <c:v>3657.05</c:v>
                </c:pt>
                <c:pt idx="399">
                  <c:v>3664.69</c:v>
                </c:pt>
                <c:pt idx="400">
                  <c:v>3666.28</c:v>
                </c:pt>
                <c:pt idx="401">
                  <c:v>3664.56</c:v>
                </c:pt>
                <c:pt idx="402">
                  <c:v>3630.22</c:v>
                </c:pt>
                <c:pt idx="403">
                  <c:v>3659.01</c:v>
                </c:pt>
                <c:pt idx="404">
                  <c:v>3657.88</c:v>
                </c:pt>
                <c:pt idx="405">
                  <c:v>3604.39</c:v>
                </c:pt>
                <c:pt idx="406">
                  <c:v>3623.91</c:v>
                </c:pt>
                <c:pt idx="407">
                  <c:v>3584.27</c:v>
                </c:pt>
                <c:pt idx="408">
                  <c:v>3530.28</c:v>
                </c:pt>
                <c:pt idx="409">
                  <c:v>3521.62</c:v>
                </c:pt>
                <c:pt idx="410">
                  <c:v>3506.22</c:v>
                </c:pt>
                <c:pt idx="411">
                  <c:v>3530.9</c:v>
                </c:pt>
                <c:pt idx="412">
                  <c:v>3541.66</c:v>
                </c:pt>
                <c:pt idx="413">
                  <c:v>3569.8</c:v>
                </c:pt>
                <c:pt idx="414">
                  <c:v>3565.4</c:v>
                </c:pt>
                <c:pt idx="415">
                  <c:v>3511.11</c:v>
                </c:pt>
                <c:pt idx="416">
                  <c:v>3549.08</c:v>
                </c:pt>
                <c:pt idx="417">
                  <c:v>3475.84</c:v>
                </c:pt>
                <c:pt idx="418">
                  <c:v>3504.24</c:v>
                </c:pt>
                <c:pt idx="419">
                  <c:v>3504.71</c:v>
                </c:pt>
                <c:pt idx="420">
                  <c:v>3533.49</c:v>
                </c:pt>
                <c:pt idx="421">
                  <c:v>3536.41</c:v>
                </c:pt>
                <c:pt idx="422">
                  <c:v>3567.8</c:v>
                </c:pt>
                <c:pt idx="423">
                  <c:v>3580.68</c:v>
                </c:pt>
                <c:pt idx="424">
                  <c:v>3595.65</c:v>
                </c:pt>
                <c:pt idx="425">
                  <c:v>3537.48</c:v>
                </c:pt>
                <c:pt idx="426">
                  <c:v>3520.96</c:v>
                </c:pt>
                <c:pt idx="427">
                  <c:v>3502.79</c:v>
                </c:pt>
                <c:pt idx="428">
                  <c:v>3543.75</c:v>
                </c:pt>
                <c:pt idx="429">
                  <c:v>3525.76</c:v>
                </c:pt>
                <c:pt idx="430">
                  <c:v>3545</c:v>
                </c:pt>
                <c:pt idx="431">
                  <c:v>3581.09</c:v>
                </c:pt>
                <c:pt idx="432">
                  <c:v>3585.38</c:v>
                </c:pt>
                <c:pt idx="433">
                  <c:v>3577.63</c:v>
                </c:pt>
                <c:pt idx="434">
                  <c:v>3603.53</c:v>
                </c:pt>
                <c:pt idx="435">
                  <c:v>3569.99</c:v>
                </c:pt>
                <c:pt idx="436">
                  <c:v>3562.22</c:v>
                </c:pt>
                <c:pt idx="437">
                  <c:v>3572.36</c:v>
                </c:pt>
                <c:pt idx="438">
                  <c:v>3597.49</c:v>
                </c:pt>
                <c:pt idx="439">
                  <c:v>3589.26</c:v>
                </c:pt>
                <c:pt idx="440">
                  <c:v>3544.91</c:v>
                </c:pt>
                <c:pt idx="441">
                  <c:v>3529.72</c:v>
                </c:pt>
                <c:pt idx="442">
                  <c:v>3551.05</c:v>
                </c:pt>
                <c:pt idx="443">
                  <c:v>3565.51</c:v>
                </c:pt>
                <c:pt idx="444">
                  <c:v>3540.87</c:v>
                </c:pt>
                <c:pt idx="445">
                  <c:v>3537.8</c:v>
                </c:pt>
                <c:pt idx="446">
                  <c:v>3516.08</c:v>
                </c:pt>
                <c:pt idx="447">
                  <c:v>3450.26</c:v>
                </c:pt>
                <c:pt idx="448">
                  <c:v>3494.79</c:v>
                </c:pt>
                <c:pt idx="449">
                  <c:v>3453.36</c:v>
                </c:pt>
                <c:pt idx="450">
                  <c:v>3489.74</c:v>
                </c:pt>
                <c:pt idx="451">
                  <c:v>3486.67</c:v>
                </c:pt>
                <c:pt idx="452">
                  <c:v>3456.87</c:v>
                </c:pt>
                <c:pt idx="453">
                  <c:v>3410.85</c:v>
                </c:pt>
                <c:pt idx="454">
                  <c:v>3403.81</c:v>
                </c:pt>
                <c:pt idx="455">
                  <c:v>3364.93</c:v>
                </c:pt>
                <c:pt idx="456">
                  <c:v>3343.63</c:v>
                </c:pt>
                <c:pt idx="457">
                  <c:v>3311.69</c:v>
                </c:pt>
                <c:pt idx="458">
                  <c:v>3200.42</c:v>
                </c:pt>
                <c:pt idx="459">
                  <c:v>3179.63</c:v>
                </c:pt>
                <c:pt idx="460">
                  <c:v>3217.71</c:v>
                </c:pt>
                <c:pt idx="461">
                  <c:v>3215.35</c:v>
                </c:pt>
                <c:pt idx="462">
                  <c:v>3245.04</c:v>
                </c:pt>
                <c:pt idx="463">
                  <c:v>3303.96</c:v>
                </c:pt>
                <c:pt idx="464">
                  <c:v>3333.82</c:v>
                </c:pt>
                <c:pt idx="465">
                  <c:v>3342.92</c:v>
                </c:pt>
                <c:pt idx="466">
                  <c:v>3277.11</c:v>
                </c:pt>
                <c:pt idx="467">
                  <c:v>3231.93</c:v>
                </c:pt>
                <c:pt idx="468">
                  <c:v>3218.9</c:v>
                </c:pt>
                <c:pt idx="469">
                  <c:v>3269.78</c:v>
                </c:pt>
                <c:pt idx="470">
                  <c:v>3274.73</c:v>
                </c:pt>
                <c:pt idx="471">
                  <c:v>3229.08</c:v>
                </c:pt>
                <c:pt idx="472">
                  <c:v>3300.88</c:v>
                </c:pt>
                <c:pt idx="473">
                  <c:v>3280.92</c:v>
                </c:pt>
                <c:pt idx="474">
                  <c:v>3284.17</c:v>
                </c:pt>
                <c:pt idx="475">
                  <c:v>3295.67</c:v>
                </c:pt>
                <c:pt idx="476">
                  <c:v>3277.13</c:v>
                </c:pt>
                <c:pt idx="477">
                  <c:v>3292.5</c:v>
                </c:pt>
                <c:pt idx="478">
                  <c:v>3286.06</c:v>
                </c:pt>
                <c:pt idx="479">
                  <c:v>3329.11</c:v>
                </c:pt>
                <c:pt idx="480">
                  <c:v>3347.05</c:v>
                </c:pt>
                <c:pt idx="481">
                  <c:v>3378.3</c:v>
                </c:pt>
                <c:pt idx="482">
                  <c:v>3386.35</c:v>
                </c:pt>
                <c:pt idx="483">
                  <c:v>3431.11</c:v>
                </c:pt>
                <c:pt idx="484">
                  <c:v>3414.54</c:v>
                </c:pt>
                <c:pt idx="485">
                  <c:v>3336.36</c:v>
                </c:pt>
                <c:pt idx="486">
                  <c:v>3324.79</c:v>
                </c:pt>
                <c:pt idx="487">
                  <c:v>3347.45</c:v>
                </c:pt>
                <c:pt idx="488">
                  <c:v>3337.23</c:v>
                </c:pt>
                <c:pt idx="489">
                  <c:v>3330.87</c:v>
                </c:pt>
                <c:pt idx="490">
                  <c:v>3297.5</c:v>
                </c:pt>
                <c:pt idx="491">
                  <c:v>3334.04</c:v>
                </c:pt>
                <c:pt idx="492">
                  <c:v>3329.37</c:v>
                </c:pt>
                <c:pt idx="493">
                  <c:v>3341.55</c:v>
                </c:pt>
                <c:pt idx="494">
                  <c:v>3351.96</c:v>
                </c:pt>
                <c:pt idx="495">
                  <c:v>3369.61</c:v>
                </c:pt>
                <c:pt idx="496">
                  <c:v>3426.8</c:v>
                </c:pt>
                <c:pt idx="497">
                  <c:v>3419.45</c:v>
                </c:pt>
                <c:pt idx="498">
                  <c:v>3399.46</c:v>
                </c:pt>
                <c:pt idx="499">
                  <c:v>3391.28</c:v>
                </c:pt>
                <c:pt idx="500">
                  <c:v>3399.6</c:v>
                </c:pt>
                <c:pt idx="501">
                  <c:v>3394.26</c:v>
                </c:pt>
                <c:pt idx="502">
                  <c:v>3460.14</c:v>
                </c:pt>
                <c:pt idx="503">
                  <c:v>3482.88</c:v>
                </c:pt>
                <c:pt idx="504">
                  <c:v>3496.2</c:v>
                </c:pt>
                <c:pt idx="505">
                  <c:v>3488.31</c:v>
                </c:pt>
                <c:pt idx="506">
                  <c:v>3518.52</c:v>
                </c:pt>
                <c:pt idx="507">
                  <c:v>3511.94</c:v>
                </c:pt>
                <c:pt idx="508">
                  <c:v>3538.01</c:v>
                </c:pt>
                <c:pt idx="509">
                  <c:v>3561.52</c:v>
                </c:pt>
                <c:pt idx="510">
                  <c:v>3544.42</c:v>
                </c:pt>
                <c:pt idx="511">
                  <c:v>3581.07</c:v>
                </c:pt>
                <c:pt idx="512">
                  <c:v>3576.32</c:v>
                </c:pt>
                <c:pt idx="513">
                  <c:v>3568.07</c:v>
                </c:pt>
                <c:pt idx="514">
                  <c:v>3572.36</c:v>
                </c:pt>
                <c:pt idx="515">
                  <c:v>3607.25</c:v>
                </c:pt>
                <c:pt idx="516">
                  <c:v>3582.06</c:v>
                </c:pt>
                <c:pt idx="517">
                  <c:v>3579.41</c:v>
                </c:pt>
                <c:pt idx="518">
                  <c:v>3586.49</c:v>
                </c:pt>
                <c:pt idx="519">
                  <c:v>3612.83</c:v>
                </c:pt>
                <c:pt idx="520">
                  <c:v>3611.07</c:v>
                </c:pt>
                <c:pt idx="521">
                  <c:v>3619.76</c:v>
                </c:pt>
                <c:pt idx="522">
                  <c:v>3632.61</c:v>
                </c:pt>
                <c:pt idx="523">
                  <c:v>3584.14</c:v>
                </c:pt>
                <c:pt idx="524">
                  <c:v>3554.19</c:v>
                </c:pt>
                <c:pt idx="525">
                  <c:v>3571.03</c:v>
                </c:pt>
                <c:pt idx="526">
                  <c:v>3572.51</c:v>
                </c:pt>
                <c:pt idx="527">
                  <c:v>3583.77</c:v>
                </c:pt>
                <c:pt idx="528">
                  <c:v>3562.39</c:v>
                </c:pt>
                <c:pt idx="529">
                  <c:v>3514.14</c:v>
                </c:pt>
                <c:pt idx="530">
                  <c:v>3504.46</c:v>
                </c:pt>
                <c:pt idx="531">
                  <c:v>3487.13</c:v>
                </c:pt>
                <c:pt idx="532">
                  <c:v>3474.24</c:v>
                </c:pt>
                <c:pt idx="533">
                  <c:v>3510.59</c:v>
                </c:pt>
                <c:pt idx="534">
                  <c:v>3533.54</c:v>
                </c:pt>
                <c:pt idx="535">
                  <c:v>3610.58</c:v>
                </c:pt>
                <c:pt idx="536">
                  <c:v>3639.4</c:v>
                </c:pt>
                <c:pt idx="537">
                  <c:v>3626.6</c:v>
                </c:pt>
                <c:pt idx="538">
                  <c:v>3663.41</c:v>
                </c:pt>
                <c:pt idx="539">
                  <c:v>3702.38</c:v>
                </c:pt>
                <c:pt idx="540">
                  <c:v>3667.55</c:v>
                </c:pt>
                <c:pt idx="541">
                  <c:v>3657.13</c:v>
                </c:pt>
                <c:pt idx="542">
                  <c:v>3684.73</c:v>
                </c:pt>
                <c:pt idx="543">
                  <c:v>3689.52</c:v>
                </c:pt>
                <c:pt idx="544">
                  <c:v>3700.49</c:v>
                </c:pt>
                <c:pt idx="545">
                  <c:v>3692.89</c:v>
                </c:pt>
                <c:pt idx="546">
                  <c:v>3714.6</c:v>
                </c:pt>
                <c:pt idx="547">
                  <c:v>3738.93</c:v>
                </c:pt>
                <c:pt idx="548">
                  <c:v>3672.44</c:v>
                </c:pt>
                <c:pt idx="549">
                  <c:v>3705.69</c:v>
                </c:pt>
                <c:pt idx="550">
                  <c:v>3720.5</c:v>
                </c:pt>
                <c:pt idx="551">
                  <c:v>3727.71</c:v>
                </c:pt>
                <c:pt idx="552">
                  <c:v>3708.78</c:v>
                </c:pt>
                <c:pt idx="553">
                  <c:v>3733.51</c:v>
                </c:pt>
                <c:pt idx="554">
                  <c:v>3736.65</c:v>
                </c:pt>
                <c:pt idx="555">
                  <c:v>3760.6</c:v>
                </c:pt>
                <c:pt idx="556">
                  <c:v>3767.54</c:v>
                </c:pt>
                <c:pt idx="557">
                  <c:v>3739.99</c:v>
                </c:pt>
                <c:pt idx="558">
                  <c:v>3758.47</c:v>
                </c:pt>
                <c:pt idx="559">
                  <c:v>3812.03</c:v>
                </c:pt>
                <c:pt idx="560">
                  <c:v>3820.32</c:v>
                </c:pt>
                <c:pt idx="561">
                  <c:v>3848.95</c:v>
                </c:pt>
                <c:pt idx="562">
                  <c:v>3791.49</c:v>
                </c:pt>
                <c:pt idx="563">
                  <c:v>3765.27</c:v>
                </c:pt>
                <c:pt idx="564">
                  <c:v>3790.11</c:v>
                </c:pt>
                <c:pt idx="565">
                  <c:v>3752.62</c:v>
                </c:pt>
                <c:pt idx="566">
                  <c:v>3709.15</c:v>
                </c:pt>
                <c:pt idx="567">
                  <c:v>3723.43</c:v>
                </c:pt>
                <c:pt idx="568">
                  <c:v>3696.63</c:v>
                </c:pt>
                <c:pt idx="569">
                  <c:v>3758.23</c:v>
                </c:pt>
                <c:pt idx="570">
                  <c:v>3729.55</c:v>
                </c:pt>
                <c:pt idx="571">
                  <c:v>3784</c:v>
                </c:pt>
                <c:pt idx="572">
                  <c:v>3831.1</c:v>
                </c:pt>
                <c:pt idx="573">
                  <c:v>3818.33</c:v>
                </c:pt>
                <c:pt idx="574">
                  <c:v>3846.54</c:v>
                </c:pt>
                <c:pt idx="575">
                  <c:v>3855.91</c:v>
                </c:pt>
                <c:pt idx="576">
                  <c:v>3884.25</c:v>
                </c:pt>
                <c:pt idx="577">
                  <c:v>3975.72</c:v>
                </c:pt>
                <c:pt idx="578">
                  <c:v>3967.57</c:v>
                </c:pt>
                <c:pt idx="579">
                  <c:v>3979.73</c:v>
                </c:pt>
                <c:pt idx="580">
                  <c:v>3990.15</c:v>
                </c:pt>
                <c:pt idx="581">
                  <c:v>4020.58</c:v>
                </c:pt>
                <c:pt idx="582">
                  <c:v>4004.98</c:v>
                </c:pt>
                <c:pt idx="583">
                  <c:v>3969.89</c:v>
                </c:pt>
                <c:pt idx="584">
                  <c:v>3998</c:v>
                </c:pt>
                <c:pt idx="585">
                  <c:v>4014.63</c:v>
                </c:pt>
                <c:pt idx="586">
                  <c:v>3992.74</c:v>
                </c:pt>
                <c:pt idx="587">
                  <c:v>3902.35</c:v>
                </c:pt>
                <c:pt idx="588">
                  <c:v>3907.01</c:v>
                </c:pt>
                <c:pt idx="589">
                  <c:v>3915.12</c:v>
                </c:pt>
                <c:pt idx="590">
                  <c:v>3805.22</c:v>
                </c:pt>
                <c:pt idx="591">
                  <c:v>3821.91</c:v>
                </c:pt>
                <c:pt idx="592">
                  <c:v>3823.69</c:v>
                </c:pt>
                <c:pt idx="593">
                  <c:v>3850.87</c:v>
                </c:pt>
                <c:pt idx="594">
                  <c:v>3854.94</c:v>
                </c:pt>
                <c:pt idx="595">
                  <c:v>3867.17</c:v>
                </c:pt>
                <c:pt idx="596">
                  <c:v>3899.1</c:v>
                </c:pt>
                <c:pt idx="597">
                  <c:v>3898.42</c:v>
                </c:pt>
                <c:pt idx="598">
                  <c:v>3843.44</c:v>
                </c:pt>
                <c:pt idx="599">
                  <c:v>3869.49</c:v>
                </c:pt>
                <c:pt idx="600">
                  <c:v>3844.33</c:v>
                </c:pt>
                <c:pt idx="601">
                  <c:v>3825.7</c:v>
                </c:pt>
                <c:pt idx="602">
                  <c:v>3842.75</c:v>
                </c:pt>
                <c:pt idx="603">
                  <c:v>3868.81</c:v>
                </c:pt>
                <c:pt idx="604">
                  <c:v>3899.01</c:v>
                </c:pt>
                <c:pt idx="605">
                  <c:v>3892.88</c:v>
                </c:pt>
                <c:pt idx="606">
                  <c:v>3842.45</c:v>
                </c:pt>
                <c:pt idx="607">
                  <c:v>3821.84</c:v>
                </c:pt>
                <c:pt idx="608">
                  <c:v>3840.8</c:v>
                </c:pt>
                <c:pt idx="609">
                  <c:v>3845.43</c:v>
                </c:pt>
                <c:pt idx="610">
                  <c:v>3809.7</c:v>
                </c:pt>
                <c:pt idx="611">
                  <c:v>3864.03</c:v>
                </c:pt>
                <c:pt idx="612">
                  <c:v>3924.24</c:v>
                </c:pt>
                <c:pt idx="613">
                  <c:v>3930.91</c:v>
                </c:pt>
                <c:pt idx="614">
                  <c:v>3963.35</c:v>
                </c:pt>
                <c:pt idx="615">
                  <c:v>3925.5</c:v>
                </c:pt>
                <c:pt idx="616">
                  <c:v>3864.02</c:v>
                </c:pt>
                <c:pt idx="617">
                  <c:v>3864.91</c:v>
                </c:pt>
                <c:pt idx="618">
                  <c:v>3844.43</c:v>
                </c:pt>
                <c:pt idx="619">
                  <c:v>3836.7</c:v>
                </c:pt>
                <c:pt idx="620">
                  <c:v>3820.19</c:v>
                </c:pt>
                <c:pt idx="621">
                  <c:v>3789.34</c:v>
                </c:pt>
                <c:pt idx="622">
                  <c:v>3808.16</c:v>
                </c:pt>
                <c:pt idx="623">
                  <c:v>3844.25</c:v>
                </c:pt>
                <c:pt idx="624">
                  <c:v>3861.83</c:v>
                </c:pt>
                <c:pt idx="625">
                  <c:v>3806.87</c:v>
                </c:pt>
                <c:pt idx="626">
                  <c:v>3798.54</c:v>
                </c:pt>
                <c:pt idx="627">
                  <c:v>3837.75</c:v>
                </c:pt>
                <c:pt idx="628">
                  <c:v>3833.94</c:v>
                </c:pt>
                <c:pt idx="629">
                  <c:v>3850.95</c:v>
                </c:pt>
                <c:pt idx="630">
                  <c:v>3850.5</c:v>
                </c:pt>
                <c:pt idx="631">
                  <c:v>3859.09</c:v>
                </c:pt>
                <c:pt idx="632">
                  <c:v>3913.19</c:v>
                </c:pt>
                <c:pt idx="633">
                  <c:v>3969.33</c:v>
                </c:pt>
                <c:pt idx="634">
                  <c:v>3944.54</c:v>
                </c:pt>
                <c:pt idx="635">
                  <c:v>3956.07</c:v>
                </c:pt>
                <c:pt idx="636">
                  <c:v>3960.16</c:v>
                </c:pt>
                <c:pt idx="637">
                  <c:v>3978.21</c:v>
                </c:pt>
                <c:pt idx="638">
                  <c:v>3998.89</c:v>
                </c:pt>
                <c:pt idx="639">
                  <c:v>3937.76</c:v>
                </c:pt>
                <c:pt idx="640">
                  <c:v>3990.66</c:v>
                </c:pt>
                <c:pt idx="641">
                  <c:v>3996.87</c:v>
                </c:pt>
                <c:pt idx="642">
                  <c:v>4027.88</c:v>
                </c:pt>
                <c:pt idx="643">
                  <c:v>4062.66</c:v>
                </c:pt>
                <c:pt idx="644">
                  <c:v>4016.88</c:v>
                </c:pt>
                <c:pt idx="645">
                  <c:v>4030.25</c:v>
                </c:pt>
                <c:pt idx="646">
                  <c:v>4029.09</c:v>
                </c:pt>
                <c:pt idx="647">
                  <c:v>3988.42</c:v>
                </c:pt>
                <c:pt idx="648">
                  <c:v>3959.23</c:v>
                </c:pt>
                <c:pt idx="649">
                  <c:v>3962.67</c:v>
                </c:pt>
                <c:pt idx="650">
                  <c:v>3982.64</c:v>
                </c:pt>
                <c:pt idx="651">
                  <c:v>4032.57</c:v>
                </c:pt>
                <c:pt idx="652">
                  <c:v>4113.0200000000004</c:v>
                </c:pt>
                <c:pt idx="653">
                  <c:v>4124.5600000000004</c:v>
                </c:pt>
                <c:pt idx="654">
                  <c:v>4162.03</c:v>
                </c:pt>
                <c:pt idx="655">
                  <c:v>4149.38</c:v>
                </c:pt>
                <c:pt idx="656">
                  <c:v>4092</c:v>
                </c:pt>
                <c:pt idx="657">
                  <c:v>4068.98</c:v>
                </c:pt>
                <c:pt idx="658">
                  <c:v>4097.29</c:v>
                </c:pt>
                <c:pt idx="659">
                  <c:v>4100.1499999999996</c:v>
                </c:pt>
                <c:pt idx="660">
                  <c:v>4104.8100000000004</c:v>
                </c:pt>
                <c:pt idx="661">
                  <c:v>4123.28</c:v>
                </c:pt>
                <c:pt idx="662">
                  <c:v>4096.6400000000003</c:v>
                </c:pt>
                <c:pt idx="663">
                  <c:v>4103.1099999999997</c:v>
                </c:pt>
                <c:pt idx="664">
                  <c:v>4090.57</c:v>
                </c:pt>
                <c:pt idx="665">
                  <c:v>4050.93</c:v>
                </c:pt>
                <c:pt idx="666">
                  <c:v>4038.53</c:v>
                </c:pt>
                <c:pt idx="667">
                  <c:v>4006.14</c:v>
                </c:pt>
                <c:pt idx="668">
                  <c:v>3999.51</c:v>
                </c:pt>
                <c:pt idx="669">
                  <c:v>4012.48</c:v>
                </c:pt>
                <c:pt idx="670">
                  <c:v>4027.05</c:v>
                </c:pt>
                <c:pt idx="671">
                  <c:v>4039.09</c:v>
                </c:pt>
                <c:pt idx="672">
                  <c:v>3999.44</c:v>
                </c:pt>
                <c:pt idx="673">
                  <c:v>3982.38</c:v>
                </c:pt>
                <c:pt idx="674">
                  <c:v>3939.08</c:v>
                </c:pt>
                <c:pt idx="675">
                  <c:v>3958.82</c:v>
                </c:pt>
                <c:pt idx="676">
                  <c:v>3939.15</c:v>
                </c:pt>
                <c:pt idx="677">
                  <c:v>3986.9</c:v>
                </c:pt>
                <c:pt idx="678">
                  <c:v>3984.7</c:v>
                </c:pt>
                <c:pt idx="679">
                  <c:v>4008.69</c:v>
                </c:pt>
                <c:pt idx="680">
                  <c:v>3967.14</c:v>
                </c:pt>
                <c:pt idx="681">
                  <c:v>4019.85</c:v>
                </c:pt>
                <c:pt idx="682">
                  <c:v>4034.11</c:v>
                </c:pt>
                <c:pt idx="683">
                  <c:v>4048.85</c:v>
                </c:pt>
                <c:pt idx="684">
                  <c:v>4109.01</c:v>
                </c:pt>
                <c:pt idx="685">
                  <c:v>4130.55</c:v>
                </c:pt>
                <c:pt idx="686">
                  <c:v>4117.74</c:v>
                </c:pt>
                <c:pt idx="687">
                  <c:v>4126.9399999999996</c:v>
                </c:pt>
                <c:pt idx="688">
                  <c:v>4069.46</c:v>
                </c:pt>
                <c:pt idx="689">
                  <c:v>4043.84</c:v>
                </c:pt>
                <c:pt idx="690">
                  <c:v>4061.05</c:v>
                </c:pt>
                <c:pt idx="691">
                  <c:v>4103.6499999999996</c:v>
                </c:pt>
                <c:pt idx="692">
                  <c:v>4106.95</c:v>
                </c:pt>
                <c:pt idx="693">
                  <c:v>4144.3500000000004</c:v>
                </c:pt>
                <c:pt idx="694">
                  <c:v>4133.49</c:v>
                </c:pt>
                <c:pt idx="695">
                  <c:v>4034.51</c:v>
                </c:pt>
                <c:pt idx="696">
                  <c:v>4093.49</c:v>
                </c:pt>
                <c:pt idx="697">
                  <c:v>4123.6899999999996</c:v>
                </c:pt>
                <c:pt idx="698">
                  <c:v>4145.29</c:v>
                </c:pt>
                <c:pt idx="699">
                  <c:v>4143.57</c:v>
                </c:pt>
                <c:pt idx="700">
                  <c:v>4106.3100000000004</c:v>
                </c:pt>
                <c:pt idx="701">
                  <c:v>4130.8599999999997</c:v>
                </c:pt>
                <c:pt idx="702">
                  <c:v>4076.14</c:v>
                </c:pt>
                <c:pt idx="703">
                  <c:v>4094.23</c:v>
                </c:pt>
                <c:pt idx="704">
                  <c:v>4086.88</c:v>
                </c:pt>
                <c:pt idx="705">
                  <c:v>4141.63</c:v>
                </c:pt>
                <c:pt idx="706">
                  <c:v>4181.1499999999996</c:v>
                </c:pt>
                <c:pt idx="707">
                  <c:v>4195.93</c:v>
                </c:pt>
                <c:pt idx="708">
                  <c:v>4156.8599999999997</c:v>
                </c:pt>
                <c:pt idx="709">
                  <c:v>4201.3500000000004</c:v>
                </c:pt>
                <c:pt idx="710">
                  <c:v>4181.53</c:v>
                </c:pt>
                <c:pt idx="711">
                  <c:v>4156.01</c:v>
                </c:pt>
                <c:pt idx="712">
                  <c:v>4130.3100000000004</c:v>
                </c:pt>
                <c:pt idx="713">
                  <c:v>4137.24</c:v>
                </c:pt>
                <c:pt idx="714">
                  <c:v>4137.96</c:v>
                </c:pt>
                <c:pt idx="715">
                  <c:v>4074.38</c:v>
                </c:pt>
                <c:pt idx="716">
                  <c:v>4017.87</c:v>
                </c:pt>
                <c:pt idx="717">
                  <c:v>4010.03</c:v>
                </c:pt>
                <c:pt idx="718">
                  <c:v>4017.47</c:v>
                </c:pt>
                <c:pt idx="719">
                  <c:v>4013.12</c:v>
                </c:pt>
                <c:pt idx="720">
                  <c:v>3980.89</c:v>
                </c:pt>
                <c:pt idx="721">
                  <c:v>3968.58</c:v>
                </c:pt>
                <c:pt idx="722">
                  <c:v>3892.95</c:v>
                </c:pt>
                <c:pt idx="723">
                  <c:v>3887.9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41-4FC0-AA92-D6117028A5DE}"/>
            </c:ext>
          </c:extLst>
        </c:ser>
        <c:ser>
          <c:idx val="1"/>
          <c:order val="1"/>
          <c:tx>
            <c:v>Predicted Y</c:v>
          </c:tx>
          <c:spPr>
            <a:ln w="28575">
              <a:noFill/>
            </a:ln>
          </c:spPr>
          <c:xVal>
            <c:numRef>
              <c:f>'Regression Data'!$B$2:$B$725</c:f>
              <c:numCache>
                <c:formatCode>General</c:formatCode>
                <c:ptCount val="724"/>
                <c:pt idx="0">
                  <c:v>101.41383424425359</c:v>
                </c:pt>
                <c:pt idx="1">
                  <c:v>101.47308067712071</c:v>
                </c:pt>
                <c:pt idx="2">
                  <c:v>101.41584676404349</c:v>
                </c:pt>
                <c:pt idx="3">
                  <c:v>101.43664948090679</c:v>
                </c:pt>
                <c:pt idx="4">
                  <c:v>101.382023122775</c:v>
                </c:pt>
                <c:pt idx="5">
                  <c:v>101.33663018581009</c:v>
                </c:pt>
                <c:pt idx="6">
                  <c:v>101.2498763162606</c:v>
                </c:pt>
                <c:pt idx="7">
                  <c:v>101.2310379568258</c:v>
                </c:pt>
                <c:pt idx="8">
                  <c:v>101.21202064104961</c:v>
                </c:pt>
                <c:pt idx="9">
                  <c:v>101.1287137444945</c:v>
                </c:pt>
                <c:pt idx="10">
                  <c:v>101.16100300718711</c:v>
                </c:pt>
                <c:pt idx="11">
                  <c:v>101.16455639736</c:v>
                </c:pt>
                <c:pt idx="12">
                  <c:v>101.1704324419516</c:v>
                </c:pt>
                <c:pt idx="13">
                  <c:v>101.2528208303634</c:v>
                </c:pt>
                <c:pt idx="14">
                  <c:v>101.2052811563524</c:v>
                </c:pt>
                <c:pt idx="15">
                  <c:v>101.2370889432411</c:v>
                </c:pt>
                <c:pt idx="16">
                  <c:v>101.20692227728971</c:v>
                </c:pt>
                <c:pt idx="17">
                  <c:v>101.2340756088722</c:v>
                </c:pt>
                <c:pt idx="18">
                  <c:v>101.1242862896428</c:v>
                </c:pt>
                <c:pt idx="19">
                  <c:v>101.05765366259941</c:v>
                </c:pt>
                <c:pt idx="20">
                  <c:v>101.0792990434152</c:v>
                </c:pt>
                <c:pt idx="21">
                  <c:v>101.0278206507777</c:v>
                </c:pt>
                <c:pt idx="22">
                  <c:v>101.0246695871903</c:v>
                </c:pt>
                <c:pt idx="23">
                  <c:v>100.95903119423249</c:v>
                </c:pt>
                <c:pt idx="24">
                  <c:v>100.9307668824335</c:v>
                </c:pt>
                <c:pt idx="25">
                  <c:v>100.8911397061743</c:v>
                </c:pt>
                <c:pt idx="26">
                  <c:v>100.84397512035081</c:v>
                </c:pt>
                <c:pt idx="27">
                  <c:v>100.9683091475502</c:v>
                </c:pt>
                <c:pt idx="28">
                  <c:v>101.01312755945401</c:v>
                </c:pt>
                <c:pt idx="29">
                  <c:v>101.1714887384375</c:v>
                </c:pt>
                <c:pt idx="30">
                  <c:v>101.19026521284459</c:v>
                </c:pt>
                <c:pt idx="31">
                  <c:v>101.1908774235044</c:v>
                </c:pt>
                <c:pt idx="32">
                  <c:v>101.3538205481933</c:v>
                </c:pt>
                <c:pt idx="33">
                  <c:v>101.44552847179079</c:v>
                </c:pt>
                <c:pt idx="34">
                  <c:v>101.446983937645</c:v>
                </c:pt>
                <c:pt idx="35">
                  <c:v>101.4468323379498</c:v>
                </c:pt>
                <c:pt idx="36">
                  <c:v>101.4235458361966</c:v>
                </c:pt>
                <c:pt idx="37">
                  <c:v>101.4429071941792</c:v>
                </c:pt>
                <c:pt idx="38">
                  <c:v>101.45431807319039</c:v>
                </c:pt>
                <c:pt idx="39">
                  <c:v>101.3362553636813</c:v>
                </c:pt>
                <c:pt idx="40">
                  <c:v>101.2797883294902</c:v>
                </c:pt>
                <c:pt idx="41">
                  <c:v>101.35598785445779</c:v>
                </c:pt>
                <c:pt idx="42">
                  <c:v>101.38209179523071</c:v>
                </c:pt>
                <c:pt idx="43">
                  <c:v>101.569425525775</c:v>
                </c:pt>
                <c:pt idx="44">
                  <c:v>101.6641195749057</c:v>
                </c:pt>
                <c:pt idx="45">
                  <c:v>101.6985040776932</c:v>
                </c:pt>
                <c:pt idx="46">
                  <c:v>101.5501093503091</c:v>
                </c:pt>
                <c:pt idx="47">
                  <c:v>101.41776664844549</c:v>
                </c:pt>
                <c:pt idx="48">
                  <c:v>101.38890010019389</c:v>
                </c:pt>
                <c:pt idx="49">
                  <c:v>101.3779843309667</c:v>
                </c:pt>
                <c:pt idx="50">
                  <c:v>101.2618204045236</c:v>
                </c:pt>
                <c:pt idx="51">
                  <c:v>101.1946719506674</c:v>
                </c:pt>
                <c:pt idx="52">
                  <c:v>101.3232406945864</c:v>
                </c:pt>
                <c:pt idx="53">
                  <c:v>101.31129985222699</c:v>
                </c:pt>
                <c:pt idx="54">
                  <c:v>101.3408373093867</c:v>
                </c:pt>
                <c:pt idx="55">
                  <c:v>101.4684668281336</c:v>
                </c:pt>
                <c:pt idx="56">
                  <c:v>101.4703486426298</c:v>
                </c:pt>
                <c:pt idx="57">
                  <c:v>101.6401617503751</c:v>
                </c:pt>
                <c:pt idx="58">
                  <c:v>101.6656433584704</c:v>
                </c:pt>
                <c:pt idx="59">
                  <c:v>101.6407294880083</c:v>
                </c:pt>
                <c:pt idx="60">
                  <c:v>101.6191217336669</c:v>
                </c:pt>
                <c:pt idx="61">
                  <c:v>101.613871799774</c:v>
                </c:pt>
                <c:pt idx="62">
                  <c:v>101.4816976070511</c:v>
                </c:pt>
                <c:pt idx="63">
                  <c:v>101.40364377204421</c:v>
                </c:pt>
                <c:pt idx="64">
                  <c:v>101.2310130774687</c:v>
                </c:pt>
                <c:pt idx="65">
                  <c:v>101.3362475120183</c:v>
                </c:pt>
                <c:pt idx="66">
                  <c:v>101.3396531692033</c:v>
                </c:pt>
                <c:pt idx="67">
                  <c:v>101.13408659114231</c:v>
                </c:pt>
                <c:pt idx="68">
                  <c:v>101.18537965387959</c:v>
                </c:pt>
                <c:pt idx="69">
                  <c:v>101.1156923470958</c:v>
                </c:pt>
                <c:pt idx="70">
                  <c:v>101.2719512916219</c:v>
                </c:pt>
                <c:pt idx="71">
                  <c:v>101.0924473680866</c:v>
                </c:pt>
                <c:pt idx="72">
                  <c:v>101.0902492227755</c:v>
                </c:pt>
                <c:pt idx="73">
                  <c:v>100.9803874530693</c:v>
                </c:pt>
                <c:pt idx="74">
                  <c:v>100.9257645477757</c:v>
                </c:pt>
                <c:pt idx="75">
                  <c:v>100.9361745530837</c:v>
                </c:pt>
                <c:pt idx="76">
                  <c:v>100.7801290341563</c:v>
                </c:pt>
                <c:pt idx="77">
                  <c:v>100.66004320984619</c:v>
                </c:pt>
                <c:pt idx="78">
                  <c:v>100.8522761628976</c:v>
                </c:pt>
                <c:pt idx="79">
                  <c:v>100.896991580899</c:v>
                </c:pt>
                <c:pt idx="80">
                  <c:v>100.7469627860643</c:v>
                </c:pt>
                <c:pt idx="81">
                  <c:v>100.95242958656431</c:v>
                </c:pt>
                <c:pt idx="82">
                  <c:v>100.9812511001095</c:v>
                </c:pt>
                <c:pt idx="83">
                  <c:v>100.9870543099172</c:v>
                </c:pt>
                <c:pt idx="84">
                  <c:v>101.0684866819596</c:v>
                </c:pt>
                <c:pt idx="85">
                  <c:v>101.1232335051192</c:v>
                </c:pt>
                <c:pt idx="86">
                  <c:v>100.7499209045851</c:v>
                </c:pt>
                <c:pt idx="87">
                  <c:v>100.5784010128536</c:v>
                </c:pt>
                <c:pt idx="88">
                  <c:v>100.5469544141135</c:v>
                </c:pt>
                <c:pt idx="89">
                  <c:v>100.3931309443054</c:v>
                </c:pt>
                <c:pt idx="90">
                  <c:v>100.2130217157865</c:v>
                </c:pt>
                <c:pt idx="91">
                  <c:v>100.1921811950762</c:v>
                </c:pt>
                <c:pt idx="92">
                  <c:v>100.06720025146311</c:v>
                </c:pt>
                <c:pt idx="93">
                  <c:v>100.0724016386875</c:v>
                </c:pt>
                <c:pt idx="94">
                  <c:v>100.0169634556496</c:v>
                </c:pt>
                <c:pt idx="95">
                  <c:v>99.942397909446399</c:v>
                </c:pt>
                <c:pt idx="96">
                  <c:v>99.927808196332236</c:v>
                </c:pt>
                <c:pt idx="97">
                  <c:v>99.931853893816836</c:v>
                </c:pt>
                <c:pt idx="98">
                  <c:v>99.87196762758478</c:v>
                </c:pt>
                <c:pt idx="99">
                  <c:v>99.850724602916486</c:v>
                </c:pt>
                <c:pt idx="100">
                  <c:v>99.840397081416683</c:v>
                </c:pt>
                <c:pt idx="101">
                  <c:v>99.77670244710697</c:v>
                </c:pt>
                <c:pt idx="102">
                  <c:v>99.808813049078992</c:v>
                </c:pt>
                <c:pt idx="103">
                  <c:v>99.901680440437445</c:v>
                </c:pt>
                <c:pt idx="104">
                  <c:v>99.829574657067553</c:v>
                </c:pt>
                <c:pt idx="105">
                  <c:v>99.860470664116789</c:v>
                </c:pt>
                <c:pt idx="106">
                  <c:v>99.882766266374063</c:v>
                </c:pt>
                <c:pt idx="107">
                  <c:v>99.955615172632221</c:v>
                </c:pt>
                <c:pt idx="108">
                  <c:v>99.884919849972277</c:v>
                </c:pt>
                <c:pt idx="109">
                  <c:v>99.886295841425024</c:v>
                </c:pt>
                <c:pt idx="110">
                  <c:v>99.793366712849263</c:v>
                </c:pt>
                <c:pt idx="111">
                  <c:v>99.717033000187627</c:v>
                </c:pt>
                <c:pt idx="112">
                  <c:v>99.651563205056974</c:v>
                </c:pt>
                <c:pt idx="113">
                  <c:v>99.629356962722099</c:v>
                </c:pt>
                <c:pt idx="114">
                  <c:v>99.643317171423661</c:v>
                </c:pt>
                <c:pt idx="115">
                  <c:v>99.655963273700209</c:v>
                </c:pt>
                <c:pt idx="116">
                  <c:v>99.625228899677623</c:v>
                </c:pt>
                <c:pt idx="117">
                  <c:v>99.638445985490932</c:v>
                </c:pt>
                <c:pt idx="118">
                  <c:v>99.602616611860356</c:v>
                </c:pt>
                <c:pt idx="119">
                  <c:v>99.623973166318038</c:v>
                </c:pt>
                <c:pt idx="120">
                  <c:v>99.556748927395276</c:v>
                </c:pt>
                <c:pt idx="121">
                  <c:v>99.585904331567065</c:v>
                </c:pt>
                <c:pt idx="122">
                  <c:v>99.573302909251723</c:v>
                </c:pt>
                <c:pt idx="123">
                  <c:v>99.524858597574109</c:v>
                </c:pt>
                <c:pt idx="124">
                  <c:v>99.531167807797743</c:v>
                </c:pt>
                <c:pt idx="125">
                  <c:v>99.516110193735543</c:v>
                </c:pt>
                <c:pt idx="126">
                  <c:v>99.481085916707215</c:v>
                </c:pt>
                <c:pt idx="127">
                  <c:v>99.627354771884455</c:v>
                </c:pt>
                <c:pt idx="128">
                  <c:v>99.61757447792364</c:v>
                </c:pt>
                <c:pt idx="129">
                  <c:v>99.540972242063447</c:v>
                </c:pt>
                <c:pt idx="130">
                  <c:v>99.483947947001852</c:v>
                </c:pt>
                <c:pt idx="131">
                  <c:v>99.411119728210451</c:v>
                </c:pt>
                <c:pt idx="132">
                  <c:v>99.343895548411865</c:v>
                </c:pt>
                <c:pt idx="133">
                  <c:v>99.34136026657076</c:v>
                </c:pt>
                <c:pt idx="134">
                  <c:v>99.366463126705838</c:v>
                </c:pt>
                <c:pt idx="135">
                  <c:v>99.376714804014924</c:v>
                </c:pt>
                <c:pt idx="136">
                  <c:v>99.373849202633792</c:v>
                </c:pt>
                <c:pt idx="137">
                  <c:v>99.397734221942571</c:v>
                </c:pt>
                <c:pt idx="138">
                  <c:v>99.341865941803732</c:v>
                </c:pt>
                <c:pt idx="139">
                  <c:v>99.38366393628975</c:v>
                </c:pt>
                <c:pt idx="140">
                  <c:v>99.423174159483509</c:v>
                </c:pt>
                <c:pt idx="141">
                  <c:v>99.416957821144607</c:v>
                </c:pt>
                <c:pt idx="142">
                  <c:v>99.474112585003326</c:v>
                </c:pt>
                <c:pt idx="143">
                  <c:v>99.457936937237903</c:v>
                </c:pt>
                <c:pt idx="144">
                  <c:v>99.439793479205804</c:v>
                </c:pt>
                <c:pt idx="145">
                  <c:v>99.428086720349739</c:v>
                </c:pt>
                <c:pt idx="146">
                  <c:v>99.379718045928243</c:v>
                </c:pt>
                <c:pt idx="147">
                  <c:v>99.337586456436583</c:v>
                </c:pt>
                <c:pt idx="148">
                  <c:v>99.371637245970163</c:v>
                </c:pt>
                <c:pt idx="149">
                  <c:v>99.441348693058856</c:v>
                </c:pt>
                <c:pt idx="150">
                  <c:v>99.528443329349045</c:v>
                </c:pt>
                <c:pt idx="151">
                  <c:v>99.474859397226425</c:v>
                </c:pt>
                <c:pt idx="152">
                  <c:v>99.474673535208623</c:v>
                </c:pt>
                <c:pt idx="153">
                  <c:v>99.464848354351986</c:v>
                </c:pt>
                <c:pt idx="154">
                  <c:v>99.49399345913352</c:v>
                </c:pt>
                <c:pt idx="155">
                  <c:v>99.574018586807384</c:v>
                </c:pt>
                <c:pt idx="156">
                  <c:v>99.615462269258927</c:v>
                </c:pt>
                <c:pt idx="157">
                  <c:v>99.519478076635664</c:v>
                </c:pt>
                <c:pt idx="158">
                  <c:v>99.50124519955699</c:v>
                </c:pt>
                <c:pt idx="159">
                  <c:v>99.444881514013332</c:v>
                </c:pt>
                <c:pt idx="160">
                  <c:v>99.432761803998588</c:v>
                </c:pt>
                <c:pt idx="161">
                  <c:v>99.46159025278223</c:v>
                </c:pt>
                <c:pt idx="162">
                  <c:v>99.390853555188784</c:v>
                </c:pt>
                <c:pt idx="163">
                  <c:v>99.396853074214974</c:v>
                </c:pt>
                <c:pt idx="164">
                  <c:v>99.370133469944165</c:v>
                </c:pt>
                <c:pt idx="165">
                  <c:v>99.437801410385902</c:v>
                </c:pt>
                <c:pt idx="166">
                  <c:v>99.433256943344617</c:v>
                </c:pt>
                <c:pt idx="167">
                  <c:v>99.472127333173432</c:v>
                </c:pt>
                <c:pt idx="168">
                  <c:v>99.435871463090407</c:v>
                </c:pt>
                <c:pt idx="169">
                  <c:v>99.400544548351363</c:v>
                </c:pt>
                <c:pt idx="170">
                  <c:v>99.385146374483071</c:v>
                </c:pt>
                <c:pt idx="171">
                  <c:v>99.322353220622645</c:v>
                </c:pt>
                <c:pt idx="172">
                  <c:v>99.338060997002117</c:v>
                </c:pt>
                <c:pt idx="173">
                  <c:v>99.332123274317397</c:v>
                </c:pt>
                <c:pt idx="174">
                  <c:v>99.302775102451534</c:v>
                </c:pt>
                <c:pt idx="175">
                  <c:v>99.264314092694903</c:v>
                </c:pt>
                <c:pt idx="176">
                  <c:v>99.247381569812831</c:v>
                </c:pt>
                <c:pt idx="177">
                  <c:v>99.230621068033926</c:v>
                </c:pt>
                <c:pt idx="178">
                  <c:v>99.163733965641214</c:v>
                </c:pt>
                <c:pt idx="179">
                  <c:v>99.111515636894822</c:v>
                </c:pt>
                <c:pt idx="180">
                  <c:v>99.015682718783793</c:v>
                </c:pt>
                <c:pt idx="181">
                  <c:v>99.366817290929873</c:v>
                </c:pt>
                <c:pt idx="182">
                  <c:v>99.223342059650392</c:v>
                </c:pt>
                <c:pt idx="183">
                  <c:v>99.215226760873009</c:v>
                </c:pt>
                <c:pt idx="184">
                  <c:v>99.093940596423963</c:v>
                </c:pt>
                <c:pt idx="185">
                  <c:v>99.045795706115641</c:v>
                </c:pt>
                <c:pt idx="186">
                  <c:v>99.434382207907063</c:v>
                </c:pt>
                <c:pt idx="187">
                  <c:v>99.426180765548708</c:v>
                </c:pt>
                <c:pt idx="188">
                  <c:v>99.471580637752012</c:v>
                </c:pt>
                <c:pt idx="189">
                  <c:v>99.477590603978882</c:v>
                </c:pt>
                <c:pt idx="190">
                  <c:v>99.438166258307305</c:v>
                </c:pt>
                <c:pt idx="191">
                  <c:v>99.593916281696963</c:v>
                </c:pt>
                <c:pt idx="192">
                  <c:v>99.64651651562086</c:v>
                </c:pt>
                <c:pt idx="193">
                  <c:v>99.629153984324034</c:v>
                </c:pt>
                <c:pt idx="194">
                  <c:v>99.678640633324562</c:v>
                </c:pt>
                <c:pt idx="195">
                  <c:v>99.652798191825624</c:v>
                </c:pt>
                <c:pt idx="196">
                  <c:v>99.53292186728271</c:v>
                </c:pt>
                <c:pt idx="197">
                  <c:v>99.602519725457839</c:v>
                </c:pt>
                <c:pt idx="198">
                  <c:v>99.643313216030037</c:v>
                </c:pt>
                <c:pt idx="199">
                  <c:v>99.589206314921668</c:v>
                </c:pt>
                <c:pt idx="200">
                  <c:v>99.653097021953158</c:v>
                </c:pt>
                <c:pt idx="201">
                  <c:v>99.580753968300499</c:v>
                </c:pt>
                <c:pt idx="202">
                  <c:v>99.532302455325734</c:v>
                </c:pt>
                <c:pt idx="203">
                  <c:v>99.511816157963651</c:v>
                </c:pt>
                <c:pt idx="204">
                  <c:v>99.538377670732217</c:v>
                </c:pt>
                <c:pt idx="205">
                  <c:v>99.595597890705164</c:v>
                </c:pt>
                <c:pt idx="206">
                  <c:v>99.762786415811121</c:v>
                </c:pt>
                <c:pt idx="207">
                  <c:v>99.612258792295577</c:v>
                </c:pt>
                <c:pt idx="208">
                  <c:v>99.531456190724597</c:v>
                </c:pt>
                <c:pt idx="209">
                  <c:v>99.559648525040231</c:v>
                </c:pt>
                <c:pt idx="210">
                  <c:v>99.609998732394686</c:v>
                </c:pt>
                <c:pt idx="211">
                  <c:v>99.656272018910855</c:v>
                </c:pt>
                <c:pt idx="212">
                  <c:v>99.706261067678739</c:v>
                </c:pt>
                <c:pt idx="213">
                  <c:v>99.669767779502521</c:v>
                </c:pt>
                <c:pt idx="214">
                  <c:v>99.755833742011902</c:v>
                </c:pt>
                <c:pt idx="215">
                  <c:v>99.733001388978394</c:v>
                </c:pt>
                <c:pt idx="216">
                  <c:v>99.581575826537957</c:v>
                </c:pt>
                <c:pt idx="217">
                  <c:v>99.582824595097094</c:v>
                </c:pt>
                <c:pt idx="218">
                  <c:v>99.423342136506776</c:v>
                </c:pt>
                <c:pt idx="219">
                  <c:v>99.487002301559272</c:v>
                </c:pt>
                <c:pt idx="220">
                  <c:v>99.469932138145012</c:v>
                </c:pt>
                <c:pt idx="221">
                  <c:v>99.35199644459496</c:v>
                </c:pt>
                <c:pt idx="222">
                  <c:v>99.389593777749312</c:v>
                </c:pt>
                <c:pt idx="223">
                  <c:v>99.327671117481174</c:v>
                </c:pt>
                <c:pt idx="224">
                  <c:v>99.409103046092241</c:v>
                </c:pt>
                <c:pt idx="225">
                  <c:v>99.338775817257243</c:v>
                </c:pt>
                <c:pt idx="226">
                  <c:v>99.299932872761019</c:v>
                </c:pt>
                <c:pt idx="227">
                  <c:v>99.278046857510532</c:v>
                </c:pt>
                <c:pt idx="228">
                  <c:v>99.279130540204889</c:v>
                </c:pt>
                <c:pt idx="229">
                  <c:v>99.177312150916919</c:v>
                </c:pt>
                <c:pt idx="230">
                  <c:v>99.184436698008867</c:v>
                </c:pt>
                <c:pt idx="231">
                  <c:v>99.223389689894262</c:v>
                </c:pt>
                <c:pt idx="232">
                  <c:v>99.312851039760531</c:v>
                </c:pt>
                <c:pt idx="233">
                  <c:v>99.17517214217456</c:v>
                </c:pt>
                <c:pt idx="234">
                  <c:v>99.217427649532127</c:v>
                </c:pt>
                <c:pt idx="235">
                  <c:v>99.271675644010827</c:v>
                </c:pt>
                <c:pt idx="236">
                  <c:v>99.280062889262823</c:v>
                </c:pt>
                <c:pt idx="237">
                  <c:v>99.249868600606248</c:v>
                </c:pt>
                <c:pt idx="238">
                  <c:v>99.164803718734646</c:v>
                </c:pt>
                <c:pt idx="239">
                  <c:v>99.187202640077331</c:v>
                </c:pt>
                <c:pt idx="240">
                  <c:v>99.250794132674173</c:v>
                </c:pt>
                <c:pt idx="241">
                  <c:v>99.309411563684179</c:v>
                </c:pt>
                <c:pt idx="242">
                  <c:v>99.400221666605205</c:v>
                </c:pt>
                <c:pt idx="243">
                  <c:v>99.368145504328311</c:v>
                </c:pt>
                <c:pt idx="244">
                  <c:v>99.357481023670985</c:v>
                </c:pt>
                <c:pt idx="245">
                  <c:v>99.396217255367844</c:v>
                </c:pt>
                <c:pt idx="246">
                  <c:v>99.282286061741402</c:v>
                </c:pt>
                <c:pt idx="247">
                  <c:v>99.239521219378133</c:v>
                </c:pt>
                <c:pt idx="248">
                  <c:v>99.245070012960724</c:v>
                </c:pt>
                <c:pt idx="249">
                  <c:v>99.43098310165324</c:v>
                </c:pt>
                <c:pt idx="250">
                  <c:v>99.533730357598927</c:v>
                </c:pt>
                <c:pt idx="251">
                  <c:v>99.476427506007312</c:v>
                </c:pt>
                <c:pt idx="252">
                  <c:v>99.411948551248372</c:v>
                </c:pt>
                <c:pt idx="253">
                  <c:v>99.398315179686591</c:v>
                </c:pt>
                <c:pt idx="254">
                  <c:v>99.597923938837852</c:v>
                </c:pt>
                <c:pt idx="255">
                  <c:v>99.457713241811007</c:v>
                </c:pt>
                <c:pt idx="256">
                  <c:v>99.455126344770321</c:v>
                </c:pt>
                <c:pt idx="257">
                  <c:v>99.341181280667143</c:v>
                </c:pt>
                <c:pt idx="258">
                  <c:v>99.353944247322886</c:v>
                </c:pt>
                <c:pt idx="259">
                  <c:v>99.323075478671626</c:v>
                </c:pt>
                <c:pt idx="260">
                  <c:v>99.403623427520799</c:v>
                </c:pt>
                <c:pt idx="261">
                  <c:v>99.404610785492281</c:v>
                </c:pt>
                <c:pt idx="262">
                  <c:v>99.398181021554635</c:v>
                </c:pt>
                <c:pt idx="263">
                  <c:v>99.474628086633132</c:v>
                </c:pt>
                <c:pt idx="264">
                  <c:v>99.319555996076318</c:v>
                </c:pt>
                <c:pt idx="265">
                  <c:v>99.349519890564309</c:v>
                </c:pt>
                <c:pt idx="266">
                  <c:v>99.27513654660612</c:v>
                </c:pt>
                <c:pt idx="267">
                  <c:v>99.248110585727659</c:v>
                </c:pt>
                <c:pt idx="268">
                  <c:v>99.333588330071677</c:v>
                </c:pt>
                <c:pt idx="269">
                  <c:v>99.535956214301379</c:v>
                </c:pt>
                <c:pt idx="270">
                  <c:v>99.460744017743181</c:v>
                </c:pt>
                <c:pt idx="271">
                  <c:v>99.47303566017483</c:v>
                </c:pt>
                <c:pt idx="272">
                  <c:v>99.392563555516375</c:v>
                </c:pt>
                <c:pt idx="273">
                  <c:v>99.401803764111179</c:v>
                </c:pt>
                <c:pt idx="274">
                  <c:v>99.528026836665958</c:v>
                </c:pt>
                <c:pt idx="275">
                  <c:v>99.718181725126968</c:v>
                </c:pt>
                <c:pt idx="276">
                  <c:v>99.686164054163839</c:v>
                </c:pt>
                <c:pt idx="277">
                  <c:v>99.77704645975119</c:v>
                </c:pt>
                <c:pt idx="278">
                  <c:v>99.724621995389469</c:v>
                </c:pt>
                <c:pt idx="279">
                  <c:v>99.873027199536324</c:v>
                </c:pt>
                <c:pt idx="280">
                  <c:v>99.772622043868438</c:v>
                </c:pt>
                <c:pt idx="281">
                  <c:v>99.936256735370208</c:v>
                </c:pt>
                <c:pt idx="282">
                  <c:v>99.817691300910852</c:v>
                </c:pt>
                <c:pt idx="283">
                  <c:v>99.800380237003168</c:v>
                </c:pt>
                <c:pt idx="284">
                  <c:v>99.626445735392963</c:v>
                </c:pt>
                <c:pt idx="285">
                  <c:v>99.607249670209782</c:v>
                </c:pt>
                <c:pt idx="286">
                  <c:v>99.615341183427333</c:v>
                </c:pt>
                <c:pt idx="287">
                  <c:v>99.680061009117637</c:v>
                </c:pt>
                <c:pt idx="288">
                  <c:v>99.534325599688913</c:v>
                </c:pt>
                <c:pt idx="289">
                  <c:v>99.476689182653757</c:v>
                </c:pt>
                <c:pt idx="290">
                  <c:v>99.640072792520201</c:v>
                </c:pt>
                <c:pt idx="291">
                  <c:v>99.532437027326935</c:v>
                </c:pt>
                <c:pt idx="292">
                  <c:v>99.521184180693808</c:v>
                </c:pt>
                <c:pt idx="293">
                  <c:v>99.552744190974963</c:v>
                </c:pt>
                <c:pt idx="294">
                  <c:v>99.379425057241846</c:v>
                </c:pt>
                <c:pt idx="295">
                  <c:v>99.437839243794997</c:v>
                </c:pt>
                <c:pt idx="296">
                  <c:v>99.466416670067488</c:v>
                </c:pt>
                <c:pt idx="297">
                  <c:v>99.66110947463855</c:v>
                </c:pt>
                <c:pt idx="298">
                  <c:v>99.560632459735658</c:v>
                </c:pt>
                <c:pt idx="299">
                  <c:v>99.639016909903503</c:v>
                </c:pt>
                <c:pt idx="300">
                  <c:v>99.214944810629035</c:v>
                </c:pt>
                <c:pt idx="301">
                  <c:v>99.655840183572764</c:v>
                </c:pt>
                <c:pt idx="302">
                  <c:v>99.469231513549573</c:v>
                </c:pt>
                <c:pt idx="303">
                  <c:v>99.098508376031688</c:v>
                </c:pt>
                <c:pt idx="304">
                  <c:v>99.019194970519862</c:v>
                </c:pt>
                <c:pt idx="305">
                  <c:v>98.849910821011889</c:v>
                </c:pt>
                <c:pt idx="306">
                  <c:v>98.879237891541777</c:v>
                </c:pt>
                <c:pt idx="307">
                  <c:v>99.541635884624242</c:v>
                </c:pt>
                <c:pt idx="308">
                  <c:v>98.707163718784599</c:v>
                </c:pt>
                <c:pt idx="309">
                  <c:v>98.370361966238306</c:v>
                </c:pt>
                <c:pt idx="310">
                  <c:v>98.42306852865444</c:v>
                </c:pt>
                <c:pt idx="311">
                  <c:v>98.123939864766967</c:v>
                </c:pt>
                <c:pt idx="312">
                  <c:v>97.864785960869412</c:v>
                </c:pt>
                <c:pt idx="313">
                  <c:v>97.734022228856531</c:v>
                </c:pt>
                <c:pt idx="314">
                  <c:v>97.663375275492626</c:v>
                </c:pt>
                <c:pt idx="315">
                  <c:v>97.642686147542918</c:v>
                </c:pt>
                <c:pt idx="316">
                  <c:v>97.635534302928818</c:v>
                </c:pt>
                <c:pt idx="317">
                  <c:v>97.686469364296755</c:v>
                </c:pt>
                <c:pt idx="318">
                  <c:v>97.687480744324773</c:v>
                </c:pt>
                <c:pt idx="319">
                  <c:v>97.727710097912336</c:v>
                </c:pt>
                <c:pt idx="320">
                  <c:v>97.743648416270815</c:v>
                </c:pt>
                <c:pt idx="321">
                  <c:v>97.819624570994449</c:v>
                </c:pt>
                <c:pt idx="322">
                  <c:v>97.809441566141032</c:v>
                </c:pt>
                <c:pt idx="323">
                  <c:v>97.866799456208255</c:v>
                </c:pt>
                <c:pt idx="324">
                  <c:v>97.906271934679168</c:v>
                </c:pt>
                <c:pt idx="325">
                  <c:v>97.905618319523768</c:v>
                </c:pt>
                <c:pt idx="326">
                  <c:v>97.963151535721849</c:v>
                </c:pt>
                <c:pt idx="327">
                  <c:v>97.917335407332175</c:v>
                </c:pt>
                <c:pt idx="328">
                  <c:v>97.929007844741463</c:v>
                </c:pt>
                <c:pt idx="329">
                  <c:v>97.927989618161334</c:v>
                </c:pt>
                <c:pt idx="330">
                  <c:v>98.03641657991804</c:v>
                </c:pt>
                <c:pt idx="331">
                  <c:v>97.939558854733562</c:v>
                </c:pt>
                <c:pt idx="332">
                  <c:v>97.890674146564692</c:v>
                </c:pt>
                <c:pt idx="333">
                  <c:v>97.815014529590599</c:v>
                </c:pt>
                <c:pt idx="334">
                  <c:v>97.879992313030414</c:v>
                </c:pt>
                <c:pt idx="335">
                  <c:v>97.873077590888627</c:v>
                </c:pt>
                <c:pt idx="336">
                  <c:v>97.896209217480987</c:v>
                </c:pt>
                <c:pt idx="337">
                  <c:v>97.927724518238847</c:v>
                </c:pt>
                <c:pt idx="338">
                  <c:v>97.938963464833137</c:v>
                </c:pt>
                <c:pt idx="339">
                  <c:v>97.946604045672473</c:v>
                </c:pt>
                <c:pt idx="340">
                  <c:v>97.985405703921458</c:v>
                </c:pt>
                <c:pt idx="341">
                  <c:v>98.026178566151074</c:v>
                </c:pt>
                <c:pt idx="342">
                  <c:v>98.066394137948166</c:v>
                </c:pt>
                <c:pt idx="343">
                  <c:v>98.111425916326525</c:v>
                </c:pt>
                <c:pt idx="344">
                  <c:v>98.002076757091686</c:v>
                </c:pt>
                <c:pt idx="345">
                  <c:v>98.045340280325391</c:v>
                </c:pt>
                <c:pt idx="346">
                  <c:v>98.059245450551316</c:v>
                </c:pt>
                <c:pt idx="347">
                  <c:v>98.081090563861693</c:v>
                </c:pt>
                <c:pt idx="348">
                  <c:v>98.151462590906249</c:v>
                </c:pt>
                <c:pt idx="349">
                  <c:v>98.160104311507538</c:v>
                </c:pt>
                <c:pt idx="350">
                  <c:v>98.318365594681751</c:v>
                </c:pt>
                <c:pt idx="351">
                  <c:v>98.424215988350113</c:v>
                </c:pt>
                <c:pt idx="352">
                  <c:v>98.403626549275145</c:v>
                </c:pt>
                <c:pt idx="353">
                  <c:v>98.286960400437238</c:v>
                </c:pt>
                <c:pt idx="354">
                  <c:v>98.258544636753484</c:v>
                </c:pt>
                <c:pt idx="355">
                  <c:v>98.281696862126324</c:v>
                </c:pt>
                <c:pt idx="356">
                  <c:v>98.238292334208552</c:v>
                </c:pt>
                <c:pt idx="357">
                  <c:v>98.215938063264971</c:v>
                </c:pt>
                <c:pt idx="358">
                  <c:v>98.230871670775016</c:v>
                </c:pt>
                <c:pt idx="359">
                  <c:v>98.35427361497527</c:v>
                </c:pt>
                <c:pt idx="360">
                  <c:v>98.298842219365383</c:v>
                </c:pt>
                <c:pt idx="361">
                  <c:v>98.314054708588401</c:v>
                </c:pt>
                <c:pt idx="362">
                  <c:v>98.356527064820753</c:v>
                </c:pt>
                <c:pt idx="363">
                  <c:v>98.397692042931865</c:v>
                </c:pt>
                <c:pt idx="364">
                  <c:v>98.3481572315699</c:v>
                </c:pt>
                <c:pt idx="365">
                  <c:v>98.333994014908185</c:v>
                </c:pt>
                <c:pt idx="366">
                  <c:v>98.276388496043765</c:v>
                </c:pt>
                <c:pt idx="367">
                  <c:v>98.234246518475601</c:v>
                </c:pt>
                <c:pt idx="368">
                  <c:v>98.265304335924014</c:v>
                </c:pt>
                <c:pt idx="369">
                  <c:v>98.183717532152144</c:v>
                </c:pt>
                <c:pt idx="370">
                  <c:v>98.194629789417078</c:v>
                </c:pt>
                <c:pt idx="371">
                  <c:v>98.189999297043173</c:v>
                </c:pt>
                <c:pt idx="372">
                  <c:v>98.230551946246123</c:v>
                </c:pt>
                <c:pt idx="373">
                  <c:v>98.217162898453836</c:v>
                </c:pt>
                <c:pt idx="374">
                  <c:v>98.259174111603997</c:v>
                </c:pt>
                <c:pt idx="375">
                  <c:v>98.256232784280485</c:v>
                </c:pt>
                <c:pt idx="376">
                  <c:v>98.29868784676006</c:v>
                </c:pt>
                <c:pt idx="377">
                  <c:v>98.210021116733273</c:v>
                </c:pt>
                <c:pt idx="378">
                  <c:v>98.309668806042751</c:v>
                </c:pt>
                <c:pt idx="379">
                  <c:v>98.361020034910808</c:v>
                </c:pt>
                <c:pt idx="380">
                  <c:v>98.443312305534363</c:v>
                </c:pt>
                <c:pt idx="381">
                  <c:v>98.477892851481627</c:v>
                </c:pt>
                <c:pt idx="382">
                  <c:v>98.492730252517148</c:v>
                </c:pt>
                <c:pt idx="383">
                  <c:v>98.515050113327675</c:v>
                </c:pt>
                <c:pt idx="384">
                  <c:v>98.439552306752759</c:v>
                </c:pt>
                <c:pt idx="385">
                  <c:v>98.429496672603364</c:v>
                </c:pt>
                <c:pt idx="386">
                  <c:v>98.440701356875053</c:v>
                </c:pt>
                <c:pt idx="387">
                  <c:v>98.490009286030769</c:v>
                </c:pt>
                <c:pt idx="388">
                  <c:v>98.437849596408583</c:v>
                </c:pt>
                <c:pt idx="389">
                  <c:v>98.457049173554068</c:v>
                </c:pt>
                <c:pt idx="390">
                  <c:v>98.415368043447231</c:v>
                </c:pt>
                <c:pt idx="391">
                  <c:v>98.460953777668337</c:v>
                </c:pt>
                <c:pt idx="392">
                  <c:v>98.52377815488245</c:v>
                </c:pt>
                <c:pt idx="393">
                  <c:v>98.472258328187294</c:v>
                </c:pt>
                <c:pt idx="394">
                  <c:v>98.508500446041921</c:v>
                </c:pt>
                <c:pt idx="395">
                  <c:v>98.446608506572005</c:v>
                </c:pt>
                <c:pt idx="396">
                  <c:v>98.378300466706548</c:v>
                </c:pt>
                <c:pt idx="397">
                  <c:v>98.351921244869303</c:v>
                </c:pt>
                <c:pt idx="398">
                  <c:v>98.347191181869007</c:v>
                </c:pt>
                <c:pt idx="399">
                  <c:v>98.419358879828721</c:v>
                </c:pt>
                <c:pt idx="400">
                  <c:v>98.453977200060919</c:v>
                </c:pt>
                <c:pt idx="401">
                  <c:v>98.427216161732431</c:v>
                </c:pt>
                <c:pt idx="402">
                  <c:v>98.39066780551849</c:v>
                </c:pt>
                <c:pt idx="403">
                  <c:v>98.440460752002494</c:v>
                </c:pt>
                <c:pt idx="404">
                  <c:v>98.403857445999208</c:v>
                </c:pt>
                <c:pt idx="405">
                  <c:v>98.360033031684381</c:v>
                </c:pt>
                <c:pt idx="406">
                  <c:v>98.388204560284919</c:v>
                </c:pt>
                <c:pt idx="407">
                  <c:v>98.373549391056542</c:v>
                </c:pt>
                <c:pt idx="408">
                  <c:v>98.335373725257838</c:v>
                </c:pt>
                <c:pt idx="409">
                  <c:v>98.287799729800014</c:v>
                </c:pt>
                <c:pt idx="410">
                  <c:v>98.296166110212724</c:v>
                </c:pt>
                <c:pt idx="411">
                  <c:v>98.338077634488144</c:v>
                </c:pt>
                <c:pt idx="412">
                  <c:v>98.355966498922598</c:v>
                </c:pt>
                <c:pt idx="413">
                  <c:v>98.370642326055645</c:v>
                </c:pt>
                <c:pt idx="414">
                  <c:v>98.338535295170118</c:v>
                </c:pt>
                <c:pt idx="415">
                  <c:v>98.292746582550933</c:v>
                </c:pt>
                <c:pt idx="416">
                  <c:v>98.258045808072623</c:v>
                </c:pt>
                <c:pt idx="417">
                  <c:v>98.073553213421505</c:v>
                </c:pt>
                <c:pt idx="418">
                  <c:v>98.128822946442654</c:v>
                </c:pt>
                <c:pt idx="419">
                  <c:v>98.096113945163381</c:v>
                </c:pt>
                <c:pt idx="420">
                  <c:v>98.13431351477027</c:v>
                </c:pt>
                <c:pt idx="421">
                  <c:v>98.139177972399239</c:v>
                </c:pt>
                <c:pt idx="422">
                  <c:v>98.235643552140132</c:v>
                </c:pt>
                <c:pt idx="423">
                  <c:v>98.270918969927962</c:v>
                </c:pt>
                <c:pt idx="424">
                  <c:v>98.215618486546518</c:v>
                </c:pt>
                <c:pt idx="425">
                  <c:v>98.211751538468832</c:v>
                </c:pt>
                <c:pt idx="426">
                  <c:v>98.147251925805207</c:v>
                </c:pt>
                <c:pt idx="427">
                  <c:v>98.150172595224049</c:v>
                </c:pt>
                <c:pt idx="428">
                  <c:v>98.181963206608387</c:v>
                </c:pt>
                <c:pt idx="429">
                  <c:v>98.203116634857565</c:v>
                </c:pt>
                <c:pt idx="430">
                  <c:v>98.200209717667107</c:v>
                </c:pt>
                <c:pt idx="431">
                  <c:v>98.296259100345807</c:v>
                </c:pt>
                <c:pt idx="432">
                  <c:v>98.298567440856473</c:v>
                </c:pt>
                <c:pt idx="433">
                  <c:v>98.271527727749628</c:v>
                </c:pt>
                <c:pt idx="434">
                  <c:v>98.32168195106857</c:v>
                </c:pt>
                <c:pt idx="435">
                  <c:v>98.26570362354056</c:v>
                </c:pt>
                <c:pt idx="436">
                  <c:v>98.317969907713774</c:v>
                </c:pt>
                <c:pt idx="437">
                  <c:v>98.34237441360807</c:v>
                </c:pt>
                <c:pt idx="438">
                  <c:v>98.447492042902581</c:v>
                </c:pt>
                <c:pt idx="439">
                  <c:v>98.468263654660518</c:v>
                </c:pt>
                <c:pt idx="440">
                  <c:v>98.41977106237313</c:v>
                </c:pt>
                <c:pt idx="441">
                  <c:v>98.42169755683048</c:v>
                </c:pt>
                <c:pt idx="442">
                  <c:v>98.479977319192869</c:v>
                </c:pt>
                <c:pt idx="443">
                  <c:v>98.448004594249738</c:v>
                </c:pt>
                <c:pt idx="444">
                  <c:v>98.380962587134135</c:v>
                </c:pt>
                <c:pt idx="445">
                  <c:v>98.411734765003729</c:v>
                </c:pt>
                <c:pt idx="446">
                  <c:v>98.426888644664629</c:v>
                </c:pt>
                <c:pt idx="447">
                  <c:v>98.33621275899975</c:v>
                </c:pt>
                <c:pt idx="448">
                  <c:v>98.345838473420628</c:v>
                </c:pt>
                <c:pt idx="449">
                  <c:v>98.266793886728223</c:v>
                </c:pt>
                <c:pt idx="450">
                  <c:v>98.414108620752799</c:v>
                </c:pt>
                <c:pt idx="451">
                  <c:v>98.428712086095345</c:v>
                </c:pt>
                <c:pt idx="452">
                  <c:v>98.381385660310528</c:v>
                </c:pt>
                <c:pt idx="453">
                  <c:v>98.277158886892096</c:v>
                </c:pt>
                <c:pt idx="454">
                  <c:v>98.238195684302724</c:v>
                </c:pt>
                <c:pt idx="455">
                  <c:v>98.061629457880201</c:v>
                </c:pt>
                <c:pt idx="456">
                  <c:v>98.119602922759114</c:v>
                </c:pt>
                <c:pt idx="457">
                  <c:v>97.977813196757296</c:v>
                </c:pt>
                <c:pt idx="458">
                  <c:v>97.822186854736842</c:v>
                </c:pt>
                <c:pt idx="459">
                  <c:v>97.753792878225028</c:v>
                </c:pt>
                <c:pt idx="460">
                  <c:v>97.77707601582631</c:v>
                </c:pt>
                <c:pt idx="461">
                  <c:v>97.778765180876718</c:v>
                </c:pt>
                <c:pt idx="462">
                  <c:v>97.818932590312372</c:v>
                </c:pt>
                <c:pt idx="463">
                  <c:v>97.930304509603246</c:v>
                </c:pt>
                <c:pt idx="464">
                  <c:v>97.909305867828621</c:v>
                </c:pt>
                <c:pt idx="465">
                  <c:v>97.896663277514378</c:v>
                </c:pt>
                <c:pt idx="466">
                  <c:v>97.759194175316495</c:v>
                </c:pt>
                <c:pt idx="467">
                  <c:v>97.689692405367538</c:v>
                </c:pt>
                <c:pt idx="468">
                  <c:v>97.658841107841596</c:v>
                </c:pt>
                <c:pt idx="469">
                  <c:v>97.65533224981948</c:v>
                </c:pt>
                <c:pt idx="470">
                  <c:v>97.52632974902663</c:v>
                </c:pt>
                <c:pt idx="471">
                  <c:v>97.458878273152564</c:v>
                </c:pt>
                <c:pt idx="472">
                  <c:v>97.635045684951933</c:v>
                </c:pt>
                <c:pt idx="473">
                  <c:v>97.59315136574304</c:v>
                </c:pt>
                <c:pt idx="474">
                  <c:v>97.624690718119524</c:v>
                </c:pt>
                <c:pt idx="475">
                  <c:v>97.698399552520954</c:v>
                </c:pt>
                <c:pt idx="476">
                  <c:v>97.732794206888315</c:v>
                </c:pt>
                <c:pt idx="477">
                  <c:v>97.846402045775193</c:v>
                </c:pt>
                <c:pt idx="478">
                  <c:v>97.816452021763922</c:v>
                </c:pt>
                <c:pt idx="479">
                  <c:v>97.865667108596995</c:v>
                </c:pt>
                <c:pt idx="480">
                  <c:v>97.869138310582528</c:v>
                </c:pt>
                <c:pt idx="481">
                  <c:v>97.981610940261746</c:v>
                </c:pt>
                <c:pt idx="482">
                  <c:v>97.958644429096267</c:v>
                </c:pt>
                <c:pt idx="483">
                  <c:v>98.005730131760188</c:v>
                </c:pt>
                <c:pt idx="484">
                  <c:v>98.055908199763138</c:v>
                </c:pt>
                <c:pt idx="485">
                  <c:v>97.92372662837063</c:v>
                </c:pt>
                <c:pt idx="486">
                  <c:v>97.928697621426451</c:v>
                </c:pt>
                <c:pt idx="487">
                  <c:v>97.973832571079782</c:v>
                </c:pt>
                <c:pt idx="488">
                  <c:v>97.943528205471949</c:v>
                </c:pt>
                <c:pt idx="489">
                  <c:v>97.930548419503509</c:v>
                </c:pt>
                <c:pt idx="490">
                  <c:v>97.877084745474036</c:v>
                </c:pt>
                <c:pt idx="491">
                  <c:v>97.992364573906869</c:v>
                </c:pt>
                <c:pt idx="492">
                  <c:v>98.007477137758443</c:v>
                </c:pt>
                <c:pt idx="493">
                  <c:v>98.03680099194689</c:v>
                </c:pt>
                <c:pt idx="494">
                  <c:v>98.101892246051918</c:v>
                </c:pt>
                <c:pt idx="495">
                  <c:v>98.199149022356252</c:v>
                </c:pt>
                <c:pt idx="496">
                  <c:v>98.296412940833548</c:v>
                </c:pt>
                <c:pt idx="497">
                  <c:v>98.193266604205931</c:v>
                </c:pt>
                <c:pt idx="498">
                  <c:v>98.166705061875291</c:v>
                </c:pt>
                <c:pt idx="499">
                  <c:v>98.17081255570136</c:v>
                </c:pt>
                <c:pt idx="500">
                  <c:v>98.176358162504599</c:v>
                </c:pt>
                <c:pt idx="501">
                  <c:v>98.209373372581084</c:v>
                </c:pt>
                <c:pt idx="502">
                  <c:v>98.291197890067039</c:v>
                </c:pt>
                <c:pt idx="503">
                  <c:v>98.386160137213253</c:v>
                </c:pt>
                <c:pt idx="504">
                  <c:v>98.409608360679329</c:v>
                </c:pt>
                <c:pt idx="505">
                  <c:v>98.372667888583905</c:v>
                </c:pt>
                <c:pt idx="506">
                  <c:v>98.424721013217152</c:v>
                </c:pt>
                <c:pt idx="507">
                  <c:v>98.414558784516743</c:v>
                </c:pt>
                <c:pt idx="508">
                  <c:v>98.428797756682926</c:v>
                </c:pt>
                <c:pt idx="509">
                  <c:v>98.434642696169178</c:v>
                </c:pt>
                <c:pt idx="510">
                  <c:v>98.448090205713143</c:v>
                </c:pt>
                <c:pt idx="511">
                  <c:v>98.501079102680379</c:v>
                </c:pt>
                <c:pt idx="512">
                  <c:v>98.540183280391744</c:v>
                </c:pt>
                <c:pt idx="513">
                  <c:v>98.555158233273204</c:v>
                </c:pt>
                <c:pt idx="514">
                  <c:v>98.575028630640631</c:v>
                </c:pt>
                <c:pt idx="515">
                  <c:v>98.642765509596799</c:v>
                </c:pt>
                <c:pt idx="516">
                  <c:v>98.564639371923519</c:v>
                </c:pt>
                <c:pt idx="517">
                  <c:v>98.580336819350663</c:v>
                </c:pt>
                <c:pt idx="518">
                  <c:v>98.554759300401699</c:v>
                </c:pt>
                <c:pt idx="519">
                  <c:v>98.654438035692351</c:v>
                </c:pt>
                <c:pt idx="520">
                  <c:v>98.619640847804902</c:v>
                </c:pt>
                <c:pt idx="521">
                  <c:v>98.67949276302808</c:v>
                </c:pt>
                <c:pt idx="522">
                  <c:v>98.702617602192504</c:v>
                </c:pt>
                <c:pt idx="523">
                  <c:v>98.654864620831063</c:v>
                </c:pt>
                <c:pt idx="524">
                  <c:v>98.597689051257234</c:v>
                </c:pt>
                <c:pt idx="525">
                  <c:v>98.659457102423346</c:v>
                </c:pt>
                <c:pt idx="526">
                  <c:v>98.616651151185351</c:v>
                </c:pt>
                <c:pt idx="527">
                  <c:v>98.62310490761746</c:v>
                </c:pt>
                <c:pt idx="528">
                  <c:v>98.601813779711918</c:v>
                </c:pt>
                <c:pt idx="529">
                  <c:v>98.580322948873928</c:v>
                </c:pt>
                <c:pt idx="530">
                  <c:v>98.595793277598105</c:v>
                </c:pt>
                <c:pt idx="531">
                  <c:v>98.57686546955469</c:v>
                </c:pt>
                <c:pt idx="532">
                  <c:v>98.561505099533406</c:v>
                </c:pt>
                <c:pt idx="533">
                  <c:v>98.538666047758227</c:v>
                </c:pt>
                <c:pt idx="534">
                  <c:v>98.512813365993225</c:v>
                </c:pt>
                <c:pt idx="535">
                  <c:v>98.689214831733921</c:v>
                </c:pt>
                <c:pt idx="536">
                  <c:v>98.746927004273545</c:v>
                </c:pt>
                <c:pt idx="537">
                  <c:v>98.73585305485777</c:v>
                </c:pt>
                <c:pt idx="538">
                  <c:v>98.672757292848701</c:v>
                </c:pt>
                <c:pt idx="539">
                  <c:v>98.677126492883303</c:v>
                </c:pt>
                <c:pt idx="540">
                  <c:v>98.608914866426986</c:v>
                </c:pt>
                <c:pt idx="541">
                  <c:v>98.590138421582068</c:v>
                </c:pt>
                <c:pt idx="542">
                  <c:v>98.617057787909502</c:v>
                </c:pt>
                <c:pt idx="543">
                  <c:v>98.677511732650601</c:v>
                </c:pt>
                <c:pt idx="544">
                  <c:v>98.71663674563915</c:v>
                </c:pt>
                <c:pt idx="545">
                  <c:v>98.729943220936946</c:v>
                </c:pt>
                <c:pt idx="546">
                  <c:v>98.746032961618099</c:v>
                </c:pt>
                <c:pt idx="547">
                  <c:v>98.856345220271166</c:v>
                </c:pt>
                <c:pt idx="548">
                  <c:v>98.734869386221135</c:v>
                </c:pt>
                <c:pt idx="549">
                  <c:v>98.786781565294476</c:v>
                </c:pt>
                <c:pt idx="550">
                  <c:v>98.780517123718312</c:v>
                </c:pt>
                <c:pt idx="551">
                  <c:v>98.759071179776143</c:v>
                </c:pt>
                <c:pt idx="552">
                  <c:v>98.681113639929961</c:v>
                </c:pt>
                <c:pt idx="553">
                  <c:v>98.692696776541013</c:v>
                </c:pt>
                <c:pt idx="554">
                  <c:v>98.670772602698463</c:v>
                </c:pt>
                <c:pt idx="555">
                  <c:v>98.708858642515963</c:v>
                </c:pt>
                <c:pt idx="556">
                  <c:v>98.792451060401532</c:v>
                </c:pt>
                <c:pt idx="557">
                  <c:v>98.705961936029496</c:v>
                </c:pt>
                <c:pt idx="558">
                  <c:v>98.709336842854242</c:v>
                </c:pt>
                <c:pt idx="559">
                  <c:v>98.759755988723157</c:v>
                </c:pt>
                <c:pt idx="560">
                  <c:v>98.802819897710663</c:v>
                </c:pt>
                <c:pt idx="561">
                  <c:v>98.870092298994848</c:v>
                </c:pt>
                <c:pt idx="562">
                  <c:v>98.695755086492056</c:v>
                </c:pt>
                <c:pt idx="563">
                  <c:v>98.650981265863209</c:v>
                </c:pt>
                <c:pt idx="564">
                  <c:v>98.735936100345654</c:v>
                </c:pt>
                <c:pt idx="565">
                  <c:v>98.723489523629013</c:v>
                </c:pt>
                <c:pt idx="566">
                  <c:v>98.6648896228685</c:v>
                </c:pt>
                <c:pt idx="567">
                  <c:v>98.639745476486183</c:v>
                </c:pt>
                <c:pt idx="568">
                  <c:v>98.628571690385229</c:v>
                </c:pt>
                <c:pt idx="569">
                  <c:v>98.730101312439203</c:v>
                </c:pt>
                <c:pt idx="570">
                  <c:v>98.713371679268946</c:v>
                </c:pt>
                <c:pt idx="571">
                  <c:v>98.759531968113293</c:v>
                </c:pt>
                <c:pt idx="572">
                  <c:v>98.927955420863739</c:v>
                </c:pt>
                <c:pt idx="573">
                  <c:v>98.878348306835449</c:v>
                </c:pt>
                <c:pt idx="574">
                  <c:v>98.936518051370768</c:v>
                </c:pt>
                <c:pt idx="575">
                  <c:v>98.899729031160106</c:v>
                </c:pt>
                <c:pt idx="576">
                  <c:v>98.946976307726501</c:v>
                </c:pt>
                <c:pt idx="577">
                  <c:v>99.074799274095525</c:v>
                </c:pt>
                <c:pt idx="578">
                  <c:v>99.029389191188244</c:v>
                </c:pt>
                <c:pt idx="579">
                  <c:v>98.943454081783131</c:v>
                </c:pt>
                <c:pt idx="580">
                  <c:v>98.937045093998492</c:v>
                </c:pt>
                <c:pt idx="581">
                  <c:v>99.009880218466179</c:v>
                </c:pt>
                <c:pt idx="582">
                  <c:v>98.947100757709961</c:v>
                </c:pt>
                <c:pt idx="583">
                  <c:v>98.939501256183263</c:v>
                </c:pt>
                <c:pt idx="584">
                  <c:v>98.968130445465761</c:v>
                </c:pt>
                <c:pt idx="585">
                  <c:v>99.016939457254352</c:v>
                </c:pt>
                <c:pt idx="586">
                  <c:v>99.028618741215737</c:v>
                </c:pt>
                <c:pt idx="587">
                  <c:v>98.847046668173036</c:v>
                </c:pt>
                <c:pt idx="588">
                  <c:v>98.904703713550759</c:v>
                </c:pt>
                <c:pt idx="589">
                  <c:v>98.974865738272626</c:v>
                </c:pt>
                <c:pt idx="590">
                  <c:v>98.808003725123484</c:v>
                </c:pt>
                <c:pt idx="591">
                  <c:v>98.916348114385713</c:v>
                </c:pt>
                <c:pt idx="592">
                  <c:v>98.898947779241865</c:v>
                </c:pt>
                <c:pt idx="593">
                  <c:v>98.932613240321899</c:v>
                </c:pt>
                <c:pt idx="594">
                  <c:v>98.948953944390013</c:v>
                </c:pt>
                <c:pt idx="595">
                  <c:v>99.006917228127037</c:v>
                </c:pt>
                <c:pt idx="596">
                  <c:v>99.071014455081013</c:v>
                </c:pt>
                <c:pt idx="597">
                  <c:v>99.069824148273554</c:v>
                </c:pt>
                <c:pt idx="598">
                  <c:v>99.000718006168398</c:v>
                </c:pt>
                <c:pt idx="599">
                  <c:v>99.002758059977225</c:v>
                </c:pt>
                <c:pt idx="600">
                  <c:v>98.936521149463857</c:v>
                </c:pt>
                <c:pt idx="601">
                  <c:v>98.88161956939183</c:v>
                </c:pt>
                <c:pt idx="602">
                  <c:v>98.942066667580832</c:v>
                </c:pt>
                <c:pt idx="603">
                  <c:v>99.004165097411132</c:v>
                </c:pt>
                <c:pt idx="604">
                  <c:v>98.97553968614973</c:v>
                </c:pt>
                <c:pt idx="605">
                  <c:v>99.003931279966508</c:v>
                </c:pt>
                <c:pt idx="606">
                  <c:v>98.909598389422456</c:v>
                </c:pt>
                <c:pt idx="607">
                  <c:v>98.940071293733212</c:v>
                </c:pt>
                <c:pt idx="608">
                  <c:v>99.030145090755994</c:v>
                </c:pt>
                <c:pt idx="609">
                  <c:v>99.065134898527091</c:v>
                </c:pt>
                <c:pt idx="610">
                  <c:v>99.002878229384109</c:v>
                </c:pt>
                <c:pt idx="611">
                  <c:v>99.014347954454124</c:v>
                </c:pt>
                <c:pt idx="612">
                  <c:v>99.141210860373832</c:v>
                </c:pt>
                <c:pt idx="613">
                  <c:v>99.098766304219126</c:v>
                </c:pt>
                <c:pt idx="614">
                  <c:v>99.179348870135954</c:v>
                </c:pt>
                <c:pt idx="615">
                  <c:v>99.149350506390732</c:v>
                </c:pt>
                <c:pt idx="616">
                  <c:v>99.067801299531254</c:v>
                </c:pt>
                <c:pt idx="617">
                  <c:v>99.116424508426206</c:v>
                </c:pt>
                <c:pt idx="618">
                  <c:v>99.048209606504273</c:v>
                </c:pt>
                <c:pt idx="619">
                  <c:v>99.031844791693345</c:v>
                </c:pt>
                <c:pt idx="620">
                  <c:v>98.998144979604447</c:v>
                </c:pt>
                <c:pt idx="621">
                  <c:v>98.930387413181521</c:v>
                </c:pt>
                <c:pt idx="622">
                  <c:v>98.960719342370297</c:v>
                </c:pt>
                <c:pt idx="623">
                  <c:v>98.975199037657376</c:v>
                </c:pt>
                <c:pt idx="624">
                  <c:v>99.01560380606206</c:v>
                </c:pt>
                <c:pt idx="625">
                  <c:v>98.949972141408054</c:v>
                </c:pt>
                <c:pt idx="626">
                  <c:v>99.02809461930859</c:v>
                </c:pt>
                <c:pt idx="627">
                  <c:v>99.15054391129128</c:v>
                </c:pt>
                <c:pt idx="628">
                  <c:v>99.19119291477918</c:v>
                </c:pt>
                <c:pt idx="629">
                  <c:v>99.186373344046018</c:v>
                </c:pt>
                <c:pt idx="630">
                  <c:v>99.193016326647808</c:v>
                </c:pt>
                <c:pt idx="631">
                  <c:v>99.216237490535107</c:v>
                </c:pt>
                <c:pt idx="632">
                  <c:v>99.245035366330967</c:v>
                </c:pt>
                <c:pt idx="633">
                  <c:v>99.352069308940941</c:v>
                </c:pt>
                <c:pt idx="634">
                  <c:v>99.256257285231271</c:v>
                </c:pt>
                <c:pt idx="635">
                  <c:v>99.322115743405277</c:v>
                </c:pt>
                <c:pt idx="636">
                  <c:v>99.330643934217164</c:v>
                </c:pt>
                <c:pt idx="637">
                  <c:v>99.446873385968161</c:v>
                </c:pt>
                <c:pt idx="638">
                  <c:v>99.480707257433238</c:v>
                </c:pt>
                <c:pt idx="639">
                  <c:v>99.332504785118246</c:v>
                </c:pt>
                <c:pt idx="640">
                  <c:v>99.422186653701587</c:v>
                </c:pt>
                <c:pt idx="641">
                  <c:v>99.443656802107597</c:v>
                </c:pt>
                <c:pt idx="642">
                  <c:v>99.514689409108001</c:v>
                </c:pt>
                <c:pt idx="643">
                  <c:v>99.50793988604461</c:v>
                </c:pt>
                <c:pt idx="644">
                  <c:v>99.404046855442246</c:v>
                </c:pt>
                <c:pt idx="645">
                  <c:v>99.432421332878761</c:v>
                </c:pt>
                <c:pt idx="646">
                  <c:v>99.454211299534691</c:v>
                </c:pt>
                <c:pt idx="647">
                  <c:v>99.411831528989225</c:v>
                </c:pt>
                <c:pt idx="648">
                  <c:v>99.302554736579651</c:v>
                </c:pt>
                <c:pt idx="649">
                  <c:v>99.304281641318141</c:v>
                </c:pt>
                <c:pt idx="650">
                  <c:v>99.312740982301847</c:v>
                </c:pt>
                <c:pt idx="651">
                  <c:v>99.371836416785044</c:v>
                </c:pt>
                <c:pt idx="652">
                  <c:v>99.473276738040781</c:v>
                </c:pt>
                <c:pt idx="653">
                  <c:v>99.676999413631464</c:v>
                </c:pt>
                <c:pt idx="654">
                  <c:v>99.592994655968013</c:v>
                </c:pt>
                <c:pt idx="655">
                  <c:v>99.602561514260557</c:v>
                </c:pt>
                <c:pt idx="656">
                  <c:v>99.521380381733465</c:v>
                </c:pt>
                <c:pt idx="657">
                  <c:v>99.503556662688084</c:v>
                </c:pt>
                <c:pt idx="658">
                  <c:v>99.510027693380408</c:v>
                </c:pt>
                <c:pt idx="659">
                  <c:v>99.570054983789106</c:v>
                </c:pt>
                <c:pt idx="660">
                  <c:v>99.598463970114452</c:v>
                </c:pt>
                <c:pt idx="661">
                  <c:v>99.615024823050319</c:v>
                </c:pt>
                <c:pt idx="662">
                  <c:v>99.55914269696207</c:v>
                </c:pt>
                <c:pt idx="663">
                  <c:v>99.581947575100898</c:v>
                </c:pt>
                <c:pt idx="664">
                  <c:v>99.602296089155104</c:v>
                </c:pt>
                <c:pt idx="665">
                  <c:v>99.665003183086057</c:v>
                </c:pt>
                <c:pt idx="666">
                  <c:v>99.756490745846506</c:v>
                </c:pt>
                <c:pt idx="667">
                  <c:v>99.864883130167158</c:v>
                </c:pt>
                <c:pt idx="668">
                  <c:v>99.814491661092788</c:v>
                </c:pt>
                <c:pt idx="669">
                  <c:v>99.857672458986798</c:v>
                </c:pt>
                <c:pt idx="670">
                  <c:v>99.940611513317933</c:v>
                </c:pt>
                <c:pt idx="671">
                  <c:v>100.0071854962024</c:v>
                </c:pt>
                <c:pt idx="672">
                  <c:v>99.83117639729771</c:v>
                </c:pt>
                <c:pt idx="673">
                  <c:v>99.898758287879488</c:v>
                </c:pt>
                <c:pt idx="674">
                  <c:v>99.793616612001102</c:v>
                </c:pt>
                <c:pt idx="675">
                  <c:v>99.885004421727871</c:v>
                </c:pt>
                <c:pt idx="676">
                  <c:v>99.751773962081188</c:v>
                </c:pt>
                <c:pt idx="677">
                  <c:v>99.804367290328798</c:v>
                </c:pt>
                <c:pt idx="678">
                  <c:v>99.661735028692277</c:v>
                </c:pt>
                <c:pt idx="679">
                  <c:v>99.680373822935493</c:v>
                </c:pt>
                <c:pt idx="680">
                  <c:v>99.570161218560315</c:v>
                </c:pt>
                <c:pt idx="681">
                  <c:v>99.568273109768683</c:v>
                </c:pt>
                <c:pt idx="682">
                  <c:v>99.687226901580999</c:v>
                </c:pt>
                <c:pt idx="683">
                  <c:v>99.824348301799816</c:v>
                </c:pt>
                <c:pt idx="684">
                  <c:v>99.928440764241074</c:v>
                </c:pt>
                <c:pt idx="685">
                  <c:v>99.854009824635881</c:v>
                </c:pt>
                <c:pt idx="686">
                  <c:v>99.852554595278448</c:v>
                </c:pt>
                <c:pt idx="687">
                  <c:v>99.864770694174993</c:v>
                </c:pt>
                <c:pt idx="688">
                  <c:v>99.728113465937781</c:v>
                </c:pt>
                <c:pt idx="689">
                  <c:v>99.651807164011885</c:v>
                </c:pt>
                <c:pt idx="690">
                  <c:v>99.701242449413826</c:v>
                </c:pt>
                <c:pt idx="691">
                  <c:v>99.80257935282836</c:v>
                </c:pt>
                <c:pt idx="692">
                  <c:v>99.728640257610991</c:v>
                </c:pt>
                <c:pt idx="693">
                  <c:v>99.766564619735476</c:v>
                </c:pt>
                <c:pt idx="694">
                  <c:v>99.756574293889869</c:v>
                </c:pt>
                <c:pt idx="695">
                  <c:v>99.555011447138241</c:v>
                </c:pt>
                <c:pt idx="696">
                  <c:v>99.651896952907791</c:v>
                </c:pt>
                <c:pt idx="697">
                  <c:v>99.753144107058034</c:v>
                </c:pt>
                <c:pt idx="698">
                  <c:v>99.808630792744523</c:v>
                </c:pt>
                <c:pt idx="699">
                  <c:v>99.726190596656338</c:v>
                </c:pt>
                <c:pt idx="700">
                  <c:v>99.711380680585009</c:v>
                </c:pt>
                <c:pt idx="701">
                  <c:v>99.697819764534771</c:v>
                </c:pt>
                <c:pt idx="702">
                  <c:v>99.607401737863611</c:v>
                </c:pt>
                <c:pt idx="703">
                  <c:v>99.669311074876873</c:v>
                </c:pt>
                <c:pt idx="704">
                  <c:v>99.693422966322373</c:v>
                </c:pt>
                <c:pt idx="705">
                  <c:v>99.789266065575305</c:v>
                </c:pt>
                <c:pt idx="706">
                  <c:v>99.896451213503809</c:v>
                </c:pt>
                <c:pt idx="707">
                  <c:v>99.928437868047837</c:v>
                </c:pt>
                <c:pt idx="708">
                  <c:v>99.844714720341116</c:v>
                </c:pt>
                <c:pt idx="709">
                  <c:v>100.01986376278469</c:v>
                </c:pt>
                <c:pt idx="710">
                  <c:v>100.1015572252665</c:v>
                </c:pt>
                <c:pt idx="711">
                  <c:v>100.08612455257889</c:v>
                </c:pt>
                <c:pt idx="712">
                  <c:v>100</c:v>
                </c:pt>
                <c:pt idx="713">
                  <c:v>100.04720954191311</c:v>
                </c:pt>
                <c:pt idx="714">
                  <c:v>100.10447095441219</c:v>
                </c:pt>
                <c:pt idx="715">
                  <c:v>99.882387720313687</c:v>
                </c:pt>
                <c:pt idx="716">
                  <c:v>99.801265202383462</c:v>
                </c:pt>
                <c:pt idx="717">
                  <c:v>99.813708109257817</c:v>
                </c:pt>
                <c:pt idx="718">
                  <c:v>99.868461473279098</c:v>
                </c:pt>
                <c:pt idx="719">
                  <c:v>99.898105633815149</c:v>
                </c:pt>
                <c:pt idx="720">
                  <c:v>99.801075576802361</c:v>
                </c:pt>
                <c:pt idx="721">
                  <c:v>99.715105939015857</c:v>
                </c:pt>
                <c:pt idx="722">
                  <c:v>99.652845644696967</c:v>
                </c:pt>
                <c:pt idx="723">
                  <c:v>99.72342377276</c:v>
                </c:pt>
              </c:numCache>
            </c:numRef>
          </c:xVal>
          <c:yVal>
            <c:numRef>
              <c:f>'China INDEX vs CSI 300'!$B$25:$B$748</c:f>
              <c:numCache>
                <c:formatCode>General</c:formatCode>
                <c:ptCount val="724"/>
                <c:pt idx="0">
                  <c:v>4645.2752789339538</c:v>
                </c:pt>
                <c:pt idx="1">
                  <c:v>4666.8509701670155</c:v>
                </c:pt>
                <c:pt idx="2">
                  <c:v>4646.008175472798</c:v>
                </c:pt>
                <c:pt idx="3">
                  <c:v>4653.5838720022111</c:v>
                </c:pt>
                <c:pt idx="4">
                  <c:v>4633.6906669736236</c:v>
                </c:pt>
                <c:pt idx="5">
                  <c:v>4617.1599841169336</c:v>
                </c:pt>
                <c:pt idx="6">
                  <c:v>4585.5669478429809</c:v>
                </c:pt>
                <c:pt idx="7">
                  <c:v>4578.7066086321101</c:v>
                </c:pt>
                <c:pt idx="8">
                  <c:v>4571.7810991387487</c:v>
                </c:pt>
                <c:pt idx="9">
                  <c:v>4541.4433422363472</c:v>
                </c:pt>
                <c:pt idx="10">
                  <c:v>4553.2020782190048</c:v>
                </c:pt>
                <c:pt idx="11">
                  <c:v>4554.4961113867575</c:v>
                </c:pt>
                <c:pt idx="12">
                  <c:v>4556.6359823907078</c:v>
                </c:pt>
                <c:pt idx="13">
                  <c:v>4586.639247457304</c:v>
                </c:pt>
                <c:pt idx="14">
                  <c:v>4569.3267903498454</c:v>
                </c:pt>
                <c:pt idx="15">
                  <c:v>4580.9101879572081</c:v>
                </c:pt>
                <c:pt idx="16">
                  <c:v>4569.9244350839836</c:v>
                </c:pt>
                <c:pt idx="17">
                  <c:v>4579.8128261620914</c:v>
                </c:pt>
                <c:pt idx="18">
                  <c:v>4539.8310021475663</c:v>
                </c:pt>
                <c:pt idx="19">
                  <c:v>4515.5654908321412</c:v>
                </c:pt>
                <c:pt idx="20">
                  <c:v>4523.4480591236534</c:v>
                </c:pt>
                <c:pt idx="21">
                  <c:v>4504.7012443202657</c:v>
                </c:pt>
                <c:pt idx="22">
                  <c:v>4503.5537258667937</c:v>
                </c:pt>
                <c:pt idx="23">
                  <c:v>4479.6502833984814</c:v>
                </c:pt>
                <c:pt idx="24">
                  <c:v>4469.3573081967879</c:v>
                </c:pt>
                <c:pt idx="25">
                  <c:v>4454.9263344143801</c:v>
                </c:pt>
                <c:pt idx="26">
                  <c:v>4437.750472651609</c:v>
                </c:pt>
                <c:pt idx="27">
                  <c:v>4483.0290227819387</c:v>
                </c:pt>
                <c:pt idx="28">
                  <c:v>4499.3504816444729</c:v>
                </c:pt>
                <c:pt idx="29">
                  <c:v>4557.020652416013</c:v>
                </c:pt>
                <c:pt idx="30">
                  <c:v>4563.8584550422347</c:v>
                </c:pt>
                <c:pt idx="31">
                  <c:v>4564.0814029485737</c:v>
                </c:pt>
                <c:pt idx="32">
                  <c:v>4623.4201745286664</c:v>
                </c:pt>
                <c:pt idx="33">
                  <c:v>4656.8173217898839</c:v>
                </c:pt>
                <c:pt idx="34">
                  <c:v>4657.3473567700603</c:v>
                </c:pt>
                <c:pt idx="35">
                  <c:v>4657.2921489194596</c:v>
                </c:pt>
                <c:pt idx="36">
                  <c:v>4648.8119358937729</c:v>
                </c:pt>
                <c:pt idx="37">
                  <c:v>4655.862734759965</c:v>
                </c:pt>
                <c:pt idx="38">
                  <c:v>4660.0182187330756</c:v>
                </c:pt>
                <c:pt idx="39">
                  <c:v>4617.0234856624775</c:v>
                </c:pt>
                <c:pt idx="40">
                  <c:v>4596.4599641879213</c:v>
                </c:pt>
                <c:pt idx="41">
                  <c:v>4624.2094394431515</c:v>
                </c:pt>
                <c:pt idx="42">
                  <c:v>4633.7156753265117</c:v>
                </c:pt>
                <c:pt idx="43">
                  <c:v>4701.9367399908842</c:v>
                </c:pt>
                <c:pt idx="44">
                  <c:v>4736.4213404432776</c:v>
                </c:pt>
                <c:pt idx="45">
                  <c:v>4748.943097103449</c:v>
                </c:pt>
                <c:pt idx="46">
                  <c:v>4694.9023951790914</c:v>
                </c:pt>
                <c:pt idx="47">
                  <c:v>4646.7073371109982</c:v>
                </c:pt>
                <c:pt idx="48">
                  <c:v>4636.1950462961649</c:v>
                </c:pt>
                <c:pt idx="49">
                  <c:v>4632.2198657659646</c:v>
                </c:pt>
                <c:pt idx="50">
                  <c:v>4589.9166098893147</c:v>
                </c:pt>
                <c:pt idx="51">
                  <c:v>4565.46325063935</c:v>
                </c:pt>
                <c:pt idx="52">
                  <c:v>4612.283951680376</c:v>
                </c:pt>
                <c:pt idx="53">
                  <c:v>4607.935471690249</c:v>
                </c:pt>
                <c:pt idx="54">
                  <c:v>4618.6920864710373</c:v>
                </c:pt>
                <c:pt idx="55">
                  <c:v>4665.1707511846289</c:v>
                </c:pt>
                <c:pt idx="56">
                  <c:v>4665.8560489580668</c:v>
                </c:pt>
                <c:pt idx="57">
                  <c:v>4727.6966527334262</c:v>
                </c:pt>
                <c:pt idx="58">
                  <c:v>4736.9762545892772</c:v>
                </c:pt>
                <c:pt idx="59">
                  <c:v>4727.9034049593865</c:v>
                </c:pt>
                <c:pt idx="60">
                  <c:v>4720.0345390488328</c:v>
                </c:pt>
                <c:pt idx="61">
                  <c:v>4718.1226779090903</c:v>
                </c:pt>
                <c:pt idx="62">
                  <c:v>4669.9889855809051</c:v>
                </c:pt>
                <c:pt idx="63">
                  <c:v>4641.5642288121344</c:v>
                </c:pt>
                <c:pt idx="64">
                  <c:v>4578.6975483511596</c:v>
                </c:pt>
                <c:pt idx="65">
                  <c:v>4617.020626333262</c:v>
                </c:pt>
                <c:pt idx="66">
                  <c:v>4618.2608597838371</c:v>
                </c:pt>
                <c:pt idx="67">
                  <c:v>4543.3999643434618</c:v>
                </c:pt>
                <c:pt idx="68">
                  <c:v>4562.0792878142929</c:v>
                </c:pt>
                <c:pt idx="69">
                  <c:v>4536.7013580171879</c:v>
                </c:pt>
                <c:pt idx="70">
                  <c:v>4593.6059609839249</c:v>
                </c:pt>
                <c:pt idx="71">
                  <c:v>4528.2362662715495</c:v>
                </c:pt>
                <c:pt idx="72">
                  <c:v>4527.4357707442723</c:v>
                </c:pt>
                <c:pt idx="73">
                  <c:v>4487.4275625401606</c:v>
                </c:pt>
                <c:pt idx="74">
                  <c:v>4467.5356149268664</c:v>
                </c:pt>
                <c:pt idx="75">
                  <c:v>4471.3266121125307</c:v>
                </c:pt>
                <c:pt idx="76">
                  <c:v>4414.4997320498696</c:v>
                </c:pt>
                <c:pt idx="77">
                  <c:v>4370.7682440699318</c:v>
                </c:pt>
                <c:pt idx="78">
                  <c:v>4440.7734517954123</c:v>
                </c:pt>
                <c:pt idx="79">
                  <c:v>4457.0574035114514</c:v>
                </c:pt>
                <c:pt idx="80">
                  <c:v>4402.4216255114188</c:v>
                </c:pt>
                <c:pt idx="81">
                  <c:v>4477.2461850958898</c:v>
                </c:pt>
                <c:pt idx="82">
                  <c:v>4487.742075684193</c:v>
                </c:pt>
                <c:pt idx="83">
                  <c:v>4489.8554225459775</c:v>
                </c:pt>
                <c:pt idx="84">
                  <c:v>4519.5105364581141</c:v>
                </c:pt>
                <c:pt idx="85">
                  <c:v>4539.4476110686992</c:v>
                </c:pt>
                <c:pt idx="86">
                  <c:v>4403.4988794277633</c:v>
                </c:pt>
                <c:pt idx="87">
                  <c:v>4341.0367184968818</c:v>
                </c:pt>
                <c:pt idx="88">
                  <c:v>4329.5848542763306</c:v>
                </c:pt>
                <c:pt idx="89">
                  <c:v>4273.5671747576089</c:v>
                </c:pt>
                <c:pt idx="90">
                  <c:v>4207.9770469694231</c:v>
                </c:pt>
                <c:pt idx="91">
                  <c:v>4200.3875834655228</c:v>
                </c:pt>
                <c:pt idx="92">
                  <c:v>4154.8734466826245</c:v>
                </c:pt>
                <c:pt idx="93">
                  <c:v>4156.7676286494716</c:v>
                </c:pt>
                <c:pt idx="94">
                  <c:v>4136.5787824715044</c:v>
                </c:pt>
                <c:pt idx="95">
                  <c:v>4109.4243509952175</c:v>
                </c:pt>
                <c:pt idx="96">
                  <c:v>4104.1112354185207</c:v>
                </c:pt>
                <c:pt idx="97">
                  <c:v>4105.58455145673</c:v>
                </c:pt>
                <c:pt idx="98">
                  <c:v>4083.7758529951498</c:v>
                </c:pt>
                <c:pt idx="99">
                  <c:v>4076.0398101834689</c:v>
                </c:pt>
                <c:pt idx="100">
                  <c:v>4072.2788510117571</c:v>
                </c:pt>
                <c:pt idx="101">
                  <c:v>4049.0832644327129</c:v>
                </c:pt>
                <c:pt idx="102">
                  <c:v>4060.7769377887053</c:v>
                </c:pt>
                <c:pt idx="103">
                  <c:v>4094.5963268152736</c:v>
                </c:pt>
                <c:pt idx="104">
                  <c:v>4068.3376637562505</c:v>
                </c:pt>
                <c:pt idx="105">
                  <c:v>4079.5890197648732</c:v>
                </c:pt>
                <c:pt idx="106">
                  <c:v>4087.7083782963346</c:v>
                </c:pt>
                <c:pt idx="107">
                  <c:v>4114.2376633862405</c:v>
                </c:pt>
                <c:pt idx="108">
                  <c:v>4088.4926458464797</c:v>
                </c:pt>
                <c:pt idx="109">
                  <c:v>4088.9937387441787</c:v>
                </c:pt>
                <c:pt idx="110">
                  <c:v>4055.1518669608595</c:v>
                </c:pt>
                <c:pt idx="111">
                  <c:v>4027.3535247593209</c:v>
                </c:pt>
                <c:pt idx="112">
                  <c:v>4003.5114803277429</c:v>
                </c:pt>
                <c:pt idx="113">
                  <c:v>3995.4246638752047</c:v>
                </c:pt>
                <c:pt idx="114">
                  <c:v>4000.508533703618</c:v>
                </c:pt>
                <c:pt idx="115">
                  <c:v>4005.1138472189887</c:v>
                </c:pt>
                <c:pt idx="116">
                  <c:v>3993.9213528853616</c:v>
                </c:pt>
                <c:pt idx="117">
                  <c:v>3998.7346006828848</c:v>
                </c:pt>
                <c:pt idx="118">
                  <c:v>3985.6866674130251</c:v>
                </c:pt>
                <c:pt idx="119">
                  <c:v>3993.4640542105517</c:v>
                </c:pt>
                <c:pt idx="120">
                  <c:v>3968.9830964180692</c:v>
                </c:pt>
                <c:pt idx="121">
                  <c:v>3979.6005794924749</c:v>
                </c:pt>
                <c:pt idx="122">
                  <c:v>3975.0115370165695</c:v>
                </c:pt>
                <c:pt idx="123">
                  <c:v>3957.3696392655511</c:v>
                </c:pt>
                <c:pt idx="124">
                  <c:v>3959.6672555965597</c:v>
                </c:pt>
                <c:pt idx="125">
                  <c:v>3954.1837451809806</c:v>
                </c:pt>
                <c:pt idx="126">
                  <c:v>3941.4290028234282</c:v>
                </c:pt>
                <c:pt idx="127">
                  <c:v>3994.6955288165664</c:v>
                </c:pt>
                <c:pt idx="128">
                  <c:v>3991.1338527382723</c:v>
                </c:pt>
                <c:pt idx="129">
                  <c:v>3963.2377228161822</c:v>
                </c:pt>
                <c:pt idx="130">
                  <c:v>3942.4712644238061</c:v>
                </c:pt>
                <c:pt idx="131">
                  <c:v>3915.9495130599498</c:v>
                </c:pt>
                <c:pt idx="132">
                  <c:v>3891.4685767986412</c:v>
                </c:pt>
                <c:pt idx="133">
                  <c:v>3890.5453067291128</c:v>
                </c:pt>
                <c:pt idx="134">
                  <c:v>3899.6869804659254</c:v>
                </c:pt>
                <c:pt idx="135">
                  <c:v>3903.4203195639529</c:v>
                </c:pt>
                <c:pt idx="136">
                  <c:v>3902.376757485963</c:v>
                </c:pt>
                <c:pt idx="137">
                  <c:v>3911.0749318192211</c:v>
                </c:pt>
                <c:pt idx="138">
                  <c:v>3890.7294577769098</c:v>
                </c:pt>
                <c:pt idx="139">
                  <c:v>3905.9509754202409</c:v>
                </c:pt>
                <c:pt idx="140">
                  <c:v>3920.3393585671183</c:v>
                </c:pt>
                <c:pt idx="141">
                  <c:v>3918.0755632614855</c:v>
                </c:pt>
                <c:pt idx="142">
                  <c:v>3938.889534294638</c:v>
                </c:pt>
                <c:pt idx="143">
                  <c:v>3932.9988710970028</c:v>
                </c:pt>
                <c:pt idx="144">
                  <c:v>3926.3915931655465</c:v>
                </c:pt>
                <c:pt idx="145">
                  <c:v>3922.128359039958</c:v>
                </c:pt>
                <c:pt idx="146">
                  <c:v>3904.5140060035301</c:v>
                </c:pt>
                <c:pt idx="147">
                  <c:v>3889.1710035299657</c:v>
                </c:pt>
                <c:pt idx="148">
                  <c:v>3901.5712322975996</c:v>
                </c:pt>
                <c:pt idx="149">
                  <c:v>3926.9579532360331</c:v>
                </c:pt>
                <c:pt idx="150">
                  <c:v>3958.6750860610155</c:v>
                </c:pt>
                <c:pt idx="151">
                  <c:v>3939.1614998654732</c:v>
                </c:pt>
                <c:pt idx="152">
                  <c:v>3939.0938147523957</c:v>
                </c:pt>
                <c:pt idx="153">
                  <c:v>3935.5157922755498</c:v>
                </c:pt>
                <c:pt idx="154">
                  <c:v>3946.1295246353002</c:v>
                </c:pt>
                <c:pt idx="155">
                  <c:v>3975.2721643187724</c:v>
                </c:pt>
                <c:pt idx="156">
                  <c:v>3990.3646526402408</c:v>
                </c:pt>
                <c:pt idx="157">
                  <c:v>3955.4102224226626</c:v>
                </c:pt>
                <c:pt idx="158">
                  <c:v>3948.7703808811093</c:v>
                </c:pt>
                <c:pt idx="159">
                  <c:v>3928.2444957400621</c:v>
                </c:pt>
                <c:pt idx="160">
                  <c:v>3923.830877764125</c:v>
                </c:pt>
                <c:pt idx="161">
                  <c:v>3934.3292939485946</c:v>
                </c:pt>
                <c:pt idx="162">
                  <c:v>3908.5692089567128</c:v>
                </c:pt>
                <c:pt idx="163">
                  <c:v>3910.7540454741502</c:v>
                </c:pt>
                <c:pt idx="164">
                  <c:v>3901.0236042692013</c:v>
                </c:pt>
                <c:pt idx="165">
                  <c:v>3925.6661442280638</c:v>
                </c:pt>
                <c:pt idx="166">
                  <c:v>3924.0111919726005</c:v>
                </c:pt>
                <c:pt idx="167">
                  <c:v>3938.1665678909449</c:v>
                </c:pt>
                <c:pt idx="168">
                  <c:v>3924.9633179999037</c:v>
                </c:pt>
                <c:pt idx="169">
                  <c:v>3912.0983644872504</c:v>
                </c:pt>
                <c:pt idx="170">
                  <c:v>3906.4908328797283</c:v>
                </c:pt>
                <c:pt idx="171">
                  <c:v>3883.6235371847906</c:v>
                </c:pt>
                <c:pt idx="172">
                  <c:v>3889.3438163091305</c:v>
                </c:pt>
                <c:pt idx="173">
                  <c:v>3887.1814840796033</c:v>
                </c:pt>
                <c:pt idx="174">
                  <c:v>3876.493801061577</c:v>
                </c:pt>
                <c:pt idx="175">
                  <c:v>3862.4875085159692</c:v>
                </c:pt>
                <c:pt idx="176">
                  <c:v>3856.3212151575171</c:v>
                </c:pt>
                <c:pt idx="177">
                  <c:v>3850.2175664854767</c:v>
                </c:pt>
                <c:pt idx="178">
                  <c:v>3825.8593832352526</c:v>
                </c:pt>
                <c:pt idx="179">
                  <c:v>3806.8431069260005</c:v>
                </c:pt>
                <c:pt idx="180">
                  <c:v>3771.9437661376032</c:v>
                </c:pt>
                <c:pt idx="181">
                  <c:v>3899.815955959868</c:v>
                </c:pt>
                <c:pt idx="182">
                  <c:v>3847.5667801044874</c:v>
                </c:pt>
                <c:pt idx="183">
                  <c:v>3844.6114430114139</c:v>
                </c:pt>
                <c:pt idx="184">
                  <c:v>3800.4428288289528</c:v>
                </c:pt>
                <c:pt idx="185">
                  <c:v>3782.9099709424372</c:v>
                </c:pt>
                <c:pt idx="186">
                  <c:v>3924.4209780066267</c:v>
                </c:pt>
                <c:pt idx="187">
                  <c:v>3921.4342701252135</c:v>
                </c:pt>
                <c:pt idx="188">
                  <c:v>3937.967478578048</c:v>
                </c:pt>
                <c:pt idx="189">
                  <c:v>3940.1561196380608</c:v>
                </c:pt>
                <c:pt idx="190">
                  <c:v>3925.7990103892553</c:v>
                </c:pt>
                <c:pt idx="191">
                  <c:v>3982.5182802520321</c:v>
                </c:pt>
                <c:pt idx="192">
                  <c:v>4001.6736344397541</c:v>
                </c:pt>
                <c:pt idx="193">
                  <c:v>3995.3507455136823</c:v>
                </c:pt>
                <c:pt idx="194">
                  <c:v>4013.3722298009998</c:v>
                </c:pt>
                <c:pt idx="195">
                  <c:v>4003.9612237453221</c:v>
                </c:pt>
                <c:pt idx="196">
                  <c:v>3960.3060290048561</c:v>
                </c:pt>
                <c:pt idx="197">
                  <c:v>3985.6513844262845</c:v>
                </c:pt>
                <c:pt idx="198">
                  <c:v>4000.5070932734052</c:v>
                </c:pt>
                <c:pt idx="199">
                  <c:v>3980.8030581881212</c:v>
                </c:pt>
                <c:pt idx="200">
                  <c:v>4004.0700482981447</c:v>
                </c:pt>
                <c:pt idx="201">
                  <c:v>3977.7249788495355</c:v>
                </c:pt>
                <c:pt idx="202">
                  <c:v>3960.0804586121267</c:v>
                </c:pt>
                <c:pt idx="203">
                  <c:v>3952.6199921333355</c:v>
                </c:pt>
                <c:pt idx="204">
                  <c:v>3962.2928613753211</c:v>
                </c:pt>
                <c:pt idx="205">
                  <c:v>3983.1306694707564</c:v>
                </c:pt>
                <c:pt idx="206">
                  <c:v>4044.0154826288308</c:v>
                </c:pt>
                <c:pt idx="207">
                  <c:v>3989.1980468803849</c:v>
                </c:pt>
                <c:pt idx="208">
                  <c:v>3959.7722756068069</c:v>
                </c:pt>
                <c:pt idx="209">
                  <c:v>3970.0390388682754</c:v>
                </c:pt>
                <c:pt idx="210">
                  <c:v>3988.3750040028644</c:v>
                </c:pt>
                <c:pt idx="211">
                  <c:v>4005.2262825338585</c:v>
                </c:pt>
                <c:pt idx="212">
                  <c:v>4023.4307250472084</c:v>
                </c:pt>
                <c:pt idx="213">
                  <c:v>4010.1410149386684</c:v>
                </c:pt>
                <c:pt idx="214">
                  <c:v>4041.4835370605178</c:v>
                </c:pt>
                <c:pt idx="215">
                  <c:v>4033.1687107438011</c:v>
                </c:pt>
                <c:pt idx="216">
                  <c:v>3978.0242738232664</c:v>
                </c:pt>
                <c:pt idx="217">
                  <c:v>3978.4790361363666</c:v>
                </c:pt>
                <c:pt idx="218">
                  <c:v>3920.4005305265564</c:v>
                </c:pt>
                <c:pt idx="219">
                  <c:v>3943.5835644840445</c:v>
                </c:pt>
                <c:pt idx="220">
                  <c:v>3937.3671467640124</c:v>
                </c:pt>
                <c:pt idx="221">
                  <c:v>3894.418668918941</c:v>
                </c:pt>
                <c:pt idx="222">
                  <c:v>3908.1104375549439</c:v>
                </c:pt>
                <c:pt idx="223">
                  <c:v>3885.5601483034079</c:v>
                </c:pt>
                <c:pt idx="224">
                  <c:v>3915.2151007317771</c:v>
                </c:pt>
                <c:pt idx="225">
                  <c:v>3889.6041314093927</c:v>
                </c:pt>
                <c:pt idx="226">
                  <c:v>3875.458750219721</c:v>
                </c:pt>
                <c:pt idx="227">
                  <c:v>3867.4885504200902</c:v>
                </c:pt>
                <c:pt idx="228">
                  <c:v>3867.8831936429233</c:v>
                </c:pt>
                <c:pt idx="229">
                  <c:v>3830.8041321228484</c:v>
                </c:pt>
                <c:pt idx="230">
                  <c:v>3833.3986685496457</c:v>
                </c:pt>
                <c:pt idx="231">
                  <c:v>3847.5841255442974</c:v>
                </c:pt>
                <c:pt idx="232">
                  <c:v>3880.1631411676753</c:v>
                </c:pt>
                <c:pt idx="233">
                  <c:v>3830.0248081091231</c:v>
                </c:pt>
                <c:pt idx="234">
                  <c:v>3845.4129375799348</c:v>
                </c:pt>
                <c:pt idx="235">
                  <c:v>3865.1683544420848</c:v>
                </c:pt>
                <c:pt idx="236">
                  <c:v>3868.2227259054089</c:v>
                </c:pt>
                <c:pt idx="237">
                  <c:v>3857.2269137099756</c:v>
                </c:pt>
                <c:pt idx="238">
                  <c:v>3826.2489537346446</c:v>
                </c:pt>
                <c:pt idx="239">
                  <c:v>3834.4059378340498</c:v>
                </c:pt>
                <c:pt idx="240">
                  <c:v>3857.5639634386644</c:v>
                </c:pt>
                <c:pt idx="241">
                  <c:v>3878.9105919383692</c:v>
                </c:pt>
                <c:pt idx="242">
                  <c:v>3911.9807810898601</c:v>
                </c:pt>
                <c:pt idx="243">
                  <c:v>3900.2996495898369</c:v>
                </c:pt>
                <c:pt idx="244">
                  <c:v>3896.4159804693809</c:v>
                </c:pt>
                <c:pt idx="245">
                  <c:v>3910.5225002070038</c:v>
                </c:pt>
                <c:pt idx="246">
                  <c:v>3869.0323355415348</c:v>
                </c:pt>
                <c:pt idx="247">
                  <c:v>3853.4587222485679</c:v>
                </c:pt>
                <c:pt idx="248">
                  <c:v>3855.4794187067419</c:v>
                </c:pt>
                <c:pt idx="249">
                  <c:v>3923.1831301995662</c:v>
                </c:pt>
                <c:pt idx="250">
                  <c:v>3960.6004558012683</c:v>
                </c:pt>
                <c:pt idx="251">
                  <c:v>3939.7325558639386</c:v>
                </c:pt>
                <c:pt idx="252">
                  <c:v>3916.2513443954049</c:v>
                </c:pt>
                <c:pt idx="253">
                  <c:v>3911.2864983945947</c:v>
                </c:pt>
                <c:pt idx="254">
                  <c:v>3983.9777431910734</c:v>
                </c:pt>
                <c:pt idx="255">
                  <c:v>3932.917408243844</c:v>
                </c:pt>
                <c:pt idx="256">
                  <c:v>3931.9753415387204</c:v>
                </c:pt>
                <c:pt idx="257">
                  <c:v>3890.4801256809915</c:v>
                </c:pt>
                <c:pt idx="258">
                  <c:v>3895.1279975351463</c:v>
                </c:pt>
                <c:pt idx="259">
                  <c:v>3883.8865608961169</c:v>
                </c:pt>
                <c:pt idx="260">
                  <c:v>3913.2195956414107</c:v>
                </c:pt>
                <c:pt idx="261">
                  <c:v>3913.5791604235965</c:v>
                </c:pt>
                <c:pt idx="262">
                  <c:v>3911.2376422138659</c:v>
                </c:pt>
                <c:pt idx="263">
                  <c:v>3939.077263807736</c:v>
                </c:pt>
                <c:pt idx="264">
                  <c:v>3882.6048758038341</c:v>
                </c:pt>
                <c:pt idx="265">
                  <c:v>3893.5167856746448</c:v>
                </c:pt>
                <c:pt idx="266">
                  <c:v>3866.4287065370554</c:v>
                </c:pt>
                <c:pt idx="267">
                  <c:v>3856.5866998714664</c:v>
                </c:pt>
                <c:pt idx="268">
                  <c:v>3887.7150114003925</c:v>
                </c:pt>
                <c:pt idx="269">
                  <c:v>3961.4110429474786</c:v>
                </c:pt>
                <c:pt idx="270">
                  <c:v>3934.0211217088545</c:v>
                </c:pt>
                <c:pt idx="271">
                  <c:v>3938.4973520744425</c:v>
                </c:pt>
                <c:pt idx="272">
                  <c:v>3909.1919374028184</c:v>
                </c:pt>
                <c:pt idx="273">
                  <c:v>3912.5569313429187</c:v>
                </c:pt>
                <c:pt idx="274">
                  <c:v>3958.5234124986418</c:v>
                </c:pt>
                <c:pt idx="275">
                  <c:v>4027.7718543262417</c:v>
                </c:pt>
                <c:pt idx="276">
                  <c:v>4016.1120235267845</c:v>
                </c:pt>
                <c:pt idx="277">
                  <c:v>4049.2085430399202</c:v>
                </c:pt>
                <c:pt idx="278">
                  <c:v>4030.1171986097215</c:v>
                </c:pt>
                <c:pt idx="279">
                  <c:v>4084.1617158422341</c:v>
                </c:pt>
                <c:pt idx="280">
                  <c:v>4047.5973096482521</c:v>
                </c:pt>
                <c:pt idx="281">
                  <c:v>4107.1879281548136</c:v>
                </c:pt>
                <c:pt idx="282">
                  <c:v>4064.010118436785</c:v>
                </c:pt>
                <c:pt idx="283">
                  <c:v>4057.7059723183884</c:v>
                </c:pt>
                <c:pt idx="284">
                  <c:v>3994.3644862590554</c:v>
                </c:pt>
                <c:pt idx="285">
                  <c:v>3987.3738818422244</c:v>
                </c:pt>
                <c:pt idx="286">
                  <c:v>3990.3205569809907</c:v>
                </c:pt>
                <c:pt idx="287">
                  <c:v>4013.8894860823166</c:v>
                </c:pt>
                <c:pt idx="288">
                  <c:v>3960.8172242870824</c:v>
                </c:pt>
                <c:pt idx="289">
                  <c:v>3939.8278502851135</c:v>
                </c:pt>
                <c:pt idx="290">
                  <c:v>3999.3270327409955</c:v>
                </c:pt>
                <c:pt idx="291">
                  <c:v>3960.1294655110432</c:v>
                </c:pt>
                <c:pt idx="292">
                  <c:v>3956.0315319697293</c:v>
                </c:pt>
                <c:pt idx="293">
                  <c:v>3967.5246971137931</c:v>
                </c:pt>
                <c:pt idx="294">
                  <c:v>3904.4073087202232</c:v>
                </c:pt>
                <c:pt idx="295">
                  <c:v>3925.6799219681452</c:v>
                </c:pt>
                <c:pt idx="296">
                  <c:v>3936.0869236331018</c:v>
                </c:pt>
                <c:pt idx="297">
                  <c:v>4006.9879320726359</c:v>
                </c:pt>
                <c:pt idx="298">
                  <c:v>3970.3973570007693</c:v>
                </c:pt>
                <c:pt idx="299">
                  <c:v>3998.9425134338635</c:v>
                </c:pt>
                <c:pt idx="300">
                  <c:v>3844.5087655823627</c:v>
                </c:pt>
                <c:pt idx="301">
                  <c:v>4005.0690216581024</c:v>
                </c:pt>
                <c:pt idx="302">
                  <c:v>3937.1120012774372</c:v>
                </c:pt>
                <c:pt idx="303">
                  <c:v>3802.1062707893834</c:v>
                </c:pt>
                <c:pt idx="304">
                  <c:v>3773.2228179779086</c:v>
                </c:pt>
                <c:pt idx="305">
                  <c:v>3711.5748441897267</c:v>
                </c:pt>
                <c:pt idx="306">
                  <c:v>3722.2548427635156</c:v>
                </c:pt>
                <c:pt idx="307">
                  <c:v>3963.479400606524</c:v>
                </c:pt>
                <c:pt idx="308">
                  <c:v>3659.5908300807605</c:v>
                </c:pt>
                <c:pt idx="309">
                  <c:v>3536.9382032805916</c:v>
                </c:pt>
                <c:pt idx="310">
                  <c:v>3556.1322789677615</c:v>
                </c:pt>
                <c:pt idx="311">
                  <c:v>3447.1990085805119</c:v>
                </c:pt>
                <c:pt idx="312">
                  <c:v>3352.8232910604966</c:v>
                </c:pt>
                <c:pt idx="313">
                  <c:v>3305.2032442515956</c:v>
                </c:pt>
                <c:pt idx="314">
                  <c:v>3279.4758412912379</c:v>
                </c:pt>
                <c:pt idx="315">
                  <c:v>3271.9415102788516</c:v>
                </c:pt>
                <c:pt idx="316">
                  <c:v>3269.3370329513018</c:v>
                </c:pt>
                <c:pt idx="317">
                  <c:v>3287.8859835603034</c:v>
                </c:pt>
                <c:pt idx="318">
                  <c:v>3288.2542964214772</c:v>
                </c:pt>
                <c:pt idx="319">
                  <c:v>3302.9045642858291</c:v>
                </c:pt>
                <c:pt idx="320">
                  <c:v>3308.7087995627116</c:v>
                </c:pt>
                <c:pt idx="321">
                  <c:v>3336.3769303862027</c:v>
                </c:pt>
                <c:pt idx="322">
                  <c:v>3332.6685996410415</c:v>
                </c:pt>
                <c:pt idx="323">
                  <c:v>3353.5565428636437</c:v>
                </c:pt>
                <c:pt idx="324">
                  <c:v>3367.9311805671859</c:v>
                </c:pt>
                <c:pt idx="325">
                  <c:v>3367.6931544431536</c:v>
                </c:pt>
                <c:pt idx="326">
                  <c:v>3388.6449459395117</c:v>
                </c:pt>
                <c:pt idx="327">
                  <c:v>3371.9601500489771</c:v>
                </c:pt>
                <c:pt idx="328">
                  <c:v>3376.2108853809295</c:v>
                </c:pt>
                <c:pt idx="329">
                  <c:v>3375.840079220372</c:v>
                </c:pt>
                <c:pt idx="330">
                  <c:v>3415.3257754047845</c:v>
                </c:pt>
                <c:pt idx="331">
                  <c:v>3380.0532320467064</c:v>
                </c:pt>
                <c:pt idx="332">
                  <c:v>3362.2509557166668</c:v>
                </c:pt>
                <c:pt idx="333">
                  <c:v>3334.6980980061307</c:v>
                </c:pt>
                <c:pt idx="334">
                  <c:v>3358.3609672230923</c:v>
                </c:pt>
                <c:pt idx="335">
                  <c:v>3355.8428424571939</c:v>
                </c:pt>
                <c:pt idx="336">
                  <c:v>3364.2666548105008</c:v>
                </c:pt>
                <c:pt idx="337">
                  <c:v>3375.7435381495125</c:v>
                </c:pt>
                <c:pt idx="338">
                  <c:v>3379.8364097329722</c:v>
                </c:pt>
                <c:pt idx="339">
                  <c:v>3382.6188694533812</c:v>
                </c:pt>
                <c:pt idx="340">
                  <c:v>3396.7492154876927</c:v>
                </c:pt>
                <c:pt idx="341">
                  <c:v>3411.5974121399231</c:v>
                </c:pt>
                <c:pt idx="342">
                  <c:v>3426.2426611087685</c:v>
                </c:pt>
                <c:pt idx="343">
                  <c:v>3442.6418213442266</c:v>
                </c:pt>
                <c:pt idx="344">
                  <c:v>3402.8202897840565</c:v>
                </c:pt>
                <c:pt idx="345">
                  <c:v>3418.5755069975239</c:v>
                </c:pt>
                <c:pt idx="346">
                  <c:v>3423.6393335406428</c:v>
                </c:pt>
                <c:pt idx="347">
                  <c:v>3431.5946381375143</c:v>
                </c:pt>
                <c:pt idx="348">
                  <c:v>3457.2219215617042</c:v>
                </c:pt>
                <c:pt idx="349">
                  <c:v>3460.3689649598127</c:v>
                </c:pt>
                <c:pt idx="350">
                  <c:v>3518.0027568131227</c:v>
                </c:pt>
                <c:pt idx="351">
                  <c:v>3556.5501477726539</c:v>
                </c:pt>
                <c:pt idx="352">
                  <c:v>3549.0521203194257</c:v>
                </c:pt>
                <c:pt idx="353">
                  <c:v>3506.5659708102648</c:v>
                </c:pt>
                <c:pt idx="354">
                  <c:v>3496.2178415858907</c:v>
                </c:pt>
                <c:pt idx="355">
                  <c:v>3504.6491553684937</c:v>
                </c:pt>
                <c:pt idx="356">
                  <c:v>3488.8425886749137</c:v>
                </c:pt>
                <c:pt idx="357">
                  <c:v>3480.7018648493868</c:v>
                </c:pt>
                <c:pt idx="358">
                  <c:v>3486.1402159709651</c:v>
                </c:pt>
                <c:pt idx="359">
                  <c:v>3531.0793307290769</c:v>
                </c:pt>
                <c:pt idx="360">
                  <c:v>3510.8929563193487</c:v>
                </c:pt>
                <c:pt idx="361">
                  <c:v>3516.4328674072931</c:v>
                </c:pt>
                <c:pt idx="362">
                  <c:v>3531.8999664318944</c:v>
                </c:pt>
                <c:pt idx="363">
                  <c:v>3546.8909593804965</c:v>
                </c:pt>
                <c:pt idx="364">
                  <c:v>3528.8519358728627</c:v>
                </c:pt>
                <c:pt idx="365">
                  <c:v>3523.6941369173474</c:v>
                </c:pt>
                <c:pt idx="366">
                  <c:v>3502.7160150593299</c:v>
                </c:pt>
                <c:pt idx="367">
                  <c:v>3487.369229574364</c:v>
                </c:pt>
                <c:pt idx="368">
                  <c:v>3498.6795118514892</c:v>
                </c:pt>
                <c:pt idx="369">
                  <c:v>3468.9681587507475</c:v>
                </c:pt>
                <c:pt idx="370">
                  <c:v>3472.9420603345243</c:v>
                </c:pt>
                <c:pt idx="371">
                  <c:v>3471.2557803530763</c:v>
                </c:pt>
                <c:pt idx="372">
                  <c:v>3486.0237823330062</c:v>
                </c:pt>
                <c:pt idx="373">
                  <c:v>3481.1479113802525</c:v>
                </c:pt>
                <c:pt idx="374">
                  <c:v>3496.4470765685946</c:v>
                </c:pt>
                <c:pt idx="375">
                  <c:v>3495.3759374792608</c:v>
                </c:pt>
                <c:pt idx="376">
                  <c:v>3510.8367386619102</c:v>
                </c:pt>
                <c:pt idx="377">
                  <c:v>3478.5470986426699</c:v>
                </c:pt>
                <c:pt idx="378">
                  <c:v>3514.8356593641474</c:v>
                </c:pt>
                <c:pt idx="379">
                  <c:v>3533.5361651140956</c:v>
                </c:pt>
                <c:pt idx="380">
                  <c:v>3563.5044270991384</c:v>
                </c:pt>
                <c:pt idx="381">
                  <c:v>3576.0975765247313</c:v>
                </c:pt>
                <c:pt idx="382">
                  <c:v>3581.5008922680026</c:v>
                </c:pt>
                <c:pt idx="383">
                  <c:v>3589.6290850031328</c:v>
                </c:pt>
                <c:pt idx="384">
                  <c:v>3562.135153561092</c:v>
                </c:pt>
                <c:pt idx="385">
                  <c:v>3558.4732072284496</c:v>
                </c:pt>
                <c:pt idx="386">
                  <c:v>3562.5536015494399</c:v>
                </c:pt>
                <c:pt idx="387">
                  <c:v>3580.5100016789038</c:v>
                </c:pt>
                <c:pt idx="388">
                  <c:v>3561.5150798981304</c:v>
                </c:pt>
                <c:pt idx="389">
                  <c:v>3568.5069632613995</c:v>
                </c:pt>
                <c:pt idx="390">
                  <c:v>3553.3280039568381</c:v>
                </c:pt>
                <c:pt idx="391">
                  <c:v>3569.92889752275</c:v>
                </c:pt>
                <c:pt idx="392">
                  <c:v>3592.8075637830661</c:v>
                </c:pt>
                <c:pt idx="393">
                  <c:v>3574.0456599964127</c:v>
                </c:pt>
                <c:pt idx="394">
                  <c:v>3587.2439017575198</c:v>
                </c:pt>
                <c:pt idx="395">
                  <c:v>3564.7048000564428</c:v>
                </c:pt>
                <c:pt idx="396">
                  <c:v>3539.829155978794</c:v>
                </c:pt>
                <c:pt idx="397">
                  <c:v>3530.2226713722812</c:v>
                </c:pt>
                <c:pt idx="398">
                  <c:v>3528.5001308940009</c:v>
                </c:pt>
                <c:pt idx="399">
                  <c:v>3554.7813413032745</c:v>
                </c:pt>
                <c:pt idx="400">
                  <c:v>3567.3882469377822</c:v>
                </c:pt>
                <c:pt idx="401">
                  <c:v>3557.6427167495531</c:v>
                </c:pt>
                <c:pt idx="402">
                  <c:v>3544.332952590139</c:v>
                </c:pt>
                <c:pt idx="403">
                  <c:v>3562.4659808069227</c:v>
                </c:pt>
                <c:pt idx="404">
                  <c:v>3549.1362056589824</c:v>
                </c:pt>
                <c:pt idx="405">
                  <c:v>3533.1767295189238</c:v>
                </c:pt>
                <c:pt idx="406">
                  <c:v>3543.4359159920023</c:v>
                </c:pt>
                <c:pt idx="407">
                  <c:v>3538.0989633530298</c:v>
                </c:pt>
                <c:pt idx="408">
                  <c:v>3524.1965841205711</c:v>
                </c:pt>
                <c:pt idx="409">
                  <c:v>3506.8716282194546</c:v>
                </c:pt>
                <c:pt idx="410">
                  <c:v>3509.9184013632148</c:v>
                </c:pt>
                <c:pt idx="411">
                  <c:v>3525.1812629923988</c:v>
                </c:pt>
                <c:pt idx="412">
                  <c:v>3531.6958259267303</c:v>
                </c:pt>
                <c:pt idx="413">
                  <c:v>3537.0403015261727</c:v>
                </c:pt>
                <c:pt idx="414">
                  <c:v>3525.3479286477923</c:v>
                </c:pt>
                <c:pt idx="415">
                  <c:v>3508.6731167203507</c:v>
                </c:pt>
                <c:pt idx="416">
                  <c:v>3496.0361838374702</c:v>
                </c:pt>
                <c:pt idx="417">
                  <c:v>3428.8497716882957</c:v>
                </c:pt>
                <c:pt idx="418">
                  <c:v>3448.9772736574414</c:v>
                </c:pt>
                <c:pt idx="419">
                  <c:v>3437.0656820562035</c:v>
                </c:pt>
                <c:pt idx="420">
                  <c:v>3450.9767663053171</c:v>
                </c:pt>
                <c:pt idx="421">
                  <c:v>3452.748249089007</c:v>
                </c:pt>
                <c:pt idx="422">
                  <c:v>3487.8779853851265</c:v>
                </c:pt>
                <c:pt idx="423">
                  <c:v>3500.7241853245323</c:v>
                </c:pt>
                <c:pt idx="424">
                  <c:v>3480.585485039348</c:v>
                </c:pt>
                <c:pt idx="425">
                  <c:v>3479.1772639245719</c:v>
                </c:pt>
                <c:pt idx="426">
                  <c:v>3455.6885294955609</c:v>
                </c:pt>
                <c:pt idx="427">
                  <c:v>3456.7521456244176</c:v>
                </c:pt>
                <c:pt idx="428">
                  <c:v>3468.3292884521907</c:v>
                </c:pt>
                <c:pt idx="429">
                  <c:v>3476.0327030602675</c:v>
                </c:pt>
                <c:pt idx="430">
                  <c:v>3474.9740950613304</c:v>
                </c:pt>
                <c:pt idx="431">
                  <c:v>3509.9522654509237</c:v>
                </c:pt>
                <c:pt idx="432">
                  <c:v>3510.792890611101</c:v>
                </c:pt>
                <c:pt idx="433">
                  <c:v>3500.9458758155924</c:v>
                </c:pt>
                <c:pt idx="434">
                  <c:v>3519.210469715963</c:v>
                </c:pt>
                <c:pt idx="435">
                  <c:v>3498.8249198686572</c:v>
                </c:pt>
                <c:pt idx="436">
                  <c:v>3517.8586600391391</c:v>
                </c:pt>
                <c:pt idx="437">
                  <c:v>3526.7460150812876</c:v>
                </c:pt>
                <c:pt idx="438">
                  <c:v>3565.0265562557506</c:v>
                </c:pt>
                <c:pt idx="439">
                  <c:v>3572.5909252821039</c:v>
                </c:pt>
                <c:pt idx="440">
                  <c:v>3554.9314452484286</c:v>
                </c:pt>
                <c:pt idx="441">
                  <c:v>3555.63301406131</c:v>
                </c:pt>
                <c:pt idx="442">
                  <c:v>3576.8566742382427</c:v>
                </c:pt>
                <c:pt idx="443">
                  <c:v>3565.2132113685038</c:v>
                </c:pt>
                <c:pt idx="444">
                  <c:v>3540.7986166803275</c:v>
                </c:pt>
                <c:pt idx="445">
                  <c:v>3552.0048779884564</c:v>
                </c:pt>
                <c:pt idx="446">
                  <c:v>3557.523445313509</c:v>
                </c:pt>
                <c:pt idx="447">
                  <c:v>3524.5021338739207</c:v>
                </c:pt>
                <c:pt idx="448">
                  <c:v>3528.0075169356896</c:v>
                </c:pt>
                <c:pt idx="449">
                  <c:v>3499.2219595006063</c:v>
                </c:pt>
                <c:pt idx="450">
                  <c:v>3552.8693617420759</c:v>
                </c:pt>
                <c:pt idx="451">
                  <c:v>3558.1874854486996</c:v>
                </c:pt>
                <c:pt idx="452">
                  <c:v>3540.9526866518245</c:v>
                </c:pt>
                <c:pt idx="453">
                  <c:v>3502.9965672253929</c:v>
                </c:pt>
                <c:pt idx="454">
                  <c:v>3488.8073918128466</c:v>
                </c:pt>
                <c:pt idx="455">
                  <c:v>3424.5075141809975</c:v>
                </c:pt>
                <c:pt idx="456">
                  <c:v>3445.619630428464</c:v>
                </c:pt>
                <c:pt idx="457">
                  <c:v>3393.9842626908539</c:v>
                </c:pt>
                <c:pt idx="458">
                  <c:v>3337.3100337006435</c:v>
                </c:pt>
                <c:pt idx="459">
                  <c:v>3312.4030941937635</c:v>
                </c:pt>
                <c:pt idx="460">
                  <c:v>3320.8820821009103</c:v>
                </c:pt>
                <c:pt idx="461">
                  <c:v>3321.497222993039</c:v>
                </c:pt>
                <c:pt idx="462">
                  <c:v>3336.1249327415608</c:v>
                </c:pt>
                <c:pt idx="463">
                  <c:v>3376.6830900240857</c:v>
                </c:pt>
                <c:pt idx="464">
                  <c:v>3369.0360437916352</c:v>
                </c:pt>
                <c:pt idx="465">
                  <c:v>3364.4320092226953</c:v>
                </c:pt>
                <c:pt idx="466">
                  <c:v>3314.3700770594623</c:v>
                </c:pt>
                <c:pt idx="467">
                  <c:v>3289.0597139540005</c:v>
                </c:pt>
                <c:pt idx="468">
                  <c:v>3277.8246397504299</c:v>
                </c:pt>
                <c:pt idx="469">
                  <c:v>3276.5468237942296</c:v>
                </c:pt>
                <c:pt idx="470">
                  <c:v>3229.5681621144286</c:v>
                </c:pt>
                <c:pt idx="471">
                  <c:v>3205.0044517567621</c:v>
                </c:pt>
                <c:pt idx="472">
                  <c:v>3269.1590936207758</c:v>
                </c:pt>
                <c:pt idx="473">
                  <c:v>3253.9024975367975</c:v>
                </c:pt>
                <c:pt idx="474">
                  <c:v>3265.3881397203841</c:v>
                </c:pt>
                <c:pt idx="475">
                  <c:v>3292.2305836487976</c:v>
                </c:pt>
                <c:pt idx="476">
                  <c:v>3304.7560371957188</c:v>
                </c:pt>
                <c:pt idx="477">
                  <c:v>3346.1284462144358</c:v>
                </c:pt>
                <c:pt idx="478">
                  <c:v>3335.2215875358852</c:v>
                </c:pt>
                <c:pt idx="479">
                  <c:v>3353.1441774055602</c:v>
                </c:pt>
                <c:pt idx="480">
                  <c:v>3354.4082802151861</c:v>
                </c:pt>
                <c:pt idx="481">
                  <c:v>3395.3672816722355</c:v>
                </c:pt>
                <c:pt idx="482">
                  <c:v>3387.0035991747827</c:v>
                </c:pt>
                <c:pt idx="483">
                  <c:v>3404.1507341668075</c:v>
                </c:pt>
                <c:pt idx="484">
                  <c:v>3422.4240115526591</c:v>
                </c:pt>
                <c:pt idx="485">
                  <c:v>3374.2876321446056</c:v>
                </c:pt>
                <c:pt idx="486">
                  <c:v>3376.0979117868374</c:v>
                </c:pt>
                <c:pt idx="487">
                  <c:v>3392.534643762312</c:v>
                </c:pt>
                <c:pt idx="488">
                  <c:v>3381.4987449963119</c:v>
                </c:pt>
                <c:pt idx="489">
                  <c:v>3376.7719143539616</c:v>
                </c:pt>
                <c:pt idx="490">
                  <c:v>3357.3021223813012</c:v>
                </c:pt>
                <c:pt idx="491">
                  <c:v>3399.2834175125281</c:v>
                </c:pt>
                <c:pt idx="492">
                  <c:v>3404.7869389166408</c:v>
                </c:pt>
                <c:pt idx="493">
                  <c:v>3415.4657661998317</c:v>
                </c:pt>
                <c:pt idx="494">
                  <c:v>3439.1699578714652</c:v>
                </c:pt>
                <c:pt idx="495">
                  <c:v>3474.5878231220449</c:v>
                </c:pt>
                <c:pt idx="496">
                  <c:v>3510.0082893278413</c:v>
                </c:pt>
                <c:pt idx="497">
                  <c:v>3472.445631068058</c:v>
                </c:pt>
                <c:pt idx="498">
                  <c:v>3462.7727510604927</c:v>
                </c:pt>
                <c:pt idx="499">
                  <c:v>3464.2685713866194</c:v>
                </c:pt>
                <c:pt idx="500">
                  <c:v>3466.288107319775</c:v>
                </c:pt>
                <c:pt idx="501">
                  <c:v>3478.311210553733</c:v>
                </c:pt>
                <c:pt idx="502">
                  <c:v>3508.1091315278209</c:v>
                </c:pt>
                <c:pt idx="503">
                  <c:v>3542.6914012793095</c:v>
                </c:pt>
                <c:pt idx="504">
                  <c:v>3551.2305082767307</c:v>
                </c:pt>
                <c:pt idx="505">
                  <c:v>3537.7779478209522</c:v>
                </c:pt>
                <c:pt idx="506">
                  <c:v>3556.7340619775896</c:v>
                </c:pt>
                <c:pt idx="507">
                  <c:v>3553.0332972552387</c:v>
                </c:pt>
                <c:pt idx="508">
                  <c:v>3558.2186839876849</c:v>
                </c:pt>
                <c:pt idx="509">
                  <c:v>3560.3472274885899</c:v>
                </c:pt>
                <c:pt idx="510">
                  <c:v>3565.2443883763226</c:v>
                </c:pt>
                <c:pt idx="511">
                  <c:v>3584.5412814451374</c:v>
                </c:pt>
                <c:pt idx="512">
                  <c:v>3598.7817955722094</c:v>
                </c:pt>
                <c:pt idx="513">
                  <c:v>3604.2352033803145</c:v>
                </c:pt>
                <c:pt idx="514">
                  <c:v>3611.4713784128217</c:v>
                </c:pt>
                <c:pt idx="515">
                  <c:v>3636.1390236148036</c:v>
                </c:pt>
                <c:pt idx="516">
                  <c:v>3607.6879364843662</c:v>
                </c:pt>
                <c:pt idx="517">
                  <c:v>3613.4044541284711</c:v>
                </c:pt>
                <c:pt idx="518">
                  <c:v>3604.0899245501532</c:v>
                </c:pt>
                <c:pt idx="519">
                  <c:v>3640.3897912435095</c:v>
                </c:pt>
                <c:pt idx="520">
                  <c:v>3627.7177476232209</c:v>
                </c:pt>
                <c:pt idx="521">
                  <c:v>3649.5139365255782</c:v>
                </c:pt>
                <c:pt idx="522">
                  <c:v>3657.9352771106678</c:v>
                </c:pt>
                <c:pt idx="523">
                  <c:v>3640.5451401614446</c:v>
                </c:pt>
                <c:pt idx="524">
                  <c:v>3619.7235923398875</c:v>
                </c:pt>
                <c:pt idx="525">
                  <c:v>3642.2175778093042</c:v>
                </c:pt>
                <c:pt idx="526">
                  <c:v>3626.6289939544768</c:v>
                </c:pt>
                <c:pt idx="527">
                  <c:v>3628.9792494776229</c:v>
                </c:pt>
                <c:pt idx="528">
                  <c:v>3621.2256889767923</c:v>
                </c:pt>
                <c:pt idx="529">
                  <c:v>3613.3994029362111</c:v>
                </c:pt>
                <c:pt idx="530">
                  <c:v>3619.033211077458</c:v>
                </c:pt>
                <c:pt idx="531">
                  <c:v>3612.1402974909251</c:v>
                </c:pt>
                <c:pt idx="532">
                  <c:v>3606.5465328579048</c:v>
                </c:pt>
                <c:pt idx="533">
                  <c:v>3598.2292670697316</c:v>
                </c:pt>
                <c:pt idx="534">
                  <c:v>3588.8145318305724</c:v>
                </c:pt>
                <c:pt idx="535">
                  <c:v>3653.0544087935741</c:v>
                </c:pt>
                <c:pt idx="536">
                  <c:v>3674.0713705724738</c:v>
                </c:pt>
                <c:pt idx="537">
                  <c:v>3670.0385857825204</c:v>
                </c:pt>
                <c:pt idx="538">
                  <c:v>3647.0610896980616</c:v>
                </c:pt>
                <c:pt idx="539">
                  <c:v>3648.6522152109428</c:v>
                </c:pt>
                <c:pt idx="540">
                  <c:v>3623.8116818706949</c:v>
                </c:pt>
                <c:pt idx="541">
                  <c:v>3616.9738900100965</c:v>
                </c:pt>
                <c:pt idx="542">
                  <c:v>3626.7770782859698</c:v>
                </c:pt>
                <c:pt idx="543">
                  <c:v>3648.7925074423511</c:v>
                </c:pt>
                <c:pt idx="544">
                  <c:v>3663.0406091234072</c:v>
                </c:pt>
                <c:pt idx="545">
                  <c:v>3667.8864097654405</c:v>
                </c:pt>
                <c:pt idx="546">
                  <c:v>3673.7457882994167</c:v>
                </c:pt>
                <c:pt idx="547">
                  <c:v>3713.9180504381038</c:v>
                </c:pt>
                <c:pt idx="548">
                  <c:v>3669.680364540287</c:v>
                </c:pt>
                <c:pt idx="549">
                  <c:v>3688.5851507479856</c:v>
                </c:pt>
                <c:pt idx="550">
                  <c:v>3686.3038377531957</c:v>
                </c:pt>
                <c:pt idx="551">
                  <c:v>3678.4938981111663</c:v>
                </c:pt>
                <c:pt idx="552">
                  <c:v>3650.1042090174342</c:v>
                </c:pt>
                <c:pt idx="553">
                  <c:v>3654.3224238016155</c:v>
                </c:pt>
                <c:pt idx="554">
                  <c:v>3646.338327840469</c:v>
                </c:pt>
                <c:pt idx="555">
                  <c:v>3660.2080681037442</c:v>
                </c:pt>
                <c:pt idx="556">
                  <c:v>3690.6498029128088</c:v>
                </c:pt>
                <c:pt idx="557">
                  <c:v>3659.1531785227089</c:v>
                </c:pt>
                <c:pt idx="558">
                  <c:v>3660.3822136572744</c:v>
                </c:pt>
                <c:pt idx="559">
                  <c:v>3678.7432840349975</c:v>
                </c:pt>
                <c:pt idx="560">
                  <c:v>3694.4258080054606</c:v>
                </c:pt>
                <c:pt idx="561">
                  <c:v>3718.9243050182595</c:v>
                </c:pt>
                <c:pt idx="562">
                  <c:v>3655.4361642920667</c:v>
                </c:pt>
                <c:pt idx="563">
                  <c:v>3639.1309441722442</c:v>
                </c:pt>
                <c:pt idx="564">
                  <c:v>3670.0688283425879</c:v>
                </c:pt>
                <c:pt idx="565">
                  <c:v>3665.5361757734609</c:v>
                </c:pt>
                <c:pt idx="566">
                  <c:v>3644.1959312403887</c:v>
                </c:pt>
                <c:pt idx="567">
                  <c:v>3635.0392223482158</c:v>
                </c:pt>
                <c:pt idx="568">
                  <c:v>3630.9700801711842</c:v>
                </c:pt>
                <c:pt idx="569">
                  <c:v>3667.943981728411</c:v>
                </c:pt>
                <c:pt idx="570">
                  <c:v>3661.8515744347351</c:v>
                </c:pt>
                <c:pt idx="571">
                  <c:v>3678.6617027604043</c:v>
                </c:pt>
                <c:pt idx="572">
                  <c:v>3739.9962378048986</c:v>
                </c:pt>
                <c:pt idx="573">
                  <c:v>3721.9308839356127</c:v>
                </c:pt>
                <c:pt idx="574">
                  <c:v>3743.114479073145</c:v>
                </c:pt>
                <c:pt idx="575">
                  <c:v>3729.7170726400473</c:v>
                </c:pt>
                <c:pt idx="576">
                  <c:v>3746.9230477758938</c:v>
                </c:pt>
                <c:pt idx="577">
                  <c:v>3793.4721600415614</c:v>
                </c:pt>
                <c:pt idx="578">
                  <c:v>3776.9352331708324</c:v>
                </c:pt>
                <c:pt idx="579">
                  <c:v>3745.6403636423602</c:v>
                </c:pt>
                <c:pt idx="580">
                  <c:v>3743.3064114554327</c:v>
                </c:pt>
                <c:pt idx="581">
                  <c:v>3769.8306776498393</c:v>
                </c:pt>
                <c:pt idx="582">
                  <c:v>3746.9683685536547</c:v>
                </c:pt>
                <c:pt idx="583">
                  <c:v>3744.2008686295194</c:v>
                </c:pt>
                <c:pt idx="584">
                  <c:v>3754.6267207579913</c:v>
                </c:pt>
                <c:pt idx="585">
                  <c:v>3772.4014308422811</c:v>
                </c:pt>
                <c:pt idx="586">
                  <c:v>3776.6546594736028</c:v>
                </c:pt>
                <c:pt idx="587">
                  <c:v>3710.531809625365</c:v>
                </c:pt>
                <c:pt idx="588">
                  <c:v>3731.5286958222168</c:v>
                </c:pt>
                <c:pt idx="589">
                  <c:v>3757.0795029920009</c:v>
                </c:pt>
                <c:pt idx="590">
                  <c:v>3696.3135952401026</c:v>
                </c:pt>
                <c:pt idx="591">
                  <c:v>3735.7692211138019</c:v>
                </c:pt>
                <c:pt idx="592">
                  <c:v>3729.4325652132284</c:v>
                </c:pt>
                <c:pt idx="593">
                  <c:v>3741.6924694527006</c:v>
                </c:pt>
                <c:pt idx="594">
                  <c:v>3747.6432409750159</c:v>
                </c:pt>
                <c:pt idx="595">
                  <c:v>3768.7516495701675</c:v>
                </c:pt>
                <c:pt idx="596">
                  <c:v>3792.0938477537456</c:v>
                </c:pt>
                <c:pt idx="597">
                  <c:v>3791.6603753756171</c:v>
                </c:pt>
                <c:pt idx="598">
                  <c:v>3766.4940875129723</c:v>
                </c:pt>
                <c:pt idx="599">
                  <c:v>3767.237011077279</c:v>
                </c:pt>
                <c:pt idx="600">
                  <c:v>3743.1156073014026</c:v>
                </c:pt>
                <c:pt idx="601">
                  <c:v>3723.1221750807999</c:v>
                </c:pt>
                <c:pt idx="602">
                  <c:v>3745.1351109378047</c:v>
                </c:pt>
                <c:pt idx="603">
                  <c:v>3767.7494099468568</c:v>
                </c:pt>
                <c:pt idx="604">
                  <c:v>3757.3249336550834</c:v>
                </c:pt>
                <c:pt idx="605">
                  <c:v>3767.6642609725423</c:v>
                </c:pt>
                <c:pt idx="606">
                  <c:v>3733.3111831414244</c:v>
                </c:pt>
                <c:pt idx="607">
                  <c:v>3744.4084584129632</c:v>
                </c:pt>
                <c:pt idx="608">
                  <c:v>3777.2105080673609</c:v>
                </c:pt>
                <c:pt idx="609">
                  <c:v>3789.95269780335</c:v>
                </c:pt>
                <c:pt idx="610">
                  <c:v>3767.2807730034147</c:v>
                </c:pt>
                <c:pt idx="611">
                  <c:v>3771.4576868640979</c:v>
                </c:pt>
                <c:pt idx="612">
                  <c:v>3817.6571752483396</c:v>
                </c:pt>
                <c:pt idx="613">
                  <c:v>3802.2002001394394</c:v>
                </c:pt>
                <c:pt idx="614">
                  <c:v>3831.5458413342167</c:v>
                </c:pt>
                <c:pt idx="615">
                  <c:v>3820.6213788418427</c:v>
                </c:pt>
                <c:pt idx="616">
                  <c:v>3790.9237173565161</c:v>
                </c:pt>
                <c:pt idx="617">
                  <c:v>3808.6307638588951</c:v>
                </c:pt>
                <c:pt idx="618">
                  <c:v>3783.7890376968753</c:v>
                </c:pt>
                <c:pt idx="619">
                  <c:v>3777.8294857988112</c:v>
                </c:pt>
                <c:pt idx="620">
                  <c:v>3765.557072000116</c:v>
                </c:pt>
                <c:pt idx="621">
                  <c:v>3740.8818930720699</c:v>
                </c:pt>
                <c:pt idx="622">
                  <c:v>3751.9278296290904</c:v>
                </c:pt>
                <c:pt idx="623">
                  <c:v>3757.2008801663869</c:v>
                </c:pt>
                <c:pt idx="624">
                  <c:v>3771.9150286012482</c:v>
                </c:pt>
                <c:pt idx="625">
                  <c:v>3748.0140363699866</c:v>
                </c:pt>
                <c:pt idx="626">
                  <c:v>3776.4637907260731</c:v>
                </c:pt>
                <c:pt idx="627">
                  <c:v>3821.0559794482288</c:v>
                </c:pt>
                <c:pt idx="628">
                  <c:v>3835.8590706343857</c:v>
                </c:pt>
                <c:pt idx="629">
                  <c:v>3834.1039342492477</c:v>
                </c:pt>
                <c:pt idx="630">
                  <c:v>3836.5231000039967</c:v>
                </c:pt>
                <c:pt idx="631">
                  <c:v>3844.9795190297336</c:v>
                </c:pt>
                <c:pt idx="632">
                  <c:v>3855.4668014916642</c:v>
                </c:pt>
                <c:pt idx="633">
                  <c:v>3894.4452038266936</c:v>
                </c:pt>
                <c:pt idx="634">
                  <c:v>3859.5534721234399</c:v>
                </c:pt>
                <c:pt idx="635">
                  <c:v>3883.5370554361252</c:v>
                </c:pt>
                <c:pt idx="636">
                  <c:v>3886.6427548483807</c:v>
                </c:pt>
                <c:pt idx="637">
                  <c:v>3928.9698729854681</c:v>
                </c:pt>
                <c:pt idx="638">
                  <c:v>3941.291107001136</c:v>
                </c:pt>
                <c:pt idx="639">
                  <c:v>3887.3204183384769</c:v>
                </c:pt>
                <c:pt idx="640">
                  <c:v>3919.9797399570125</c:v>
                </c:pt>
                <c:pt idx="641">
                  <c:v>3927.798494105049</c:v>
                </c:pt>
                <c:pt idx="642">
                  <c:v>3953.666340014981</c:v>
                </c:pt>
                <c:pt idx="643">
                  <c:v>3951.2083755681997</c:v>
                </c:pt>
                <c:pt idx="644">
                  <c:v>3913.3737947999216</c:v>
                </c:pt>
                <c:pt idx="645">
                  <c:v>3923.7068888689355</c:v>
                </c:pt>
                <c:pt idx="646">
                  <c:v>3931.6421107851893</c:v>
                </c:pt>
                <c:pt idx="647">
                  <c:v>3916.2087285616981</c:v>
                </c:pt>
                <c:pt idx="648">
                  <c:v>3876.4135507278443</c:v>
                </c:pt>
                <c:pt idx="649">
                  <c:v>3877.0424352298032</c:v>
                </c:pt>
                <c:pt idx="650">
                  <c:v>3880.1230616956927</c:v>
                </c:pt>
                <c:pt idx="651">
                  <c:v>3901.6437640568365</c:v>
                </c:pt>
                <c:pt idx="652">
                  <c:v>3938.5851450663067</c:v>
                </c:pt>
                <c:pt idx="653">
                  <c:v>4012.7745491030983</c:v>
                </c:pt>
                <c:pt idx="654">
                  <c:v>3982.182653089385</c:v>
                </c:pt>
                <c:pt idx="655">
                  <c:v>3985.6666025965787</c:v>
                </c:pt>
                <c:pt idx="656">
                  <c:v>3956.1029822300443</c:v>
                </c:pt>
                <c:pt idx="657">
                  <c:v>3949.6121432016334</c:v>
                </c:pt>
                <c:pt idx="658">
                  <c:v>3951.9686894681472</c:v>
                </c:pt>
                <c:pt idx="659">
                  <c:v>3973.8287445084243</c:v>
                </c:pt>
                <c:pt idx="660">
                  <c:v>3984.1744056315983</c:v>
                </c:pt>
                <c:pt idx="661">
                  <c:v>3990.2053484615499</c:v>
                </c:pt>
                <c:pt idx="662">
                  <c:v>3969.8548321590533</c:v>
                </c:pt>
                <c:pt idx="663">
                  <c:v>3978.1596529815106</c:v>
                </c:pt>
                <c:pt idx="664">
                  <c:v>3985.5699431042922</c:v>
                </c:pt>
                <c:pt idx="665">
                  <c:v>4008.4058984741459</c:v>
                </c:pt>
                <c:pt idx="666">
                  <c:v>4041.7227972351502</c:v>
                </c:pt>
                <c:pt idx="667">
                  <c:v>4081.1959014026688</c:v>
                </c:pt>
                <c:pt idx="668">
                  <c:v>4062.8449100448015</c:v>
                </c:pt>
                <c:pt idx="669">
                  <c:v>4078.5700012861234</c:v>
                </c:pt>
                <c:pt idx="670">
                  <c:v>4108.7738015963369</c:v>
                </c:pt>
                <c:pt idx="671">
                  <c:v>4133.0179565497929</c:v>
                </c:pt>
                <c:pt idx="672">
                  <c:v>4068.920967272923</c:v>
                </c:pt>
                <c:pt idx="673">
                  <c:v>4093.5321705737042</c:v>
                </c:pt>
                <c:pt idx="674">
                  <c:v>4055.2428723881712</c:v>
                </c:pt>
                <c:pt idx="675">
                  <c:v>4088.5234442253386</c:v>
                </c:pt>
                <c:pt idx="676">
                  <c:v>4040.0050926374497</c:v>
                </c:pt>
                <c:pt idx="677">
                  <c:v>4059.1579319946213</c:v>
                </c:pt>
                <c:pt idx="678">
                  <c:v>4007.2157392242189</c:v>
                </c:pt>
                <c:pt idx="679">
                  <c:v>4014.0034030562347</c:v>
                </c:pt>
                <c:pt idx="680">
                  <c:v>3973.8674318776211</c:v>
                </c:pt>
                <c:pt idx="681">
                  <c:v>3973.1798419193547</c:v>
                </c:pt>
                <c:pt idx="682">
                  <c:v>4016.4990791956407</c:v>
                </c:pt>
                <c:pt idx="683">
                  <c:v>4066.434389211714</c:v>
                </c:pt>
                <c:pt idx="684">
                  <c:v>4104.3415967959845</c:v>
                </c:pt>
                <c:pt idx="685">
                  <c:v>4077.236184817677</c:v>
                </c:pt>
                <c:pt idx="686">
                  <c:v>4076.7062359621959</c:v>
                </c:pt>
                <c:pt idx="687">
                  <c:v>4081.1549557434446</c:v>
                </c:pt>
                <c:pt idx="688">
                  <c:v>4031.3886825937188</c:v>
                </c:pt>
                <c:pt idx="689">
                  <c:v>4003.6003225217755</c:v>
                </c:pt>
                <c:pt idx="690">
                  <c:v>4021.6031017986788</c:v>
                </c:pt>
                <c:pt idx="691">
                  <c:v>4058.5068212764418</c:v>
                </c:pt>
                <c:pt idx="692">
                  <c:v>4031.5805235862535</c:v>
                </c:pt>
                <c:pt idx="693">
                  <c:v>4045.391385908446</c:v>
                </c:pt>
                <c:pt idx="694">
                  <c:v>4041.7532228101518</c:v>
                </c:pt>
                <c:pt idx="695">
                  <c:v>3968.3503606441991</c:v>
                </c:pt>
                <c:pt idx="696">
                  <c:v>4003.6330208193867</c:v>
                </c:pt>
                <c:pt idx="697">
                  <c:v>4040.5040564321353</c:v>
                </c:pt>
                <c:pt idx="698">
                  <c:v>4060.7105657523243</c:v>
                </c:pt>
                <c:pt idx="699">
                  <c:v>4030.6884339561184</c:v>
                </c:pt>
                <c:pt idx="700">
                  <c:v>4025.2951273741164</c:v>
                </c:pt>
                <c:pt idx="701">
                  <c:v>4020.3566673963833</c:v>
                </c:pt>
                <c:pt idx="702">
                  <c:v>3987.4292601086745</c:v>
                </c:pt>
                <c:pt idx="703">
                  <c:v>4009.9746974489717</c:v>
                </c:pt>
                <c:pt idx="704">
                  <c:v>4018.7554914933971</c:v>
                </c:pt>
                <c:pt idx="705">
                  <c:v>4053.6585399341166</c:v>
                </c:pt>
                <c:pt idx="706">
                  <c:v>4092.6920065001505</c:v>
                </c:pt>
                <c:pt idx="707">
                  <c:v>4104.3405420933086</c:v>
                </c:pt>
                <c:pt idx="708">
                  <c:v>4073.8511995867048</c:v>
                </c:pt>
                <c:pt idx="709">
                  <c:v>4137.634983295753</c:v>
                </c:pt>
                <c:pt idx="710">
                  <c:v>4167.3851781508674</c:v>
                </c:pt>
                <c:pt idx="711">
                  <c:v>4161.7650831561878</c:v>
                </c:pt>
                <c:pt idx="712">
                  <c:v>4130.4012243700381</c:v>
                </c:pt>
                <c:pt idx="713">
                  <c:v>4147.5934577295666</c:v>
                </c:pt>
                <c:pt idx="714">
                  <c:v>4168.4462668500819</c:v>
                </c:pt>
                <c:pt idx="715">
                  <c:v>4087.5705237028851</c:v>
                </c:pt>
                <c:pt idx="716">
                  <c:v>4058.0282489327474</c:v>
                </c:pt>
                <c:pt idx="717">
                  <c:v>4062.5595650604992</c:v>
                </c:pt>
                <c:pt idx="718">
                  <c:v>4082.4990216476035</c:v>
                </c:pt>
                <c:pt idx="719">
                  <c:v>4093.2944944488736</c:v>
                </c:pt>
                <c:pt idx="720">
                  <c:v>4057.9591932480434</c:v>
                </c:pt>
                <c:pt idx="721">
                  <c:v>4026.6517495668413</c:v>
                </c:pt>
                <c:pt idx="722">
                  <c:v>4003.9785045916251</c:v>
                </c:pt>
                <c:pt idx="723">
                  <c:v>4029.680843537677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41-4FC0-AA92-D6117028A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402127"/>
        <c:axId val="261088735"/>
      </c:scatterChart>
      <c:valAx>
        <c:axId val="191140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1088735"/>
        <c:crosses val="autoZero"/>
        <c:crossBetween val="midCat"/>
      </c:valAx>
      <c:valAx>
        <c:axId val="2610887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140212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F12D28-0081-DB44-B160-5B1C58320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6F2B0D-2553-E961-6017-D921B30386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5"/>
  <sheetViews>
    <sheetView tabSelected="1" workbookViewId="0">
      <selection activeCell="K19" sqref="K19"/>
    </sheetView>
  </sheetViews>
  <sheetFormatPr defaultRowHeight="15" x14ac:dyDescent="0.25"/>
  <cols>
    <col min="1" max="1" width="18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46022</v>
      </c>
      <c r="B2">
        <v>3031.13</v>
      </c>
      <c r="C2">
        <v>58.52</v>
      </c>
      <c r="D2">
        <v>2.0532173468986099</v>
      </c>
      <c r="E2">
        <v>2.281403100402382</v>
      </c>
      <c r="F2">
        <v>2.167310223650496</v>
      </c>
      <c r="G2">
        <v>101.41383424425359</v>
      </c>
    </row>
    <row r="3" spans="1:7" x14ac:dyDescent="0.25">
      <c r="A3" s="2">
        <v>46021</v>
      </c>
      <c r="B3">
        <v>3036.55</v>
      </c>
      <c r="C3">
        <v>59.24</v>
      </c>
      <c r="D3">
        <v>2.0793213467956391</v>
      </c>
      <c r="E3">
        <v>2.3737919662396001</v>
      </c>
      <c r="F3">
        <v>2.2265566565176189</v>
      </c>
      <c r="G3">
        <v>101.47308067712071</v>
      </c>
    </row>
    <row r="4" spans="1:7" x14ac:dyDescent="0.25">
      <c r="A4" s="2">
        <v>46020</v>
      </c>
      <c r="B4">
        <v>3034.63</v>
      </c>
      <c r="C4">
        <v>58.42</v>
      </c>
      <c r="D4">
        <v>2.070074173400382</v>
      </c>
      <c r="E4">
        <v>2.268571313480547</v>
      </c>
      <c r="F4">
        <v>2.1693227434404641</v>
      </c>
      <c r="G4">
        <v>101.41584676404349</v>
      </c>
    </row>
    <row r="5" spans="1:7" x14ac:dyDescent="0.25">
      <c r="A5" s="2">
        <v>46017</v>
      </c>
      <c r="B5">
        <v>3045.4</v>
      </c>
      <c r="C5">
        <v>58.34</v>
      </c>
      <c r="D5">
        <v>2.1219450366644028</v>
      </c>
      <c r="E5">
        <v>2.2583058839430779</v>
      </c>
      <c r="F5">
        <v>2.190125460303741</v>
      </c>
      <c r="G5">
        <v>101.43664948090679</v>
      </c>
    </row>
    <row r="6" spans="1:7" x14ac:dyDescent="0.25">
      <c r="A6" s="2">
        <v>46015</v>
      </c>
      <c r="B6">
        <v>3032.84</v>
      </c>
      <c r="C6">
        <v>57.96</v>
      </c>
      <c r="D6">
        <v>2.061453110703761</v>
      </c>
      <c r="E6">
        <v>2.2095450936401022</v>
      </c>
      <c r="F6">
        <v>2.1354991021719321</v>
      </c>
      <c r="G6">
        <v>101.382023122775</v>
      </c>
    </row>
    <row r="7" spans="1:7" x14ac:dyDescent="0.25">
      <c r="A7" s="2">
        <v>46014</v>
      </c>
      <c r="B7">
        <v>3025.18</v>
      </c>
      <c r="C7">
        <v>57.54</v>
      </c>
      <c r="D7">
        <v>2.024560741845598</v>
      </c>
      <c r="E7">
        <v>2.155651588568392</v>
      </c>
      <c r="F7">
        <v>2.0901061652069952</v>
      </c>
      <c r="G7">
        <v>101.33663018581009</v>
      </c>
    </row>
    <row r="8" spans="1:7" x14ac:dyDescent="0.25">
      <c r="A8" s="2">
        <v>46013</v>
      </c>
      <c r="B8">
        <v>3027.52</v>
      </c>
      <c r="C8">
        <v>56.1</v>
      </c>
      <c r="D8">
        <v>2.0358307344210691</v>
      </c>
      <c r="E8">
        <v>1.9708738568939581</v>
      </c>
      <c r="F8">
        <v>2.0033522956575132</v>
      </c>
      <c r="G8">
        <v>101.2498763162606</v>
      </c>
    </row>
    <row r="9" spans="1:7" x14ac:dyDescent="0.25">
      <c r="A9" s="2">
        <v>46010</v>
      </c>
      <c r="B9">
        <v>3020.23</v>
      </c>
      <c r="C9">
        <v>56.08</v>
      </c>
      <c r="D9">
        <v>2.0007203729359508</v>
      </c>
      <c r="E9">
        <v>1.9683074995095899</v>
      </c>
      <c r="F9">
        <v>1.9845139362227711</v>
      </c>
      <c r="G9">
        <v>101.2310379568258</v>
      </c>
    </row>
    <row r="10" spans="1:7" x14ac:dyDescent="0.25">
      <c r="A10" s="2">
        <v>46009</v>
      </c>
      <c r="B10">
        <v>3004.34</v>
      </c>
      <c r="C10">
        <v>56.38</v>
      </c>
      <c r="D10">
        <v>1.924190380617911</v>
      </c>
      <c r="E10">
        <v>2.0068028602750978</v>
      </c>
      <c r="F10">
        <v>1.9654966204465041</v>
      </c>
      <c r="G10">
        <v>101.21202064104961</v>
      </c>
    </row>
    <row r="11" spans="1:7" x14ac:dyDescent="0.25">
      <c r="A11" s="2">
        <v>46008</v>
      </c>
      <c r="B11">
        <v>2998.52</v>
      </c>
      <c r="C11">
        <v>55.3</v>
      </c>
      <c r="D11">
        <v>1.896159886263536</v>
      </c>
      <c r="E11">
        <v>1.868219561519272</v>
      </c>
      <c r="F11">
        <v>1.882189723891404</v>
      </c>
      <c r="G11">
        <v>101.1287137444945</v>
      </c>
    </row>
    <row r="12" spans="1:7" x14ac:dyDescent="0.25">
      <c r="A12" s="2">
        <v>46007</v>
      </c>
      <c r="B12">
        <v>2991.68</v>
      </c>
      <c r="C12">
        <v>56.06</v>
      </c>
      <c r="D12">
        <v>1.8632168310429309</v>
      </c>
      <c r="E12">
        <v>1.965741142125224</v>
      </c>
      <c r="F12">
        <v>1.914478986584077</v>
      </c>
      <c r="G12">
        <v>101.16100300718711</v>
      </c>
    </row>
    <row r="13" spans="1:7" x14ac:dyDescent="0.25">
      <c r="A13" s="2">
        <v>46006</v>
      </c>
      <c r="B13">
        <v>2954.79</v>
      </c>
      <c r="C13">
        <v>57.5</v>
      </c>
      <c r="D13">
        <v>1.6855458797142631</v>
      </c>
      <c r="E13">
        <v>2.1505188737996579</v>
      </c>
      <c r="F13">
        <v>1.91803237675696</v>
      </c>
      <c r="G13">
        <v>101.16455639736</v>
      </c>
    </row>
    <row r="14" spans="1:7" x14ac:dyDescent="0.25">
      <c r="A14" s="2">
        <v>46003</v>
      </c>
      <c r="B14">
        <v>2987.07</v>
      </c>
      <c r="C14">
        <v>56.38</v>
      </c>
      <c r="D14">
        <v>1.841013982422028</v>
      </c>
      <c r="E14">
        <v>2.0068028602750978</v>
      </c>
      <c r="F14">
        <v>1.9239084213485631</v>
      </c>
      <c r="G14">
        <v>101.1704324419516</v>
      </c>
    </row>
    <row r="15" spans="1:7" x14ac:dyDescent="0.25">
      <c r="A15" s="2">
        <v>45973</v>
      </c>
      <c r="B15">
        <v>2994.64</v>
      </c>
      <c r="C15">
        <v>57.38</v>
      </c>
      <c r="D15">
        <v>1.8774728900272859</v>
      </c>
      <c r="E15">
        <v>2.1351207294934551</v>
      </c>
      <c r="F15">
        <v>2.0062968097603711</v>
      </c>
      <c r="G15">
        <v>101.2528208303634</v>
      </c>
    </row>
    <row r="16" spans="1:7" x14ac:dyDescent="0.25">
      <c r="A16" s="2">
        <v>45942</v>
      </c>
      <c r="B16">
        <v>2977.03</v>
      </c>
      <c r="C16">
        <v>57.3</v>
      </c>
      <c r="D16">
        <v>1.792658971542662</v>
      </c>
      <c r="E16">
        <v>2.124855299955986</v>
      </c>
      <c r="F16">
        <v>1.9587571357493241</v>
      </c>
      <c r="G16">
        <v>101.2052811563524</v>
      </c>
    </row>
    <row r="17" spans="1:7" x14ac:dyDescent="0.25">
      <c r="A17" s="2">
        <v>45912</v>
      </c>
      <c r="B17">
        <v>2988.64</v>
      </c>
      <c r="C17">
        <v>57.36</v>
      </c>
      <c r="D17">
        <v>1.8485754731671069</v>
      </c>
      <c r="E17">
        <v>2.1325543721090878</v>
      </c>
      <c r="F17">
        <v>1.990564922638097</v>
      </c>
      <c r="G17">
        <v>101.2370889432411</v>
      </c>
    </row>
    <row r="18" spans="1:7" x14ac:dyDescent="0.25">
      <c r="A18" s="2">
        <v>45881</v>
      </c>
      <c r="B18">
        <v>2997.96</v>
      </c>
      <c r="C18">
        <v>56.54</v>
      </c>
      <c r="D18">
        <v>1.8934627940232529</v>
      </c>
      <c r="E18">
        <v>2.0273337193500351</v>
      </c>
      <c r="F18">
        <v>1.960398256686644</v>
      </c>
      <c r="G18">
        <v>101.20692227728971</v>
      </c>
    </row>
    <row r="19" spans="1:7" x14ac:dyDescent="0.25">
      <c r="A19" s="2">
        <v>45789</v>
      </c>
      <c r="B19">
        <v>3019.36</v>
      </c>
      <c r="C19">
        <v>56.16</v>
      </c>
      <c r="D19">
        <v>1.9965302474912261</v>
      </c>
      <c r="E19">
        <v>1.9785729290470591</v>
      </c>
      <c r="F19">
        <v>1.9875515882691419</v>
      </c>
      <c r="G19">
        <v>101.2340756088722</v>
      </c>
    </row>
    <row r="20" spans="1:7" x14ac:dyDescent="0.25">
      <c r="A20" s="2">
        <v>45759</v>
      </c>
      <c r="B20">
        <v>3002.01</v>
      </c>
      <c r="C20">
        <v>55.1</v>
      </c>
      <c r="D20">
        <v>1.912968550403874</v>
      </c>
      <c r="E20">
        <v>1.842555987675601</v>
      </c>
      <c r="F20">
        <v>1.877762269039738</v>
      </c>
      <c r="G20">
        <v>101.1242862896428</v>
      </c>
    </row>
    <row r="21" spans="1:7" x14ac:dyDescent="0.25">
      <c r="A21" s="2">
        <v>45728</v>
      </c>
      <c r="B21">
        <v>2974.34</v>
      </c>
      <c r="C21">
        <v>55.1</v>
      </c>
      <c r="D21">
        <v>1.779703296317015</v>
      </c>
      <c r="E21">
        <v>1.842555987675601</v>
      </c>
      <c r="F21">
        <v>1.8111296419963081</v>
      </c>
      <c r="G21">
        <v>101.05765366259941</v>
      </c>
    </row>
    <row r="22" spans="1:7" x14ac:dyDescent="0.25">
      <c r="A22" s="2">
        <v>45700</v>
      </c>
      <c r="B22">
        <v>2963.08</v>
      </c>
      <c r="C22">
        <v>55.86</v>
      </c>
      <c r="D22">
        <v>1.7254724773427439</v>
      </c>
      <c r="E22">
        <v>1.9400775682815521</v>
      </c>
      <c r="F22">
        <v>1.832775022812148</v>
      </c>
      <c r="G22">
        <v>101.0792990434152</v>
      </c>
    </row>
    <row r="23" spans="1:7" x14ac:dyDescent="0.25">
      <c r="A23" s="2">
        <v>45669</v>
      </c>
      <c r="B23">
        <v>2978.47</v>
      </c>
      <c r="C23">
        <v>54.48</v>
      </c>
      <c r="D23">
        <v>1.7995943515891031</v>
      </c>
      <c r="E23">
        <v>1.7629989087602189</v>
      </c>
      <c r="F23">
        <v>1.7812966301746611</v>
      </c>
      <c r="G23">
        <v>101.0278206507777</v>
      </c>
    </row>
    <row r="24" spans="1:7" x14ac:dyDescent="0.25">
      <c r="A24" s="2">
        <v>45989</v>
      </c>
      <c r="B24">
        <v>2993.68</v>
      </c>
      <c r="C24">
        <v>53.86</v>
      </c>
      <c r="D24">
        <v>1.8728493033296569</v>
      </c>
      <c r="E24">
        <v>1.6834418298448379</v>
      </c>
      <c r="F24">
        <v>1.7781455665872481</v>
      </c>
      <c r="G24">
        <v>101.0246695871903</v>
      </c>
    </row>
    <row r="25" spans="1:7" x14ac:dyDescent="0.25">
      <c r="A25" s="2">
        <v>45987</v>
      </c>
      <c r="B25">
        <v>2969.62</v>
      </c>
      <c r="C25">
        <v>53.74</v>
      </c>
      <c r="D25">
        <v>1.7569706617203391</v>
      </c>
      <c r="E25">
        <v>1.6680436855386349</v>
      </c>
      <c r="F25">
        <v>1.712507173629487</v>
      </c>
      <c r="G25">
        <v>100.95903119423249</v>
      </c>
    </row>
    <row r="26" spans="1:7" x14ac:dyDescent="0.25">
      <c r="A26" s="2">
        <v>45986</v>
      </c>
      <c r="B26">
        <v>2972.27</v>
      </c>
      <c r="C26">
        <v>53.2</v>
      </c>
      <c r="D26">
        <v>1.7697336875002521</v>
      </c>
      <c r="E26">
        <v>1.598752036160723</v>
      </c>
      <c r="F26">
        <v>1.684242861830487</v>
      </c>
      <c r="G26">
        <v>100.9307668824335</v>
      </c>
    </row>
    <row r="27" spans="1:7" x14ac:dyDescent="0.25">
      <c r="A27" s="2">
        <v>45985</v>
      </c>
      <c r="B27">
        <v>2971.8</v>
      </c>
      <c r="C27">
        <v>52.6</v>
      </c>
      <c r="D27">
        <v>1.767470056512872</v>
      </c>
      <c r="E27">
        <v>1.521761314629708</v>
      </c>
      <c r="F27">
        <v>1.6446156855712899</v>
      </c>
      <c r="G27">
        <v>100.8911397061743</v>
      </c>
    </row>
    <row r="28" spans="1:7" x14ac:dyDescent="0.25">
      <c r="A28" s="2">
        <v>45982</v>
      </c>
      <c r="B28">
        <v>2968.2</v>
      </c>
      <c r="C28">
        <v>52</v>
      </c>
      <c r="D28">
        <v>1.7501316063967629</v>
      </c>
      <c r="E28">
        <v>1.444770593098694</v>
      </c>
      <c r="F28">
        <v>1.597451099747728</v>
      </c>
      <c r="G28">
        <v>100.84397512035081</v>
      </c>
    </row>
    <row r="29" spans="1:7" x14ac:dyDescent="0.25">
      <c r="A29" s="2">
        <v>45981</v>
      </c>
      <c r="B29">
        <v>2950.56</v>
      </c>
      <c r="C29">
        <v>54.6</v>
      </c>
      <c r="D29">
        <v>1.665173200827837</v>
      </c>
      <c r="E29">
        <v>1.7783970530664219</v>
      </c>
      <c r="F29">
        <v>1.72178512694713</v>
      </c>
      <c r="G29">
        <v>100.9683091475502</v>
      </c>
    </row>
    <row r="30" spans="1:7" x14ac:dyDescent="0.25">
      <c r="A30" s="2">
        <v>45980</v>
      </c>
      <c r="B30">
        <v>2955.85</v>
      </c>
      <c r="C30">
        <v>55.1</v>
      </c>
      <c r="D30">
        <v>1.6906510900262279</v>
      </c>
      <c r="E30">
        <v>1.842555987675601</v>
      </c>
      <c r="F30">
        <v>1.766603538850914</v>
      </c>
      <c r="G30">
        <v>101.01312755945401</v>
      </c>
    </row>
    <row r="31" spans="1:7" x14ac:dyDescent="0.25">
      <c r="A31" s="2">
        <v>45979</v>
      </c>
      <c r="B31">
        <v>3008.29</v>
      </c>
      <c r="C31">
        <v>55.6</v>
      </c>
      <c r="D31">
        <v>1.943214513384194</v>
      </c>
      <c r="E31">
        <v>1.906714922284779</v>
      </c>
      <c r="F31">
        <v>1.9249647178344871</v>
      </c>
      <c r="G31">
        <v>101.1714887384375</v>
      </c>
    </row>
    <row r="32" spans="1:7" x14ac:dyDescent="0.25">
      <c r="A32" s="2">
        <v>45978</v>
      </c>
      <c r="B32">
        <v>3020.35</v>
      </c>
      <c r="C32">
        <v>55.44</v>
      </c>
      <c r="D32">
        <v>2.0012983212731541</v>
      </c>
      <c r="E32">
        <v>1.8861840632098421</v>
      </c>
      <c r="F32">
        <v>1.943741192241498</v>
      </c>
      <c r="G32">
        <v>101.19026521284459</v>
      </c>
    </row>
    <row r="33" spans="1:7" x14ac:dyDescent="0.25">
      <c r="A33" s="2">
        <v>45975</v>
      </c>
      <c r="B33">
        <v>3003.02</v>
      </c>
      <c r="C33">
        <v>56.1</v>
      </c>
      <c r="D33">
        <v>1.9178329489086701</v>
      </c>
      <c r="E33">
        <v>1.9708738568939581</v>
      </c>
      <c r="F33">
        <v>1.9443534029013141</v>
      </c>
      <c r="G33">
        <v>101.1908774235044</v>
      </c>
    </row>
    <row r="34" spans="1:7" x14ac:dyDescent="0.25">
      <c r="A34" s="2">
        <v>45974</v>
      </c>
      <c r="B34">
        <v>3012.07</v>
      </c>
      <c r="C34">
        <v>58.3</v>
      </c>
      <c r="D34">
        <v>1.9614198860061081</v>
      </c>
      <c r="E34">
        <v>2.2531731691743428</v>
      </c>
      <c r="F34">
        <v>2.107296527590226</v>
      </c>
      <c r="G34">
        <v>101.3538205481933</v>
      </c>
    </row>
    <row r="35" spans="1:7" x14ac:dyDescent="0.25">
      <c r="A35" s="2">
        <v>46002</v>
      </c>
      <c r="B35">
        <v>3038.43</v>
      </c>
      <c r="C35">
        <v>58.74</v>
      </c>
      <c r="D35">
        <v>2.088375870745161</v>
      </c>
      <c r="E35">
        <v>2.3096330316304212</v>
      </c>
      <c r="F35">
        <v>2.1990044511877911</v>
      </c>
      <c r="G35">
        <v>101.44552847179079</v>
      </c>
    </row>
    <row r="36" spans="1:7" x14ac:dyDescent="0.25">
      <c r="A36" s="2">
        <v>45972</v>
      </c>
      <c r="B36">
        <v>3073.67</v>
      </c>
      <c r="C36">
        <v>57.44</v>
      </c>
      <c r="D36">
        <v>2.2581000324372811</v>
      </c>
      <c r="E36">
        <v>2.1428198016465561</v>
      </c>
      <c r="F36">
        <v>2.2004599170419179</v>
      </c>
      <c r="G36">
        <v>101.446983937645</v>
      </c>
    </row>
    <row r="37" spans="1:7" x14ac:dyDescent="0.25">
      <c r="A37" s="2">
        <v>45941</v>
      </c>
      <c r="B37">
        <v>3044.3</v>
      </c>
      <c r="C37">
        <v>58.54</v>
      </c>
      <c r="D37">
        <v>2.1166471769067039</v>
      </c>
      <c r="E37">
        <v>2.2839694577867489</v>
      </c>
      <c r="F37">
        <v>2.2003083173467259</v>
      </c>
      <c r="G37">
        <v>101.4468323379498</v>
      </c>
    </row>
    <row r="38" spans="1:7" x14ac:dyDescent="0.25">
      <c r="A38" s="2">
        <v>45849</v>
      </c>
      <c r="B38">
        <v>3034.63</v>
      </c>
      <c r="C38">
        <v>58.54</v>
      </c>
      <c r="D38">
        <v>2.070074173400382</v>
      </c>
      <c r="E38">
        <v>2.2839694577867489</v>
      </c>
      <c r="F38">
        <v>2.177021815593565</v>
      </c>
      <c r="G38">
        <v>101.4235458361966</v>
      </c>
    </row>
    <row r="39" spans="1:7" x14ac:dyDescent="0.25">
      <c r="A39" s="2">
        <v>45819</v>
      </c>
      <c r="B39">
        <v>3053.86</v>
      </c>
      <c r="C39">
        <v>58.12</v>
      </c>
      <c r="D39">
        <v>2.1626903944372562</v>
      </c>
      <c r="E39">
        <v>2.2300759527150391</v>
      </c>
      <c r="F39">
        <v>2.1963831735761481</v>
      </c>
      <c r="G39">
        <v>101.4429071941792</v>
      </c>
    </row>
    <row r="40" spans="1:7" x14ac:dyDescent="0.25">
      <c r="A40" s="2">
        <v>45788</v>
      </c>
      <c r="B40">
        <v>3038.35</v>
      </c>
      <c r="C40">
        <v>58.88</v>
      </c>
      <c r="D40">
        <v>2.087990571853692</v>
      </c>
      <c r="E40">
        <v>2.3275975333209908</v>
      </c>
      <c r="F40">
        <v>2.207794052587341</v>
      </c>
      <c r="G40">
        <v>101.45431807319039</v>
      </c>
    </row>
    <row r="41" spans="1:7" x14ac:dyDescent="0.25">
      <c r="A41" s="2">
        <v>45758</v>
      </c>
      <c r="B41">
        <v>3044.74</v>
      </c>
      <c r="C41">
        <v>56.8</v>
      </c>
      <c r="D41">
        <v>2.1187663208097818</v>
      </c>
      <c r="E41">
        <v>2.060696365346808</v>
      </c>
      <c r="F41">
        <v>2.0897313430782951</v>
      </c>
      <c r="G41">
        <v>101.3362553636813</v>
      </c>
    </row>
    <row r="42" spans="1:7" x14ac:dyDescent="0.25">
      <c r="A42" s="2">
        <v>45727</v>
      </c>
      <c r="B42">
        <v>3007.97</v>
      </c>
      <c r="C42">
        <v>57.3</v>
      </c>
      <c r="D42">
        <v>1.941673317818317</v>
      </c>
      <c r="E42">
        <v>2.124855299955986</v>
      </c>
      <c r="F42">
        <v>2.0332643088871509</v>
      </c>
      <c r="G42">
        <v>101.2797883294902</v>
      </c>
    </row>
    <row r="43" spans="1:7" x14ac:dyDescent="0.25">
      <c r="A43" s="2">
        <v>45961</v>
      </c>
      <c r="B43">
        <v>3012.97</v>
      </c>
      <c r="C43">
        <v>58.3</v>
      </c>
      <c r="D43">
        <v>1.965754498535133</v>
      </c>
      <c r="E43">
        <v>2.2531731691743428</v>
      </c>
      <c r="F43">
        <v>2.109463833854738</v>
      </c>
      <c r="G43">
        <v>101.35598785445779</v>
      </c>
    </row>
    <row r="44" spans="1:7" x14ac:dyDescent="0.25">
      <c r="A44" s="2">
        <v>45960</v>
      </c>
      <c r="B44">
        <v>3016.35</v>
      </c>
      <c r="C44">
        <v>58.58</v>
      </c>
      <c r="D44">
        <v>1.9820333766997009</v>
      </c>
      <c r="E44">
        <v>2.289102172555483</v>
      </c>
      <c r="F44">
        <v>2.1355677746275918</v>
      </c>
      <c r="G44">
        <v>101.38209179523071</v>
      </c>
    </row>
    <row r="45" spans="1:7" x14ac:dyDescent="0.25">
      <c r="A45" s="2">
        <v>45959</v>
      </c>
      <c r="B45">
        <v>3011.55</v>
      </c>
      <c r="C45">
        <v>61.68</v>
      </c>
      <c r="D45">
        <v>1.958915443211559</v>
      </c>
      <c r="E45">
        <v>2.68688756713239</v>
      </c>
      <c r="F45">
        <v>2.3229015051719748</v>
      </c>
      <c r="G45">
        <v>101.569425525775</v>
      </c>
    </row>
    <row r="46" spans="1:7" x14ac:dyDescent="0.25">
      <c r="A46" s="2">
        <v>45958</v>
      </c>
      <c r="B46">
        <v>3046.61</v>
      </c>
      <c r="C46">
        <v>61.84</v>
      </c>
      <c r="D46">
        <v>2.1277726823978731</v>
      </c>
      <c r="E46">
        <v>2.7074184262073282</v>
      </c>
      <c r="F46">
        <v>2.4175955543026011</v>
      </c>
      <c r="G46">
        <v>101.6641195749057</v>
      </c>
    </row>
    <row r="47" spans="1:7" x14ac:dyDescent="0.25">
      <c r="A47" s="2">
        <v>45957</v>
      </c>
      <c r="B47">
        <v>3063.02</v>
      </c>
      <c r="C47">
        <v>61.76</v>
      </c>
      <c r="D47">
        <v>2.2068071175104622</v>
      </c>
      <c r="E47">
        <v>2.6971529966698591</v>
      </c>
      <c r="F47">
        <v>2.4519800570901609</v>
      </c>
      <c r="G47">
        <v>101.6985040776932</v>
      </c>
    </row>
    <row r="48" spans="1:7" x14ac:dyDescent="0.25">
      <c r="A48" s="2">
        <v>45954</v>
      </c>
      <c r="B48">
        <v>3050.42</v>
      </c>
      <c r="C48">
        <v>59.92</v>
      </c>
      <c r="D48">
        <v>2.1461225421040862</v>
      </c>
      <c r="E48">
        <v>2.4610481173080818</v>
      </c>
      <c r="F48">
        <v>2.3035853297060842</v>
      </c>
      <c r="G48">
        <v>101.5501093503091</v>
      </c>
    </row>
    <row r="49" spans="1:7" x14ac:dyDescent="0.25">
      <c r="A49" s="2">
        <v>45953</v>
      </c>
      <c r="B49">
        <v>3069.53</v>
      </c>
      <c r="C49">
        <v>57.14</v>
      </c>
      <c r="D49">
        <v>2.2381608148037579</v>
      </c>
      <c r="E49">
        <v>2.10432444088105</v>
      </c>
      <c r="F49">
        <v>2.1712426278424029</v>
      </c>
      <c r="G49">
        <v>101.41776664844549</v>
      </c>
    </row>
    <row r="50" spans="1:7" x14ac:dyDescent="0.25">
      <c r="A50" s="2">
        <v>45952</v>
      </c>
      <c r="B50">
        <v>3045.82</v>
      </c>
      <c r="C50">
        <v>57.58</v>
      </c>
      <c r="D50">
        <v>2.123967855844616</v>
      </c>
      <c r="E50">
        <v>2.1607843033371261</v>
      </c>
      <c r="F50">
        <v>2.1423760795908708</v>
      </c>
      <c r="G50">
        <v>101.38890010019389</v>
      </c>
    </row>
    <row r="51" spans="1:7" x14ac:dyDescent="0.25">
      <c r="A51" s="2">
        <v>45951</v>
      </c>
      <c r="B51">
        <v>3026.9</v>
      </c>
      <c r="C51">
        <v>58.12</v>
      </c>
      <c r="D51">
        <v>2.0328446680121841</v>
      </c>
      <c r="E51">
        <v>2.2300759527150391</v>
      </c>
      <c r="F51">
        <v>2.1314603103636118</v>
      </c>
      <c r="G51">
        <v>101.3779843309667</v>
      </c>
    </row>
    <row r="52" spans="1:7" x14ac:dyDescent="0.25">
      <c r="A52" s="2">
        <v>45950</v>
      </c>
      <c r="B52">
        <v>3010.1</v>
      </c>
      <c r="C52">
        <v>56.94</v>
      </c>
      <c r="D52">
        <v>1.9519319008036811</v>
      </c>
      <c r="E52">
        <v>2.0786608670373781</v>
      </c>
      <c r="F52">
        <v>2.0152963839205289</v>
      </c>
      <c r="G52">
        <v>101.2618204045236</v>
      </c>
    </row>
    <row r="53" spans="1:7" x14ac:dyDescent="0.25">
      <c r="A53" s="2">
        <v>45947</v>
      </c>
      <c r="B53">
        <v>3007.26</v>
      </c>
      <c r="C53">
        <v>56</v>
      </c>
      <c r="D53">
        <v>1.9382537901565311</v>
      </c>
      <c r="E53">
        <v>1.9580420699721219</v>
      </c>
      <c r="F53">
        <v>1.948147930064327</v>
      </c>
      <c r="G53">
        <v>101.1946719506674</v>
      </c>
    </row>
    <row r="54" spans="1:7" x14ac:dyDescent="0.25">
      <c r="A54" s="2">
        <v>45946</v>
      </c>
      <c r="B54">
        <v>2974.86</v>
      </c>
      <c r="C54">
        <v>59.22</v>
      </c>
      <c r="D54">
        <v>1.7822077391115629</v>
      </c>
      <c r="E54">
        <v>2.3712256088552319</v>
      </c>
      <c r="F54">
        <v>2.0767166739833982</v>
      </c>
      <c r="G54">
        <v>101.3232406945864</v>
      </c>
    </row>
    <row r="55" spans="1:7" x14ac:dyDescent="0.25">
      <c r="A55" s="2">
        <v>45945</v>
      </c>
      <c r="B55">
        <v>2967.77</v>
      </c>
      <c r="C55">
        <v>59.3</v>
      </c>
      <c r="D55">
        <v>1.748060624855118</v>
      </c>
      <c r="E55">
        <v>2.3814910383927002</v>
      </c>
      <c r="F55">
        <v>2.0647758316239089</v>
      </c>
      <c r="G55">
        <v>101.31129985222699</v>
      </c>
    </row>
    <row r="56" spans="1:7" x14ac:dyDescent="0.25">
      <c r="A56" s="2">
        <v>45944</v>
      </c>
      <c r="B56">
        <v>3001.35</v>
      </c>
      <c r="C56">
        <v>58.5</v>
      </c>
      <c r="D56">
        <v>1.909789834549253</v>
      </c>
      <c r="E56">
        <v>2.2788367430180152</v>
      </c>
      <c r="F56">
        <v>2.094313288783634</v>
      </c>
      <c r="G56">
        <v>101.3408373093867</v>
      </c>
    </row>
    <row r="57" spans="1:7" x14ac:dyDescent="0.25">
      <c r="A57" s="2">
        <v>45943</v>
      </c>
      <c r="B57">
        <v>2961.1</v>
      </c>
      <c r="C57">
        <v>62</v>
      </c>
      <c r="D57">
        <v>1.715936329778885</v>
      </c>
      <c r="E57">
        <v>2.7279492852822651</v>
      </c>
      <c r="F57">
        <v>2.2219428075305752</v>
      </c>
      <c r="G57">
        <v>101.4684668281336</v>
      </c>
    </row>
    <row r="58" spans="1:7" x14ac:dyDescent="0.25">
      <c r="A58" s="2">
        <v>45940</v>
      </c>
      <c r="B58">
        <v>2967.21</v>
      </c>
      <c r="C58">
        <v>61.8</v>
      </c>
      <c r="D58">
        <v>1.745363532614834</v>
      </c>
      <c r="E58">
        <v>2.7022857114385932</v>
      </c>
      <c r="F58">
        <v>2.2238246220267142</v>
      </c>
      <c r="G58">
        <v>101.4703486426298</v>
      </c>
    </row>
    <row r="59" spans="1:7" x14ac:dyDescent="0.25">
      <c r="A59" s="2">
        <v>45910</v>
      </c>
      <c r="B59">
        <v>2974.85</v>
      </c>
      <c r="C59">
        <v>64.16</v>
      </c>
      <c r="D59">
        <v>1.782159576750129</v>
      </c>
      <c r="E59">
        <v>3.0051158827939162</v>
      </c>
      <c r="F59">
        <v>2.3936377297720219</v>
      </c>
      <c r="G59">
        <v>101.6401617503751</v>
      </c>
    </row>
    <row r="60" spans="1:7" x14ac:dyDescent="0.25">
      <c r="A60" s="2">
        <v>45879</v>
      </c>
      <c r="B60">
        <v>3020.6</v>
      </c>
      <c r="C60">
        <v>62.84</v>
      </c>
      <c r="D60">
        <v>2.0025023803089952</v>
      </c>
      <c r="E60">
        <v>2.8357362954256859</v>
      </c>
      <c r="F60">
        <v>2.4191193378673401</v>
      </c>
      <c r="G60">
        <v>101.6656433584704</v>
      </c>
    </row>
    <row r="61" spans="1:7" x14ac:dyDescent="0.25">
      <c r="A61" s="2">
        <v>45848</v>
      </c>
      <c r="B61">
        <v>2988.94</v>
      </c>
      <c r="C61">
        <v>63.64</v>
      </c>
      <c r="D61">
        <v>1.8500203440101171</v>
      </c>
      <c r="E61">
        <v>2.9383905908003709</v>
      </c>
      <c r="F61">
        <v>2.3942054674052442</v>
      </c>
      <c r="G61">
        <v>101.6407294880083</v>
      </c>
    </row>
    <row r="62" spans="1:7" x14ac:dyDescent="0.25">
      <c r="A62" s="2">
        <v>45818</v>
      </c>
      <c r="B62">
        <v>2973.04</v>
      </c>
      <c r="C62">
        <v>63.9</v>
      </c>
      <c r="D62">
        <v>1.773442189330642</v>
      </c>
      <c r="E62">
        <v>2.9717532367971429</v>
      </c>
      <c r="F62">
        <v>2.3725977130638922</v>
      </c>
      <c r="G62">
        <v>101.6191217336669</v>
      </c>
    </row>
    <row r="63" spans="1:7" x14ac:dyDescent="0.25">
      <c r="A63" s="2">
        <v>45726</v>
      </c>
      <c r="B63">
        <v>2941.02</v>
      </c>
      <c r="C63">
        <v>65.02</v>
      </c>
      <c r="D63">
        <v>1.6192263080201521</v>
      </c>
      <c r="E63">
        <v>3.115469250321703</v>
      </c>
      <c r="F63">
        <v>2.367347779170927</v>
      </c>
      <c r="G63">
        <v>101.613871799774</v>
      </c>
    </row>
    <row r="64" spans="1:7" x14ac:dyDescent="0.25">
      <c r="A64" s="2">
        <v>45698</v>
      </c>
      <c r="B64">
        <v>2952.74</v>
      </c>
      <c r="C64">
        <v>62.52</v>
      </c>
      <c r="D64">
        <v>1.675672595620368</v>
      </c>
      <c r="E64">
        <v>2.7946745772758108</v>
      </c>
      <c r="F64">
        <v>2.2351735864480902</v>
      </c>
      <c r="G64">
        <v>101.4816976070511</v>
      </c>
    </row>
    <row r="65" spans="1:7" x14ac:dyDescent="0.25">
      <c r="A65" s="2">
        <v>45667</v>
      </c>
      <c r="B65">
        <v>2939.51</v>
      </c>
      <c r="C65">
        <v>61.8</v>
      </c>
      <c r="D65">
        <v>1.611953791443675</v>
      </c>
      <c r="E65">
        <v>2.7022857114385932</v>
      </c>
      <c r="F65">
        <v>2.157119751441134</v>
      </c>
      <c r="G65">
        <v>101.40364377204421</v>
      </c>
    </row>
    <row r="66" spans="1:7" x14ac:dyDescent="0.25">
      <c r="A66" s="2">
        <v>45930</v>
      </c>
      <c r="B66">
        <v>2919.51</v>
      </c>
      <c r="C66">
        <v>59.86</v>
      </c>
      <c r="D66">
        <v>1.5156290685764111</v>
      </c>
      <c r="E66">
        <v>2.45334904515498</v>
      </c>
      <c r="F66">
        <v>1.9844890568656961</v>
      </c>
      <c r="G66">
        <v>101.2310130774687</v>
      </c>
    </row>
    <row r="67" spans="1:7" x14ac:dyDescent="0.25">
      <c r="A67" s="2">
        <v>45929</v>
      </c>
      <c r="B67">
        <v>2922.18</v>
      </c>
      <c r="C67">
        <v>61.4</v>
      </c>
      <c r="D67">
        <v>1.528488419079189</v>
      </c>
      <c r="E67">
        <v>2.6509585637512498</v>
      </c>
      <c r="F67">
        <v>2.089723491415219</v>
      </c>
      <c r="G67">
        <v>101.3362475120183</v>
      </c>
    </row>
    <row r="68" spans="1:7" x14ac:dyDescent="0.25">
      <c r="A68" s="2">
        <v>45926</v>
      </c>
      <c r="B68">
        <v>2909.74</v>
      </c>
      <c r="C68">
        <v>61.92</v>
      </c>
      <c r="D68">
        <v>1.46857444145575</v>
      </c>
      <c r="E68">
        <v>2.717683855744796</v>
      </c>
      <c r="F68">
        <v>2.0931291486002732</v>
      </c>
      <c r="G68">
        <v>101.3396531692033</v>
      </c>
    </row>
    <row r="69" spans="1:7" x14ac:dyDescent="0.25">
      <c r="A69" s="2">
        <v>45925</v>
      </c>
      <c r="B69">
        <v>2912.83</v>
      </c>
      <c r="C69">
        <v>58.6</v>
      </c>
      <c r="D69">
        <v>1.4834566111387431</v>
      </c>
      <c r="E69">
        <v>2.2916685299398512</v>
      </c>
      <c r="F69">
        <v>1.8875625705392971</v>
      </c>
      <c r="G69">
        <v>101.13408659114231</v>
      </c>
    </row>
    <row r="70" spans="1:7" x14ac:dyDescent="0.25">
      <c r="A70" s="2">
        <v>45924</v>
      </c>
      <c r="B70">
        <v>2952.78</v>
      </c>
      <c r="C70">
        <v>57.9</v>
      </c>
      <c r="D70">
        <v>1.675865245066104</v>
      </c>
      <c r="E70">
        <v>2.2018460214869999</v>
      </c>
      <c r="F70">
        <v>1.9388556332765521</v>
      </c>
      <c r="G70">
        <v>101.18537965387959</v>
      </c>
    </row>
    <row r="71" spans="1:7" x14ac:dyDescent="0.25">
      <c r="A71" s="2">
        <v>45923</v>
      </c>
      <c r="B71">
        <v>2947.82</v>
      </c>
      <c r="C71">
        <v>57</v>
      </c>
      <c r="D71">
        <v>1.651976713795023</v>
      </c>
      <c r="E71">
        <v>2.086359939190479</v>
      </c>
      <c r="F71">
        <v>1.869168326492751</v>
      </c>
      <c r="G71">
        <v>101.1156923470958</v>
      </c>
    </row>
    <row r="72" spans="1:7" x14ac:dyDescent="0.25">
      <c r="A72" s="2">
        <v>45922</v>
      </c>
      <c r="B72">
        <v>2962.62</v>
      </c>
      <c r="C72">
        <v>58.88</v>
      </c>
      <c r="D72">
        <v>1.7232570087167971</v>
      </c>
      <c r="E72">
        <v>2.3275975333209908</v>
      </c>
      <c r="F72">
        <v>2.0254272710188941</v>
      </c>
      <c r="G72">
        <v>101.2719512916219</v>
      </c>
    </row>
    <row r="73" spans="1:7" x14ac:dyDescent="0.25">
      <c r="A73" s="2">
        <v>45919</v>
      </c>
      <c r="B73">
        <v>2968.54</v>
      </c>
      <c r="C73">
        <v>55.86</v>
      </c>
      <c r="D73">
        <v>1.7517691266855071</v>
      </c>
      <c r="E73">
        <v>1.9400775682815521</v>
      </c>
      <c r="F73">
        <v>1.845923347483529</v>
      </c>
      <c r="G73">
        <v>101.0924473680866</v>
      </c>
    </row>
    <row r="74" spans="1:7" x14ac:dyDescent="0.25">
      <c r="A74" s="2">
        <v>45918</v>
      </c>
      <c r="B74">
        <v>2983.08</v>
      </c>
      <c r="C74">
        <v>55.28</v>
      </c>
      <c r="D74">
        <v>1.821797200210008</v>
      </c>
      <c r="E74">
        <v>1.865653204134905</v>
      </c>
      <c r="F74">
        <v>1.8437252021724571</v>
      </c>
      <c r="G74">
        <v>101.0902492227755</v>
      </c>
    </row>
    <row r="75" spans="1:7" x14ac:dyDescent="0.25">
      <c r="A75" s="2">
        <v>45917</v>
      </c>
      <c r="B75">
        <v>2939.59</v>
      </c>
      <c r="C75">
        <v>55.2</v>
      </c>
      <c r="D75">
        <v>1.6123390903351431</v>
      </c>
      <c r="E75">
        <v>1.855387774597437</v>
      </c>
      <c r="F75">
        <v>1.73386343246629</v>
      </c>
      <c r="G75">
        <v>100.9803874530693</v>
      </c>
    </row>
    <row r="76" spans="1:7" x14ac:dyDescent="0.25">
      <c r="A76" s="2">
        <v>45916</v>
      </c>
      <c r="B76">
        <v>2928.63</v>
      </c>
      <c r="C76">
        <v>54.76</v>
      </c>
      <c r="D76">
        <v>1.5595531422038831</v>
      </c>
      <c r="E76">
        <v>1.7989279121413591</v>
      </c>
      <c r="F76">
        <v>1.679240527172621</v>
      </c>
      <c r="G76">
        <v>100.9257645477757</v>
      </c>
    </row>
    <row r="77" spans="1:7" x14ac:dyDescent="0.25">
      <c r="A77" s="2">
        <v>45915</v>
      </c>
      <c r="B77">
        <v>2939.88</v>
      </c>
      <c r="C77">
        <v>54.5</v>
      </c>
      <c r="D77">
        <v>1.613735798816718</v>
      </c>
      <c r="E77">
        <v>1.765565266144586</v>
      </c>
      <c r="F77">
        <v>1.6896505324806519</v>
      </c>
      <c r="G77">
        <v>100.9361745530837</v>
      </c>
    </row>
    <row r="78" spans="1:7" x14ac:dyDescent="0.25">
      <c r="A78" s="2">
        <v>46000</v>
      </c>
      <c r="B78">
        <v>2942.22</v>
      </c>
      <c r="C78">
        <v>51.98</v>
      </c>
      <c r="D78">
        <v>1.6250057913921869</v>
      </c>
      <c r="E78">
        <v>1.4422042357143261</v>
      </c>
      <c r="F78">
        <v>1.533605013553256</v>
      </c>
      <c r="G78">
        <v>100.7801290341563</v>
      </c>
    </row>
    <row r="79" spans="1:7" x14ac:dyDescent="0.25">
      <c r="A79" s="2">
        <v>45970</v>
      </c>
      <c r="B79">
        <v>2910.47</v>
      </c>
      <c r="C79">
        <v>51.3</v>
      </c>
      <c r="D79">
        <v>1.472090293840405</v>
      </c>
      <c r="E79">
        <v>1.354948084645843</v>
      </c>
      <c r="F79">
        <v>1.413519189243124</v>
      </c>
      <c r="G79">
        <v>100.66004320984619</v>
      </c>
    </row>
    <row r="80" spans="1:7" x14ac:dyDescent="0.25">
      <c r="A80" s="2">
        <v>45939</v>
      </c>
      <c r="B80">
        <v>2960.99</v>
      </c>
      <c r="C80">
        <v>52.4</v>
      </c>
      <c r="D80">
        <v>1.7154065438031141</v>
      </c>
      <c r="E80">
        <v>1.4960977407860361</v>
      </c>
      <c r="F80">
        <v>1.6057521422945751</v>
      </c>
      <c r="G80">
        <v>100.8522761628976</v>
      </c>
    </row>
    <row r="81" spans="1:7" x14ac:dyDescent="0.25">
      <c r="A81" s="2">
        <v>45909</v>
      </c>
      <c r="B81">
        <v>2992.88</v>
      </c>
      <c r="C81">
        <v>51.9</v>
      </c>
      <c r="D81">
        <v>1.8689963144149679</v>
      </c>
      <c r="E81">
        <v>1.4319388061768581</v>
      </c>
      <c r="F81">
        <v>1.6504675602959129</v>
      </c>
      <c r="G81">
        <v>100.896991580899</v>
      </c>
    </row>
    <row r="82" spans="1:7" x14ac:dyDescent="0.25">
      <c r="A82" s="2">
        <v>45878</v>
      </c>
      <c r="B82">
        <v>2981.2</v>
      </c>
      <c r="C82">
        <v>50</v>
      </c>
      <c r="D82">
        <v>1.812742676260485</v>
      </c>
      <c r="E82">
        <v>1.188134854661979</v>
      </c>
      <c r="F82">
        <v>1.5004387654612319</v>
      </c>
      <c r="G82">
        <v>100.7469627860643</v>
      </c>
    </row>
    <row r="83" spans="1:7" x14ac:dyDescent="0.25">
      <c r="A83" s="2">
        <v>45786</v>
      </c>
      <c r="B83">
        <v>2976.47</v>
      </c>
      <c r="C83">
        <v>53.38</v>
      </c>
      <c r="D83">
        <v>1.789961879302377</v>
      </c>
      <c r="E83">
        <v>1.621849252620027</v>
      </c>
      <c r="F83">
        <v>1.7059055659612019</v>
      </c>
      <c r="G83">
        <v>100.95242958656431</v>
      </c>
    </row>
    <row r="84" spans="1:7" x14ac:dyDescent="0.25">
      <c r="A84" s="2">
        <v>45756</v>
      </c>
      <c r="B84">
        <v>2960.73</v>
      </c>
      <c r="C84">
        <v>54.42</v>
      </c>
      <c r="D84">
        <v>1.7141543224058411</v>
      </c>
      <c r="E84">
        <v>1.755299836607118</v>
      </c>
      <c r="F84">
        <v>1.73472707950648</v>
      </c>
      <c r="G84">
        <v>100.9812511001095</v>
      </c>
    </row>
    <row r="85" spans="1:7" x14ac:dyDescent="0.25">
      <c r="A85" s="2">
        <v>45725</v>
      </c>
      <c r="B85">
        <v>2918.38</v>
      </c>
      <c r="C85">
        <v>56.1</v>
      </c>
      <c r="D85">
        <v>1.51018672173441</v>
      </c>
      <c r="E85">
        <v>1.9708738568939581</v>
      </c>
      <c r="F85">
        <v>1.7405302893141841</v>
      </c>
      <c r="G85">
        <v>100.9870543099172</v>
      </c>
    </row>
    <row r="86" spans="1:7" x14ac:dyDescent="0.25">
      <c r="A86" s="2">
        <v>45697</v>
      </c>
      <c r="B86">
        <v>2969.78</v>
      </c>
      <c r="C86">
        <v>55.44</v>
      </c>
      <c r="D86">
        <v>1.7577412595032791</v>
      </c>
      <c r="E86">
        <v>1.8861840632098421</v>
      </c>
      <c r="F86">
        <v>1.82196266135656</v>
      </c>
      <c r="G86">
        <v>101.0684866819596</v>
      </c>
    </row>
    <row r="87" spans="1:7" x14ac:dyDescent="0.25">
      <c r="A87" s="2">
        <v>45898</v>
      </c>
      <c r="B87">
        <v>2989.85</v>
      </c>
      <c r="C87">
        <v>55.54</v>
      </c>
      <c r="D87">
        <v>1.854403118900577</v>
      </c>
      <c r="E87">
        <v>1.8990158501316781</v>
      </c>
      <c r="F87">
        <v>1.876709484516127</v>
      </c>
      <c r="G87">
        <v>101.1232335051192</v>
      </c>
    </row>
    <row r="88" spans="1:7" x14ac:dyDescent="0.25">
      <c r="A88" s="2">
        <v>45897</v>
      </c>
      <c r="B88">
        <v>2928.61</v>
      </c>
      <c r="C88">
        <v>52.02</v>
      </c>
      <c r="D88">
        <v>1.5594568174810159</v>
      </c>
      <c r="E88">
        <v>1.4473369504830611</v>
      </c>
      <c r="F88">
        <v>1.503396883982038</v>
      </c>
      <c r="G88">
        <v>100.7499209045851</v>
      </c>
    </row>
    <row r="89" spans="1:7" x14ac:dyDescent="0.25">
      <c r="A89" s="2">
        <v>45896</v>
      </c>
      <c r="B89">
        <v>2862.18</v>
      </c>
      <c r="C89">
        <v>51.84</v>
      </c>
      <c r="D89">
        <v>1.2395142504773971</v>
      </c>
      <c r="E89">
        <v>1.4242397340237569</v>
      </c>
      <c r="F89">
        <v>1.3318769922505771</v>
      </c>
      <c r="G89">
        <v>100.5784010128536</v>
      </c>
    </row>
    <row r="90" spans="1:7" x14ac:dyDescent="0.25">
      <c r="A90" s="2">
        <v>45895</v>
      </c>
      <c r="B90">
        <v>2846.99</v>
      </c>
      <c r="C90">
        <v>51.92</v>
      </c>
      <c r="D90">
        <v>1.166355623459709</v>
      </c>
      <c r="E90">
        <v>1.4345051635612249</v>
      </c>
      <c r="F90">
        <v>1.3004303935104671</v>
      </c>
      <c r="G90">
        <v>100.5469544141135</v>
      </c>
    </row>
    <row r="91" spans="1:7" x14ac:dyDescent="0.25">
      <c r="A91" s="2">
        <v>45894</v>
      </c>
      <c r="B91">
        <v>2812.42</v>
      </c>
      <c r="C91">
        <v>50.82</v>
      </c>
      <c r="D91">
        <v>0.99985833998364515</v>
      </c>
      <c r="E91">
        <v>1.2933555074210319</v>
      </c>
      <c r="F91">
        <v>1.1466069237023391</v>
      </c>
      <c r="G91">
        <v>100.3931309443054</v>
      </c>
    </row>
    <row r="92" spans="1:7" x14ac:dyDescent="0.25">
      <c r="A92" s="2">
        <v>45891</v>
      </c>
      <c r="B92">
        <v>2838.87</v>
      </c>
      <c r="C92">
        <v>47.02</v>
      </c>
      <c r="D92">
        <v>1.1272477859756009</v>
      </c>
      <c r="E92">
        <v>0.80574760439127546</v>
      </c>
      <c r="F92">
        <v>0.9664976951834382</v>
      </c>
      <c r="G92">
        <v>100.2130217157865</v>
      </c>
    </row>
    <row r="93" spans="1:7" x14ac:dyDescent="0.25">
      <c r="A93" s="2">
        <v>45890</v>
      </c>
      <c r="B93">
        <v>2832.88</v>
      </c>
      <c r="C93">
        <v>46.92</v>
      </c>
      <c r="D93">
        <v>1.0983985314768561</v>
      </c>
      <c r="E93">
        <v>0.79291581746943951</v>
      </c>
      <c r="F93">
        <v>0.9456571744731479</v>
      </c>
      <c r="G93">
        <v>100.1921811950762</v>
      </c>
    </row>
    <row r="94" spans="1:7" x14ac:dyDescent="0.25">
      <c r="A94" s="2">
        <v>45889</v>
      </c>
      <c r="B94">
        <v>2829.47</v>
      </c>
      <c r="C94">
        <v>45.1</v>
      </c>
      <c r="D94">
        <v>1.081975166227986</v>
      </c>
      <c r="E94">
        <v>0.55937729549202952</v>
      </c>
      <c r="F94">
        <v>0.82067623086000796</v>
      </c>
      <c r="G94">
        <v>100.06720025146311</v>
      </c>
    </row>
    <row r="95" spans="1:7" x14ac:dyDescent="0.25">
      <c r="A95" s="2">
        <v>45888</v>
      </c>
      <c r="B95">
        <v>2812.98</v>
      </c>
      <c r="C95">
        <v>45.8</v>
      </c>
      <c r="D95">
        <v>1.0025554322239281</v>
      </c>
      <c r="E95">
        <v>0.64919980394487897</v>
      </c>
      <c r="F95">
        <v>0.82587761808440363</v>
      </c>
      <c r="G95">
        <v>100.0724016386875</v>
      </c>
    </row>
    <row r="96" spans="1:7" x14ac:dyDescent="0.25">
      <c r="A96" s="2">
        <v>45887</v>
      </c>
      <c r="B96">
        <v>2807.01</v>
      </c>
      <c r="C96">
        <v>45.16</v>
      </c>
      <c r="D96">
        <v>0.97380250244805089</v>
      </c>
      <c r="E96">
        <v>0.56707636764513036</v>
      </c>
      <c r="F96">
        <v>0.77043943504659063</v>
      </c>
      <c r="G96">
        <v>100.0169634556496</v>
      </c>
    </row>
    <row r="97" spans="1:7" x14ac:dyDescent="0.25">
      <c r="A97" s="2">
        <v>45884</v>
      </c>
      <c r="B97">
        <v>2789.9</v>
      </c>
      <c r="C97">
        <v>44.64</v>
      </c>
      <c r="D97">
        <v>0.89139670203510601</v>
      </c>
      <c r="E97">
        <v>0.5003510756515851</v>
      </c>
      <c r="F97">
        <v>0.69587388884334556</v>
      </c>
      <c r="G97">
        <v>99.942397909446399</v>
      </c>
    </row>
    <row r="98" spans="1:7" x14ac:dyDescent="0.25">
      <c r="A98" s="2">
        <v>45883</v>
      </c>
      <c r="B98">
        <v>2789.17</v>
      </c>
      <c r="C98">
        <v>44.44</v>
      </c>
      <c r="D98">
        <v>0.88788084965045078</v>
      </c>
      <c r="E98">
        <v>0.4746875018079133</v>
      </c>
      <c r="F98">
        <v>0.6812841757291821</v>
      </c>
      <c r="G98">
        <v>99.927808196332236</v>
      </c>
    </row>
    <row r="99" spans="1:7" x14ac:dyDescent="0.25">
      <c r="A99" s="2">
        <v>45882</v>
      </c>
      <c r="B99">
        <v>2798.31</v>
      </c>
      <c r="C99">
        <v>44.16</v>
      </c>
      <c r="D99">
        <v>0.93190124800078977</v>
      </c>
      <c r="E99">
        <v>0.43875849842677322</v>
      </c>
      <c r="F99">
        <v>0.68532987321378147</v>
      </c>
      <c r="G99">
        <v>99.931853893816836</v>
      </c>
    </row>
    <row r="100" spans="1:7" x14ac:dyDescent="0.25">
      <c r="A100" s="2">
        <v>45999</v>
      </c>
      <c r="B100">
        <v>2797.42</v>
      </c>
      <c r="C100">
        <v>43.26</v>
      </c>
      <c r="D100">
        <v>0.92761479783319722</v>
      </c>
      <c r="E100">
        <v>0.32327241613025193</v>
      </c>
      <c r="F100">
        <v>0.62544360698172463</v>
      </c>
      <c r="G100">
        <v>99.87196762758478</v>
      </c>
    </row>
    <row r="101" spans="1:7" x14ac:dyDescent="0.25">
      <c r="A101" s="2">
        <v>45969</v>
      </c>
      <c r="B101">
        <v>2790.73</v>
      </c>
      <c r="C101">
        <v>43.18</v>
      </c>
      <c r="D101">
        <v>0.89539417803409715</v>
      </c>
      <c r="E101">
        <v>0.31300698659278359</v>
      </c>
      <c r="F101">
        <v>0.60420058231344043</v>
      </c>
      <c r="G101">
        <v>99.850724602916486</v>
      </c>
    </row>
    <row r="102" spans="1:7" x14ac:dyDescent="0.25">
      <c r="A102" s="2">
        <v>45877</v>
      </c>
      <c r="B102">
        <v>2769.39</v>
      </c>
      <c r="C102">
        <v>43.82</v>
      </c>
      <c r="D102">
        <v>0.79261569873472582</v>
      </c>
      <c r="E102">
        <v>0.3951304228925322</v>
      </c>
      <c r="F102">
        <v>0.59387306081362901</v>
      </c>
      <c r="G102">
        <v>99.840397081416683</v>
      </c>
    </row>
    <row r="103" spans="1:7" x14ac:dyDescent="0.25">
      <c r="A103" s="2">
        <v>45846</v>
      </c>
      <c r="B103">
        <v>2754.13</v>
      </c>
      <c r="C103">
        <v>43.4</v>
      </c>
      <c r="D103">
        <v>0.71911993518700446</v>
      </c>
      <c r="E103">
        <v>0.34123691782082199</v>
      </c>
      <c r="F103">
        <v>0.53017842650391322</v>
      </c>
      <c r="G103">
        <v>99.77670244710697</v>
      </c>
    </row>
    <row r="104" spans="1:7" x14ac:dyDescent="0.25">
      <c r="A104" s="2">
        <v>45816</v>
      </c>
      <c r="B104">
        <v>2775.99</v>
      </c>
      <c r="C104">
        <v>43.08</v>
      </c>
      <c r="D104">
        <v>0.82440285728092244</v>
      </c>
      <c r="E104">
        <v>0.30017519967094769</v>
      </c>
      <c r="F104">
        <v>0.56228902847593509</v>
      </c>
      <c r="G104">
        <v>99.808813049078992</v>
      </c>
    </row>
    <row r="105" spans="1:7" x14ac:dyDescent="0.25">
      <c r="A105" s="2">
        <v>45785</v>
      </c>
      <c r="B105">
        <v>2819.35</v>
      </c>
      <c r="C105">
        <v>42.9</v>
      </c>
      <c r="D105">
        <v>1.033234856457151</v>
      </c>
      <c r="E105">
        <v>0.27707798321164351</v>
      </c>
      <c r="F105">
        <v>0.65515641983439743</v>
      </c>
      <c r="G105">
        <v>99.901680440437445</v>
      </c>
    </row>
    <row r="106" spans="1:7" x14ac:dyDescent="0.25">
      <c r="A106" s="2">
        <v>45755</v>
      </c>
      <c r="B106">
        <v>2808.59</v>
      </c>
      <c r="C106">
        <v>42.18</v>
      </c>
      <c r="D106">
        <v>0.9814121555545644</v>
      </c>
      <c r="E106">
        <v>0.18468911737442639</v>
      </c>
      <c r="F106">
        <v>0.5830506364644954</v>
      </c>
      <c r="G106">
        <v>99.829574657067553</v>
      </c>
    </row>
    <row r="107" spans="1:7" x14ac:dyDescent="0.25">
      <c r="A107" s="2">
        <v>45665</v>
      </c>
      <c r="B107">
        <v>2802.77</v>
      </c>
      <c r="C107">
        <v>42.88</v>
      </c>
      <c r="D107">
        <v>0.95338166120018986</v>
      </c>
      <c r="E107">
        <v>0.27451162582727678</v>
      </c>
      <c r="F107">
        <v>0.61394664351373329</v>
      </c>
      <c r="G107">
        <v>99.860470664116789</v>
      </c>
    </row>
    <row r="108" spans="1:7" x14ac:dyDescent="0.25">
      <c r="A108" s="2">
        <v>45869</v>
      </c>
      <c r="B108">
        <v>2795.51</v>
      </c>
      <c r="C108">
        <v>43.5</v>
      </c>
      <c r="D108">
        <v>0.91841578679937419</v>
      </c>
      <c r="E108">
        <v>0.35406870474265789</v>
      </c>
      <c r="F108">
        <v>0.63624224577101607</v>
      </c>
      <c r="G108">
        <v>99.882766266374063</v>
      </c>
    </row>
    <row r="109" spans="1:7" x14ac:dyDescent="0.25">
      <c r="A109" s="2">
        <v>45868</v>
      </c>
      <c r="B109">
        <v>2812.44</v>
      </c>
      <c r="C109">
        <v>44</v>
      </c>
      <c r="D109">
        <v>0.99995466470651229</v>
      </c>
      <c r="E109">
        <v>0.41822763935183649</v>
      </c>
      <c r="F109">
        <v>0.70909115202917439</v>
      </c>
      <c r="G109">
        <v>99.955615172632221</v>
      </c>
    </row>
    <row r="110" spans="1:7" x14ac:dyDescent="0.25">
      <c r="A110" s="2">
        <v>45867</v>
      </c>
      <c r="B110">
        <v>2801.2</v>
      </c>
      <c r="C110">
        <v>43.32</v>
      </c>
      <c r="D110">
        <v>0.9458201704551088</v>
      </c>
      <c r="E110">
        <v>0.33097148828335371</v>
      </c>
      <c r="F110">
        <v>0.63839582936923123</v>
      </c>
      <c r="G110">
        <v>99.884919849972277</v>
      </c>
    </row>
    <row r="111" spans="1:7" x14ac:dyDescent="0.25">
      <c r="A111" s="2">
        <v>45866</v>
      </c>
      <c r="B111">
        <v>2792.18</v>
      </c>
      <c r="C111">
        <v>43.68</v>
      </c>
      <c r="D111">
        <v>0.90237772044197284</v>
      </c>
      <c r="E111">
        <v>0.37716592120196207</v>
      </c>
      <c r="F111">
        <v>0.63977182082196749</v>
      </c>
      <c r="G111">
        <v>99.886295841425024</v>
      </c>
    </row>
    <row r="112" spans="1:7" x14ac:dyDescent="0.25">
      <c r="A112" s="2">
        <v>45863</v>
      </c>
      <c r="B112">
        <v>2772.24</v>
      </c>
      <c r="C112">
        <v>42.98</v>
      </c>
      <c r="D112">
        <v>0.80634197174331046</v>
      </c>
      <c r="E112">
        <v>0.28734341274911179</v>
      </c>
      <c r="F112">
        <v>0.54684269224621107</v>
      </c>
      <c r="G112">
        <v>99.793366712849263</v>
      </c>
    </row>
    <row r="113" spans="1:7" x14ac:dyDescent="0.25">
      <c r="A113" s="2">
        <v>45862</v>
      </c>
      <c r="B113">
        <v>2764.52</v>
      </c>
      <c r="C113">
        <v>42.08</v>
      </c>
      <c r="D113">
        <v>0.76916062871654756</v>
      </c>
      <c r="E113">
        <v>0.17185733045259061</v>
      </c>
      <c r="F113">
        <v>0.47050897958456911</v>
      </c>
      <c r="G113">
        <v>99.717033000187627</v>
      </c>
    </row>
    <row r="114" spans="1:7" x14ac:dyDescent="0.25">
      <c r="A114" s="2">
        <v>45861</v>
      </c>
      <c r="B114">
        <v>2744.26</v>
      </c>
      <c r="C114">
        <v>41.82</v>
      </c>
      <c r="D114">
        <v>0.67158368445201022</v>
      </c>
      <c r="E114">
        <v>0.13849468445581789</v>
      </c>
      <c r="F114">
        <v>0.40503918445391413</v>
      </c>
      <c r="G114">
        <v>99.651563205056974</v>
      </c>
    </row>
    <row r="115" spans="1:7" x14ac:dyDescent="0.25">
      <c r="A115" s="2">
        <v>45860</v>
      </c>
      <c r="B115">
        <v>2740.9</v>
      </c>
      <c r="C115">
        <v>41.6</v>
      </c>
      <c r="D115">
        <v>0.65540113101030928</v>
      </c>
      <c r="E115">
        <v>0.1102647532277795</v>
      </c>
      <c r="F115">
        <v>0.38283294211904439</v>
      </c>
      <c r="G115">
        <v>99.629356962722099</v>
      </c>
    </row>
    <row r="116" spans="1:7" x14ac:dyDescent="0.25">
      <c r="A116" s="2">
        <v>45859</v>
      </c>
      <c r="B116">
        <v>2747.23</v>
      </c>
      <c r="C116">
        <v>41.58</v>
      </c>
      <c r="D116">
        <v>0.68588790579779801</v>
      </c>
      <c r="E116">
        <v>0.107698395843412</v>
      </c>
      <c r="F116">
        <v>0.39679315082060501</v>
      </c>
      <c r="G116">
        <v>99.643317171423661</v>
      </c>
    </row>
    <row r="117" spans="1:7" x14ac:dyDescent="0.25">
      <c r="A117" s="2">
        <v>45856</v>
      </c>
      <c r="B117">
        <v>2757.81</v>
      </c>
      <c r="C117">
        <v>41.38</v>
      </c>
      <c r="D117">
        <v>0.73684368419458024</v>
      </c>
      <c r="E117">
        <v>8.2034821999741103E-2</v>
      </c>
      <c r="F117">
        <v>0.40943925309716073</v>
      </c>
      <c r="G117">
        <v>99.655963273700209</v>
      </c>
    </row>
    <row r="118" spans="1:7" x14ac:dyDescent="0.25">
      <c r="A118" s="2">
        <v>45855</v>
      </c>
      <c r="B118">
        <v>2756.77</v>
      </c>
      <c r="C118">
        <v>40.94</v>
      </c>
      <c r="D118">
        <v>0.73183479860548273</v>
      </c>
      <c r="E118">
        <v>2.5574959543663341E-2</v>
      </c>
      <c r="F118">
        <v>0.37870487907457301</v>
      </c>
      <c r="G118">
        <v>99.625228899677623</v>
      </c>
    </row>
    <row r="119" spans="1:7" x14ac:dyDescent="0.25">
      <c r="A119" s="2">
        <v>45854</v>
      </c>
      <c r="B119">
        <v>2756.93</v>
      </c>
      <c r="C119">
        <v>41.14</v>
      </c>
      <c r="D119">
        <v>0.73260539638842015</v>
      </c>
      <c r="E119">
        <v>5.1238533387335132E-2</v>
      </c>
      <c r="F119">
        <v>0.39192196488787762</v>
      </c>
      <c r="G119">
        <v>99.638445985490932</v>
      </c>
    </row>
    <row r="120" spans="1:7" x14ac:dyDescent="0.25">
      <c r="A120" s="2">
        <v>45853</v>
      </c>
      <c r="B120">
        <v>2739.92</v>
      </c>
      <c r="C120">
        <v>41.22</v>
      </c>
      <c r="D120">
        <v>0.65068121958981329</v>
      </c>
      <c r="E120">
        <v>6.1503962924803493E-2</v>
      </c>
      <c r="F120">
        <v>0.35609259125730841</v>
      </c>
      <c r="G120">
        <v>99.602616611860356</v>
      </c>
    </row>
    <row r="121" spans="1:7" x14ac:dyDescent="0.25">
      <c r="A121" s="2">
        <v>45852</v>
      </c>
      <c r="B121">
        <v>2747.19</v>
      </c>
      <c r="C121">
        <v>41.28</v>
      </c>
      <c r="D121">
        <v>0.68569525635206363</v>
      </c>
      <c r="E121">
        <v>6.9203035077905206E-2</v>
      </c>
      <c r="F121">
        <v>0.37744914571498439</v>
      </c>
      <c r="G121">
        <v>99.623973166318038</v>
      </c>
    </row>
    <row r="122" spans="1:7" x14ac:dyDescent="0.25">
      <c r="A122" s="2">
        <v>45968</v>
      </c>
      <c r="B122">
        <v>2731.53</v>
      </c>
      <c r="C122">
        <v>40.82</v>
      </c>
      <c r="D122">
        <v>0.61027299834699666</v>
      </c>
      <c r="E122">
        <v>1.017681523746081E-2</v>
      </c>
      <c r="F122">
        <v>0.31022490679222869</v>
      </c>
      <c r="G122">
        <v>99.556748927395276</v>
      </c>
    </row>
    <row r="123" spans="1:7" x14ac:dyDescent="0.25">
      <c r="A123" s="2">
        <v>45937</v>
      </c>
      <c r="B123">
        <v>2740.44</v>
      </c>
      <c r="C123">
        <v>40.94</v>
      </c>
      <c r="D123">
        <v>0.65318566238436204</v>
      </c>
      <c r="E123">
        <v>2.5574959543663341E-2</v>
      </c>
      <c r="F123">
        <v>0.33938031096401272</v>
      </c>
      <c r="G123">
        <v>99.585904331567065</v>
      </c>
    </row>
    <row r="124" spans="1:7" x14ac:dyDescent="0.25">
      <c r="A124" s="2">
        <v>45907</v>
      </c>
      <c r="B124">
        <v>2724.55</v>
      </c>
      <c r="C124">
        <v>41.34</v>
      </c>
      <c r="D124">
        <v>0.57665567006632146</v>
      </c>
      <c r="E124">
        <v>7.6902107231006919E-2</v>
      </c>
      <c r="F124">
        <v>0.32677888864866422</v>
      </c>
      <c r="G124">
        <v>99.573302909251723</v>
      </c>
    </row>
    <row r="125" spans="1:7" x14ac:dyDescent="0.25">
      <c r="A125" s="2">
        <v>45876</v>
      </c>
      <c r="B125">
        <v>2722.55</v>
      </c>
      <c r="C125">
        <v>40.659999999999997</v>
      </c>
      <c r="D125">
        <v>0.56702319777959509</v>
      </c>
      <c r="E125">
        <v>-1.03540438374768E-2</v>
      </c>
      <c r="F125">
        <v>0.27833457697105912</v>
      </c>
      <c r="G125">
        <v>99.524858597574109</v>
      </c>
    </row>
    <row r="126" spans="1:7" x14ac:dyDescent="0.25">
      <c r="A126" s="2">
        <v>45845</v>
      </c>
      <c r="B126">
        <v>2717.71</v>
      </c>
      <c r="C126">
        <v>40.94</v>
      </c>
      <c r="D126">
        <v>0.54371261484571642</v>
      </c>
      <c r="E126">
        <v>2.5574959543663341E-2</v>
      </c>
      <c r="F126">
        <v>0.28464378719468991</v>
      </c>
      <c r="G126">
        <v>99.531167807797743</v>
      </c>
    </row>
    <row r="127" spans="1:7" x14ac:dyDescent="0.25">
      <c r="A127" s="2">
        <v>45723</v>
      </c>
      <c r="B127">
        <v>2711.99</v>
      </c>
      <c r="C127">
        <v>40.92</v>
      </c>
      <c r="D127">
        <v>0.51616374410567778</v>
      </c>
      <c r="E127">
        <v>2.3008602159296711E-2</v>
      </c>
      <c r="F127">
        <v>0.26958617313248717</v>
      </c>
      <c r="G127">
        <v>99.516110193735543</v>
      </c>
    </row>
    <row r="128" spans="1:7" x14ac:dyDescent="0.25">
      <c r="A128" s="2">
        <v>45695</v>
      </c>
      <c r="B128">
        <v>2707.57</v>
      </c>
      <c r="C128">
        <v>40.54</v>
      </c>
      <c r="D128">
        <v>0.49487598035201419</v>
      </c>
      <c r="E128">
        <v>-2.5752188143679331E-2</v>
      </c>
      <c r="F128">
        <v>0.23456189610416739</v>
      </c>
      <c r="G128">
        <v>99.481085916707215</v>
      </c>
    </row>
    <row r="129" spans="1:7" x14ac:dyDescent="0.25">
      <c r="A129" s="2">
        <v>45664</v>
      </c>
      <c r="B129">
        <v>2738.47</v>
      </c>
      <c r="C129">
        <v>41.66</v>
      </c>
      <c r="D129">
        <v>0.64369767718193527</v>
      </c>
      <c r="E129">
        <v>0.11796382538088029</v>
      </c>
      <c r="F129">
        <v>0.38083075128140781</v>
      </c>
      <c r="G129">
        <v>99.627354771884455</v>
      </c>
    </row>
    <row r="130" spans="1:7" x14ac:dyDescent="0.25">
      <c r="A130" s="2">
        <v>45838</v>
      </c>
      <c r="B130">
        <v>2747.73</v>
      </c>
      <c r="C130">
        <v>41.16</v>
      </c>
      <c r="D130">
        <v>0.68829602386947963</v>
      </c>
      <c r="E130">
        <v>5.3804890771701773E-2</v>
      </c>
      <c r="F130">
        <v>0.37105045732059072</v>
      </c>
      <c r="G130">
        <v>99.61757447792364</v>
      </c>
    </row>
    <row r="131" spans="1:7" x14ac:dyDescent="0.25">
      <c r="A131" s="2">
        <v>45835</v>
      </c>
      <c r="B131">
        <v>2715.92</v>
      </c>
      <c r="C131">
        <v>41.16</v>
      </c>
      <c r="D131">
        <v>0.53509155214909654</v>
      </c>
      <c r="E131">
        <v>5.3804890771701773E-2</v>
      </c>
      <c r="F131">
        <v>0.29444822146039917</v>
      </c>
      <c r="G131">
        <v>99.540972242063447</v>
      </c>
    </row>
    <row r="132" spans="1:7" x14ac:dyDescent="0.25">
      <c r="A132" s="2">
        <v>45834</v>
      </c>
      <c r="B132">
        <v>2684.78</v>
      </c>
      <c r="C132">
        <v>41.44</v>
      </c>
      <c r="D132">
        <v>0.38511395864476722</v>
      </c>
      <c r="E132">
        <v>8.9733894152841914E-2</v>
      </c>
      <c r="F132">
        <v>0.23742392639880461</v>
      </c>
      <c r="G132">
        <v>99.483947947001852</v>
      </c>
    </row>
    <row r="133" spans="1:7" x14ac:dyDescent="0.25">
      <c r="A133" s="2">
        <v>45833</v>
      </c>
      <c r="B133">
        <v>2673.72</v>
      </c>
      <c r="C133">
        <v>40.72</v>
      </c>
      <c r="D133">
        <v>0.33184638689916818</v>
      </c>
      <c r="E133">
        <v>-2.654971684375083E-3</v>
      </c>
      <c r="F133">
        <v>0.16459570760739661</v>
      </c>
      <c r="G133">
        <v>99.411119728210451</v>
      </c>
    </row>
    <row r="134" spans="1:7" x14ac:dyDescent="0.25">
      <c r="A134" s="2">
        <v>45832</v>
      </c>
      <c r="B134">
        <v>2665.52</v>
      </c>
      <c r="C134">
        <v>39.979999999999997</v>
      </c>
      <c r="D134">
        <v>0.2923532505235909</v>
      </c>
      <c r="E134">
        <v>-9.7610194905959624E-2</v>
      </c>
      <c r="F134">
        <v>9.7371527808815639E-2</v>
      </c>
      <c r="G134">
        <v>99.343895548411865</v>
      </c>
    </row>
    <row r="135" spans="1:7" x14ac:dyDescent="0.25">
      <c r="A135" s="2">
        <v>45831</v>
      </c>
      <c r="B135">
        <v>2679.92</v>
      </c>
      <c r="C135">
        <v>39.4</v>
      </c>
      <c r="D135">
        <v>0.36170705098802142</v>
      </c>
      <c r="E135">
        <v>-0.17203455905260651</v>
      </c>
      <c r="F135">
        <v>9.4836245967707414E-2</v>
      </c>
      <c r="G135">
        <v>99.34136026657076</v>
      </c>
    </row>
    <row r="136" spans="1:7" x14ac:dyDescent="0.25">
      <c r="A136" s="2">
        <v>45828</v>
      </c>
      <c r="B136">
        <v>2683.95</v>
      </c>
      <c r="C136">
        <v>39.64</v>
      </c>
      <c r="D136">
        <v>0.38111648264577391</v>
      </c>
      <c r="E136">
        <v>-0.1412382704402006</v>
      </c>
      <c r="F136">
        <v>0.1199391061027866</v>
      </c>
      <c r="G136">
        <v>99.366463126705838</v>
      </c>
    </row>
    <row r="137" spans="1:7" x14ac:dyDescent="0.25">
      <c r="A137" s="2">
        <v>45826</v>
      </c>
      <c r="B137">
        <v>2685.01</v>
      </c>
      <c r="C137">
        <v>39.76</v>
      </c>
      <c r="D137">
        <v>0.38622169295774078</v>
      </c>
      <c r="E137">
        <v>-0.125840126133998</v>
      </c>
      <c r="F137">
        <v>0.1301907834118714</v>
      </c>
      <c r="G137">
        <v>99.376714804014924</v>
      </c>
    </row>
    <row r="138" spans="1:7" x14ac:dyDescent="0.25">
      <c r="A138" s="2">
        <v>45825</v>
      </c>
      <c r="B138">
        <v>2691.28</v>
      </c>
      <c r="C138">
        <v>39.479999999999997</v>
      </c>
      <c r="D138">
        <v>0.41641949357662789</v>
      </c>
      <c r="E138">
        <v>-0.16176912951513819</v>
      </c>
      <c r="F138">
        <v>0.12732518203074489</v>
      </c>
      <c r="G138">
        <v>99.373849202633792</v>
      </c>
    </row>
    <row r="139" spans="1:7" x14ac:dyDescent="0.25">
      <c r="A139" s="2">
        <v>45824</v>
      </c>
      <c r="B139">
        <v>2692.14</v>
      </c>
      <c r="C139">
        <v>39.82</v>
      </c>
      <c r="D139">
        <v>0.42056145665991868</v>
      </c>
      <c r="E139">
        <v>-0.1181410539808963</v>
      </c>
      <c r="F139">
        <v>0.15121020133951121</v>
      </c>
      <c r="G139">
        <v>99.397734221942571</v>
      </c>
    </row>
    <row r="140" spans="1:7" x14ac:dyDescent="0.25">
      <c r="A140" s="2">
        <v>45821</v>
      </c>
      <c r="B140">
        <v>2676.4</v>
      </c>
      <c r="C140">
        <v>39.54</v>
      </c>
      <c r="D140">
        <v>0.344753899763383</v>
      </c>
      <c r="E140">
        <v>-0.15407005736203649</v>
      </c>
      <c r="F140">
        <v>9.5341921200673266E-2</v>
      </c>
      <c r="G140">
        <v>99.341865941803732</v>
      </c>
    </row>
    <row r="141" spans="1:7" x14ac:dyDescent="0.25">
      <c r="A141" s="2">
        <v>45997</v>
      </c>
      <c r="B141">
        <v>2686.83</v>
      </c>
      <c r="C141">
        <v>39.799999999999997</v>
      </c>
      <c r="D141">
        <v>0.39498724273866043</v>
      </c>
      <c r="E141">
        <v>-0.1207074113652639</v>
      </c>
      <c r="F141">
        <v>0.13713991568669831</v>
      </c>
      <c r="G141">
        <v>99.38366393628975</v>
      </c>
    </row>
    <row r="142" spans="1:7" x14ac:dyDescent="0.25">
      <c r="A142" s="2">
        <v>45967</v>
      </c>
      <c r="B142">
        <v>2688.85</v>
      </c>
      <c r="C142">
        <v>40.340000000000003</v>
      </c>
      <c r="D142">
        <v>0.40471603974825388</v>
      </c>
      <c r="E142">
        <v>-5.1415761987350213E-2</v>
      </c>
      <c r="F142">
        <v>0.17665013888045189</v>
      </c>
      <c r="G142">
        <v>99.423174159483509</v>
      </c>
    </row>
    <row r="143" spans="1:7" x14ac:dyDescent="0.25">
      <c r="A143" s="2">
        <v>45936</v>
      </c>
      <c r="B143">
        <v>2692.13</v>
      </c>
      <c r="C143">
        <v>40.119999999999997</v>
      </c>
      <c r="D143">
        <v>0.42051329429848622</v>
      </c>
      <c r="E143">
        <v>-7.9645693215389543E-2</v>
      </c>
      <c r="F143">
        <v>0.1704338005415483</v>
      </c>
      <c r="G143">
        <v>99.416957821144607</v>
      </c>
    </row>
    <row r="144" spans="1:7" x14ac:dyDescent="0.25">
      <c r="A144" s="2">
        <v>45906</v>
      </c>
      <c r="B144">
        <v>2690.82</v>
      </c>
      <c r="C144">
        <v>41.06</v>
      </c>
      <c r="D144">
        <v>0.4142040249506807</v>
      </c>
      <c r="E144">
        <v>4.0973103849866778E-2</v>
      </c>
      <c r="F144">
        <v>0.22758856440027381</v>
      </c>
      <c r="G144">
        <v>99.474112585003326</v>
      </c>
    </row>
    <row r="145" spans="1:7" x14ac:dyDescent="0.25">
      <c r="A145" s="2">
        <v>45814</v>
      </c>
      <c r="B145">
        <v>2687.3</v>
      </c>
      <c r="C145">
        <v>40.94</v>
      </c>
      <c r="D145">
        <v>0.39725087372604229</v>
      </c>
      <c r="E145">
        <v>2.5574959543663341E-2</v>
      </c>
      <c r="F145">
        <v>0.21141291663485279</v>
      </c>
      <c r="G145">
        <v>99.457936937237903</v>
      </c>
    </row>
    <row r="146" spans="1:7" x14ac:dyDescent="0.25">
      <c r="A146" s="2">
        <v>45783</v>
      </c>
      <c r="B146">
        <v>2678.7</v>
      </c>
      <c r="C146">
        <v>40.98</v>
      </c>
      <c r="D146">
        <v>0.35583124289311707</v>
      </c>
      <c r="E146">
        <v>3.0707674312397518E-2</v>
      </c>
      <c r="F146">
        <v>0.19326945860275729</v>
      </c>
      <c r="G146">
        <v>99.439793479205804</v>
      </c>
    </row>
    <row r="147" spans="1:7" x14ac:dyDescent="0.25">
      <c r="A147" s="2">
        <v>45753</v>
      </c>
      <c r="B147">
        <v>2690.89</v>
      </c>
      <c r="C147">
        <v>40.340000000000003</v>
      </c>
      <c r="D147">
        <v>0.41454116148071468</v>
      </c>
      <c r="E147">
        <v>-5.1415761987350213E-2</v>
      </c>
      <c r="F147">
        <v>0.18156269974668221</v>
      </c>
      <c r="G147">
        <v>99.428086720349739</v>
      </c>
    </row>
    <row r="148" spans="1:7" x14ac:dyDescent="0.25">
      <c r="A148" s="2">
        <v>45722</v>
      </c>
      <c r="B148">
        <v>2683.06</v>
      </c>
      <c r="C148">
        <v>39.880000000000003</v>
      </c>
      <c r="D148">
        <v>0.3768300324781812</v>
      </c>
      <c r="E148">
        <v>-0.11044198182779461</v>
      </c>
      <c r="F148">
        <v>0.13319402532519331</v>
      </c>
      <c r="G148">
        <v>99.379718045928243</v>
      </c>
    </row>
    <row r="149" spans="1:7" x14ac:dyDescent="0.25">
      <c r="A149" s="2">
        <v>45694</v>
      </c>
      <c r="B149">
        <v>2685.28</v>
      </c>
      <c r="C149">
        <v>39.14</v>
      </c>
      <c r="D149">
        <v>0.38752207671644873</v>
      </c>
      <c r="E149">
        <v>-0.20539720504937911</v>
      </c>
      <c r="F149">
        <v>9.1062435833534794E-2</v>
      </c>
      <c r="G149">
        <v>99.337586456436583</v>
      </c>
    </row>
    <row r="150" spans="1:7" x14ac:dyDescent="0.25">
      <c r="A150" s="2">
        <v>45807</v>
      </c>
      <c r="B150">
        <v>2699.42</v>
      </c>
      <c r="C150">
        <v>39.14</v>
      </c>
      <c r="D150">
        <v>0.45562365578360381</v>
      </c>
      <c r="E150">
        <v>-0.20539720504937911</v>
      </c>
      <c r="F150">
        <v>0.12511322536711231</v>
      </c>
      <c r="G150">
        <v>99.371637245970163</v>
      </c>
    </row>
    <row r="151" spans="1:7" x14ac:dyDescent="0.25">
      <c r="A151" s="2">
        <v>45806</v>
      </c>
      <c r="B151">
        <v>2711.85</v>
      </c>
      <c r="C151">
        <v>39.76</v>
      </c>
      <c r="D151">
        <v>0.51548947104560749</v>
      </c>
      <c r="E151">
        <v>-0.125840126133998</v>
      </c>
      <c r="F151">
        <v>0.1948246724558047</v>
      </c>
      <c r="G151">
        <v>99.441348693058856</v>
      </c>
    </row>
    <row r="152" spans="1:7" x14ac:dyDescent="0.25">
      <c r="A152" s="2">
        <v>45805</v>
      </c>
      <c r="B152">
        <v>2733.63</v>
      </c>
      <c r="C152">
        <v>40.299999999999997</v>
      </c>
      <c r="D152">
        <v>0.62038709424805893</v>
      </c>
      <c r="E152">
        <v>-5.6548476756085299E-2</v>
      </c>
      <c r="F152">
        <v>0.28191930874598681</v>
      </c>
      <c r="G152">
        <v>99.528443329349045</v>
      </c>
    </row>
    <row r="153" spans="1:7" x14ac:dyDescent="0.25">
      <c r="A153" s="2">
        <v>45804</v>
      </c>
      <c r="B153">
        <v>2728.43</v>
      </c>
      <c r="C153">
        <v>39.659999999999997</v>
      </c>
      <c r="D153">
        <v>0.59534266630256893</v>
      </c>
      <c r="E153">
        <v>-0.1386719130558339</v>
      </c>
      <c r="F153">
        <v>0.2283353766233675</v>
      </c>
      <c r="G153">
        <v>99.474859397226425</v>
      </c>
    </row>
    <row r="154" spans="1:7" x14ac:dyDescent="0.25">
      <c r="A154" s="2">
        <v>45800</v>
      </c>
      <c r="B154">
        <v>2716.63</v>
      </c>
      <c r="C154">
        <v>40.1</v>
      </c>
      <c r="D154">
        <v>0.53851107981088453</v>
      </c>
      <c r="E154">
        <v>-8.2212050599756184E-2</v>
      </c>
      <c r="F154">
        <v>0.22814951460556421</v>
      </c>
      <c r="G154">
        <v>99.474673535208623</v>
      </c>
    </row>
    <row r="155" spans="1:7" x14ac:dyDescent="0.25">
      <c r="A155" s="2">
        <v>45799</v>
      </c>
      <c r="B155">
        <v>2705.09</v>
      </c>
      <c r="C155">
        <v>40.380000000000003</v>
      </c>
      <c r="D155">
        <v>0.48293171471647339</v>
      </c>
      <c r="E155">
        <v>-4.6283047218616043E-2</v>
      </c>
      <c r="F155">
        <v>0.21832433374892871</v>
      </c>
      <c r="G155">
        <v>99.464848354351986</v>
      </c>
    </row>
    <row r="156" spans="1:7" x14ac:dyDescent="0.25">
      <c r="A156" s="2">
        <v>45798</v>
      </c>
      <c r="B156">
        <v>2716.66</v>
      </c>
      <c r="C156">
        <v>40.4</v>
      </c>
      <c r="D156">
        <v>0.53865556689518423</v>
      </c>
      <c r="E156">
        <v>-4.3716689834249402E-2</v>
      </c>
      <c r="F156">
        <v>0.24746943853046741</v>
      </c>
      <c r="G156">
        <v>99.49399345913352</v>
      </c>
    </row>
    <row r="157" spans="1:7" x14ac:dyDescent="0.25">
      <c r="A157" s="2">
        <v>45797</v>
      </c>
      <c r="B157">
        <v>2740.3</v>
      </c>
      <c r="C157">
        <v>40.76</v>
      </c>
      <c r="D157">
        <v>0.65251138932429187</v>
      </c>
      <c r="E157">
        <v>2.4777430843590932E-3</v>
      </c>
      <c r="F157">
        <v>0.32749456620432549</v>
      </c>
      <c r="G157">
        <v>99.574018586807384</v>
      </c>
    </row>
    <row r="158" spans="1:7" x14ac:dyDescent="0.25">
      <c r="A158" s="2">
        <v>45796</v>
      </c>
      <c r="B158">
        <v>2753.78</v>
      </c>
      <c r="C158">
        <v>40.9</v>
      </c>
      <c r="D158">
        <v>0.7174342525368278</v>
      </c>
      <c r="E158">
        <v>2.0442244774929161E-2</v>
      </c>
      <c r="F158">
        <v>0.36893824865587849</v>
      </c>
      <c r="G158">
        <v>99.615462269258927</v>
      </c>
    </row>
    <row r="159" spans="1:7" x14ac:dyDescent="0.25">
      <c r="A159" s="2">
        <v>45793</v>
      </c>
      <c r="B159">
        <v>2708.06</v>
      </c>
      <c r="C159">
        <v>41.12</v>
      </c>
      <c r="D159">
        <v>0.49723593606226119</v>
      </c>
      <c r="E159">
        <v>4.8672176002967589E-2</v>
      </c>
      <c r="F159">
        <v>0.27295405603261441</v>
      </c>
      <c r="G159">
        <v>99.519478076635664</v>
      </c>
    </row>
    <row r="160" spans="1:7" x14ac:dyDescent="0.25">
      <c r="A160" s="2">
        <v>45792</v>
      </c>
      <c r="B160">
        <v>2702.62</v>
      </c>
      <c r="C160">
        <v>41.04</v>
      </c>
      <c r="D160">
        <v>0.47103561144236511</v>
      </c>
      <c r="E160">
        <v>3.8406746465499228E-2</v>
      </c>
      <c r="F160">
        <v>0.25472117895393209</v>
      </c>
      <c r="G160">
        <v>99.50124519955699</v>
      </c>
    </row>
    <row r="161" spans="1:7" x14ac:dyDescent="0.25">
      <c r="A161" s="2">
        <v>45791</v>
      </c>
      <c r="B161">
        <v>2684.01</v>
      </c>
      <c r="C161">
        <v>40.86</v>
      </c>
      <c r="D161">
        <v>0.38140545681437749</v>
      </c>
      <c r="E161">
        <v>1.5309530006194991E-2</v>
      </c>
      <c r="F161">
        <v>0.1983574934102863</v>
      </c>
      <c r="G161">
        <v>99.444881514013332</v>
      </c>
    </row>
    <row r="162" spans="1:7" x14ac:dyDescent="0.25">
      <c r="A162" s="2">
        <v>45790</v>
      </c>
      <c r="B162">
        <v>2679.51</v>
      </c>
      <c r="C162">
        <v>40.840000000000003</v>
      </c>
      <c r="D162">
        <v>0.35973239416924319</v>
      </c>
      <c r="E162">
        <v>1.274317262182836E-2</v>
      </c>
      <c r="F162">
        <v>0.18623778339553579</v>
      </c>
      <c r="G162">
        <v>99.432761803998588</v>
      </c>
    </row>
    <row r="163" spans="1:7" x14ac:dyDescent="0.25">
      <c r="A163" s="2">
        <v>45996</v>
      </c>
      <c r="B163">
        <v>2670.7</v>
      </c>
      <c r="C163">
        <v>41.62</v>
      </c>
      <c r="D163">
        <v>0.31730135374621149</v>
      </c>
      <c r="E163">
        <v>0.11283111061214619</v>
      </c>
      <c r="F163">
        <v>0.21506623217917881</v>
      </c>
      <c r="G163">
        <v>99.46159025278223</v>
      </c>
    </row>
    <row r="164" spans="1:7" x14ac:dyDescent="0.25">
      <c r="A164" s="2">
        <v>45905</v>
      </c>
      <c r="B164">
        <v>2647.72</v>
      </c>
      <c r="C164">
        <v>41.38</v>
      </c>
      <c r="D164">
        <v>0.20662424717172509</v>
      </c>
      <c r="E164">
        <v>8.2034821999741103E-2</v>
      </c>
      <c r="F164">
        <v>0.14432953458573311</v>
      </c>
      <c r="G164">
        <v>99.390853555188784</v>
      </c>
    </row>
    <row r="165" spans="1:7" x14ac:dyDescent="0.25">
      <c r="A165" s="2">
        <v>45874</v>
      </c>
      <c r="B165">
        <v>2633.16</v>
      </c>
      <c r="C165">
        <v>42.02</v>
      </c>
      <c r="D165">
        <v>0.13649984892435721</v>
      </c>
      <c r="E165">
        <v>0.16415825829948971</v>
      </c>
      <c r="F165">
        <v>0.15032905361192339</v>
      </c>
      <c r="G165">
        <v>99.396853074214974</v>
      </c>
    </row>
    <row r="166" spans="1:7" x14ac:dyDescent="0.25">
      <c r="A166" s="2">
        <v>45843</v>
      </c>
      <c r="B166">
        <v>2645.51</v>
      </c>
      <c r="C166">
        <v>41.14</v>
      </c>
      <c r="D166">
        <v>0.1959803652948944</v>
      </c>
      <c r="E166">
        <v>5.1238533387335132E-2</v>
      </c>
      <c r="F166">
        <v>0.1236094493411148</v>
      </c>
      <c r="G166">
        <v>99.370133469944165</v>
      </c>
    </row>
    <row r="167" spans="1:7" x14ac:dyDescent="0.25">
      <c r="A167" s="2">
        <v>45813</v>
      </c>
      <c r="B167">
        <v>2651.23</v>
      </c>
      <c r="C167">
        <v>41.98</v>
      </c>
      <c r="D167">
        <v>0.22352923603493099</v>
      </c>
      <c r="E167">
        <v>0.15902554353075471</v>
      </c>
      <c r="F167">
        <v>0.19127738978284281</v>
      </c>
      <c r="G167">
        <v>99.437801410385902</v>
      </c>
    </row>
    <row r="168" spans="1:7" x14ac:dyDescent="0.25">
      <c r="A168" s="2">
        <v>45782</v>
      </c>
      <c r="B168">
        <v>2648.81</v>
      </c>
      <c r="C168">
        <v>42</v>
      </c>
      <c r="D168">
        <v>0.21187394456799169</v>
      </c>
      <c r="E168">
        <v>0.16159190091512221</v>
      </c>
      <c r="F168">
        <v>0.18673292274155701</v>
      </c>
      <c r="G168">
        <v>99.433256943344617</v>
      </c>
    </row>
    <row r="169" spans="1:7" x14ac:dyDescent="0.25">
      <c r="A169" s="2">
        <v>45693</v>
      </c>
      <c r="B169">
        <v>2655.36</v>
      </c>
      <c r="C169">
        <v>42.36</v>
      </c>
      <c r="D169">
        <v>0.2434202913070215</v>
      </c>
      <c r="E169">
        <v>0.20778633383373071</v>
      </c>
      <c r="F169">
        <v>0.22560331257037611</v>
      </c>
      <c r="G169">
        <v>99.472127333173432</v>
      </c>
    </row>
    <row r="170" spans="1:7" x14ac:dyDescent="0.25">
      <c r="A170" s="2">
        <v>45662</v>
      </c>
      <c r="B170">
        <v>2648.83</v>
      </c>
      <c r="C170">
        <v>42.04</v>
      </c>
      <c r="D170">
        <v>0.21197026929085891</v>
      </c>
      <c r="E170">
        <v>0.16672461568385641</v>
      </c>
      <c r="F170">
        <v>0.1893474424873576</v>
      </c>
      <c r="G170">
        <v>99.435871463090407</v>
      </c>
    </row>
    <row r="171" spans="1:7" x14ac:dyDescent="0.25">
      <c r="A171" s="2">
        <v>45777</v>
      </c>
      <c r="B171">
        <v>2656.54</v>
      </c>
      <c r="C171">
        <v>41.2</v>
      </c>
      <c r="D171">
        <v>0.2491034499561893</v>
      </c>
      <c r="E171">
        <v>5.8937605540436852E-2</v>
      </c>
      <c r="F171">
        <v>0.1540205277483131</v>
      </c>
      <c r="G171">
        <v>99.400544548351363</v>
      </c>
    </row>
    <row r="172" spans="1:7" x14ac:dyDescent="0.25">
      <c r="A172" s="2">
        <v>45776</v>
      </c>
      <c r="B172">
        <v>2652.81</v>
      </c>
      <c r="C172">
        <v>41.1</v>
      </c>
      <c r="D172">
        <v>0.23113888914144451</v>
      </c>
      <c r="E172">
        <v>4.6105818618600948E-2</v>
      </c>
      <c r="F172">
        <v>0.1386223538800227</v>
      </c>
      <c r="G172">
        <v>99.385146374483071</v>
      </c>
    </row>
    <row r="173" spans="1:7" x14ac:dyDescent="0.25">
      <c r="A173" s="2">
        <v>45775</v>
      </c>
      <c r="B173">
        <v>2657.64</v>
      </c>
      <c r="C173">
        <v>39.94</v>
      </c>
      <c r="D173">
        <v>0.25440130971388841</v>
      </c>
      <c r="E173">
        <v>-0.10274290967469379</v>
      </c>
      <c r="F173">
        <v>7.5829200019597282E-2</v>
      </c>
      <c r="G173">
        <v>99.322353220622645</v>
      </c>
    </row>
    <row r="174" spans="1:7" x14ac:dyDescent="0.25">
      <c r="A174" s="2">
        <v>45772</v>
      </c>
      <c r="B174">
        <v>2659.9</v>
      </c>
      <c r="C174">
        <v>40.1</v>
      </c>
      <c r="D174">
        <v>0.26528600339789032</v>
      </c>
      <c r="E174">
        <v>-8.2212050599756184E-2</v>
      </c>
      <c r="F174">
        <v>9.1536976399067049E-2</v>
      </c>
      <c r="G174">
        <v>99.338060997002117</v>
      </c>
    </row>
    <row r="175" spans="1:7" x14ac:dyDescent="0.25">
      <c r="A175" s="2">
        <v>45771</v>
      </c>
      <c r="B175">
        <v>2658.5</v>
      </c>
      <c r="C175">
        <v>40.06</v>
      </c>
      <c r="D175">
        <v>0.25854327279718131</v>
      </c>
      <c r="E175">
        <v>-8.7344765368490354E-2</v>
      </c>
      <c r="F175">
        <v>8.5599253714345486E-2</v>
      </c>
      <c r="G175">
        <v>99.332123274317397</v>
      </c>
    </row>
    <row r="176" spans="1:7" x14ac:dyDescent="0.25">
      <c r="A176" s="2">
        <v>45770</v>
      </c>
      <c r="B176">
        <v>2634.59</v>
      </c>
      <c r="C176">
        <v>40.5</v>
      </c>
      <c r="D176">
        <v>0.14338706660936801</v>
      </c>
      <c r="E176">
        <v>-3.0884902912413512E-2</v>
      </c>
      <c r="F176">
        <v>5.625108184847722E-2</v>
      </c>
      <c r="G176">
        <v>99.302775102451534</v>
      </c>
    </row>
    <row r="177" spans="1:7" x14ac:dyDescent="0.25">
      <c r="A177" s="2">
        <v>45769</v>
      </c>
      <c r="B177">
        <v>2628.21</v>
      </c>
      <c r="C177">
        <v>40.14</v>
      </c>
      <c r="D177">
        <v>0.1126594800147102</v>
      </c>
      <c r="E177">
        <v>-7.7079335831022E-2</v>
      </c>
      <c r="F177">
        <v>1.7790072091844109E-2</v>
      </c>
      <c r="G177">
        <v>99.264314092694903</v>
      </c>
    </row>
    <row r="178" spans="1:7" x14ac:dyDescent="0.25">
      <c r="A178" s="2">
        <v>45768</v>
      </c>
      <c r="B178">
        <v>2619.58</v>
      </c>
      <c r="C178">
        <v>40.200000000000003</v>
      </c>
      <c r="D178">
        <v>7.1095362097485307E-2</v>
      </c>
      <c r="E178">
        <v>-6.9380263677920287E-2</v>
      </c>
      <c r="F178">
        <v>8.5754920978250992E-4</v>
      </c>
      <c r="G178">
        <v>99.247381569812831</v>
      </c>
    </row>
    <row r="179" spans="1:7" x14ac:dyDescent="0.25">
      <c r="A179" s="2">
        <v>45764</v>
      </c>
      <c r="B179">
        <v>2612.62</v>
      </c>
      <c r="C179">
        <v>40.200000000000003</v>
      </c>
      <c r="D179">
        <v>3.757435853967727E-2</v>
      </c>
      <c r="E179">
        <v>-6.9380263677920287E-2</v>
      </c>
      <c r="F179">
        <v>-1.5902952569121508E-2</v>
      </c>
      <c r="G179">
        <v>99.230621068033926</v>
      </c>
    </row>
    <row r="180" spans="1:7" x14ac:dyDescent="0.25">
      <c r="A180" s="2">
        <v>45763</v>
      </c>
      <c r="B180">
        <v>2597.1</v>
      </c>
      <c r="C180">
        <v>39.74</v>
      </c>
      <c r="D180">
        <v>-3.7173626405319481E-2</v>
      </c>
      <c r="E180">
        <v>-0.1284064835183647</v>
      </c>
      <c r="F180">
        <v>-8.279005496184208E-2</v>
      </c>
      <c r="G180">
        <v>99.163733965641214</v>
      </c>
    </row>
    <row r="181" spans="1:7" x14ac:dyDescent="0.25">
      <c r="A181" s="2">
        <v>45762</v>
      </c>
      <c r="B181">
        <v>2574.35</v>
      </c>
      <c r="C181">
        <v>39.78</v>
      </c>
      <c r="D181">
        <v>-0.14674299866683219</v>
      </c>
      <c r="E181">
        <v>-0.1232737687496305</v>
      </c>
      <c r="F181">
        <v>-0.1350083837082314</v>
      </c>
      <c r="G181">
        <v>99.111515636894822</v>
      </c>
    </row>
    <row r="182" spans="1:7" x14ac:dyDescent="0.25">
      <c r="A182" s="2">
        <v>45761</v>
      </c>
      <c r="B182">
        <v>2516.9699999999998</v>
      </c>
      <c r="C182">
        <v>40.44</v>
      </c>
      <c r="D182">
        <v>-0.42309862857301311</v>
      </c>
      <c r="E182">
        <v>-3.8583975065515218E-2</v>
      </c>
      <c r="F182">
        <v>-0.23084130181926421</v>
      </c>
      <c r="G182">
        <v>99.015682718783793</v>
      </c>
    </row>
    <row r="183" spans="1:7" x14ac:dyDescent="0.25">
      <c r="A183" s="2">
        <v>45965</v>
      </c>
      <c r="B183">
        <v>2662.25</v>
      </c>
      <c r="C183">
        <v>40.46</v>
      </c>
      <c r="D183">
        <v>0.27660415833479329</v>
      </c>
      <c r="E183">
        <v>-3.6017617681147682E-2</v>
      </c>
      <c r="F183">
        <v>0.1202932703268228</v>
      </c>
      <c r="G183">
        <v>99.366817290929873</v>
      </c>
    </row>
    <row r="184" spans="1:7" x14ac:dyDescent="0.25">
      <c r="A184" s="2">
        <v>45934</v>
      </c>
      <c r="B184">
        <v>2658.62</v>
      </c>
      <c r="C184">
        <v>38.36</v>
      </c>
      <c r="D184">
        <v>0.25912122113438441</v>
      </c>
      <c r="E184">
        <v>-0.30548514303969793</v>
      </c>
      <c r="F184">
        <v>-2.3181960952656729E-2</v>
      </c>
      <c r="G184">
        <v>99.223342059650392</v>
      </c>
    </row>
    <row r="185" spans="1:7" x14ac:dyDescent="0.25">
      <c r="A185" s="2">
        <v>45904</v>
      </c>
      <c r="B185">
        <v>2662.71</v>
      </c>
      <c r="C185">
        <v>38.08</v>
      </c>
      <c r="D185">
        <v>0.27881962696074059</v>
      </c>
      <c r="E185">
        <v>-0.34141414642083801</v>
      </c>
      <c r="F185">
        <v>-3.129725973004871E-2</v>
      </c>
      <c r="G185">
        <v>99.215226760873009</v>
      </c>
    </row>
    <row r="186" spans="1:7" x14ac:dyDescent="0.25">
      <c r="A186" s="2">
        <v>45873</v>
      </c>
      <c r="B186">
        <v>2665.63</v>
      </c>
      <c r="C186">
        <v>36.08</v>
      </c>
      <c r="D186">
        <v>0.29288303649936148</v>
      </c>
      <c r="E186">
        <v>-0.59804988485755228</v>
      </c>
      <c r="F186">
        <v>-0.1525834241790954</v>
      </c>
      <c r="G186">
        <v>99.093940596423963</v>
      </c>
    </row>
    <row r="187" spans="1:7" x14ac:dyDescent="0.25">
      <c r="A187" s="2">
        <v>45842</v>
      </c>
      <c r="B187">
        <v>2679.74</v>
      </c>
      <c r="C187">
        <v>34.799999999999997</v>
      </c>
      <c r="D187">
        <v>0.36084012848221458</v>
      </c>
      <c r="E187">
        <v>-0.7622967574570495</v>
      </c>
      <c r="F187">
        <v>-0.20072831448741749</v>
      </c>
      <c r="G187">
        <v>99.045795706115641</v>
      </c>
    </row>
    <row r="188" spans="1:7" x14ac:dyDescent="0.25">
      <c r="A188" s="2">
        <v>45751</v>
      </c>
      <c r="B188">
        <v>2690.84</v>
      </c>
      <c r="C188">
        <v>40.44</v>
      </c>
      <c r="D188">
        <v>0.41430034967354779</v>
      </c>
      <c r="E188">
        <v>-3.8583975065515218E-2</v>
      </c>
      <c r="F188">
        <v>0.18785818730401629</v>
      </c>
      <c r="G188">
        <v>99.434382207907063</v>
      </c>
    </row>
    <row r="189" spans="1:7" x14ac:dyDescent="0.25">
      <c r="A189" s="2">
        <v>45720</v>
      </c>
      <c r="B189">
        <v>2677.31</v>
      </c>
      <c r="C189">
        <v>40.82</v>
      </c>
      <c r="D189">
        <v>0.34913667465384279</v>
      </c>
      <c r="E189">
        <v>1.017681523746081E-2</v>
      </c>
      <c r="F189">
        <v>0.17965674494565179</v>
      </c>
      <c r="G189">
        <v>99.426180765548708</v>
      </c>
    </row>
    <row r="190" spans="1:7" x14ac:dyDescent="0.25">
      <c r="A190" s="2">
        <v>45692</v>
      </c>
      <c r="B190">
        <v>2691.9</v>
      </c>
      <c r="C190">
        <v>40.98</v>
      </c>
      <c r="D190">
        <v>0.4194055599855126</v>
      </c>
      <c r="E190">
        <v>3.0707674312397518E-2</v>
      </c>
      <c r="F190">
        <v>0.22505661714895511</v>
      </c>
      <c r="G190">
        <v>99.471580637752012</v>
      </c>
    </row>
    <row r="191" spans="1:7" x14ac:dyDescent="0.25">
      <c r="A191" s="2">
        <v>45661</v>
      </c>
      <c r="B191">
        <v>2693.33</v>
      </c>
      <c r="C191">
        <v>41.02</v>
      </c>
      <c r="D191">
        <v>0.42629277767052121</v>
      </c>
      <c r="E191">
        <v>3.5840389081132608E-2</v>
      </c>
      <c r="F191">
        <v>0.23106658337582689</v>
      </c>
      <c r="G191">
        <v>99.477590603978882</v>
      </c>
    </row>
    <row r="192" spans="1:7" x14ac:dyDescent="0.25">
      <c r="A192" s="2">
        <v>45747</v>
      </c>
      <c r="B192">
        <v>2675.36</v>
      </c>
      <c r="C192">
        <v>41.08</v>
      </c>
      <c r="D192">
        <v>0.33974501417428549</v>
      </c>
      <c r="E192">
        <v>4.3539461234233412E-2</v>
      </c>
      <c r="F192">
        <v>0.19164223770425939</v>
      </c>
      <c r="G192">
        <v>99.438166258307305</v>
      </c>
    </row>
    <row r="193" spans="1:7" x14ac:dyDescent="0.25">
      <c r="A193" s="2">
        <v>45744</v>
      </c>
      <c r="B193">
        <v>2718.19</v>
      </c>
      <c r="C193">
        <v>41.9</v>
      </c>
      <c r="D193">
        <v>0.54602440819453091</v>
      </c>
      <c r="E193">
        <v>0.14876011399328631</v>
      </c>
      <c r="F193">
        <v>0.34739226109390858</v>
      </c>
      <c r="G193">
        <v>99.593916281696963</v>
      </c>
    </row>
    <row r="194" spans="1:7" x14ac:dyDescent="0.25">
      <c r="A194" s="2">
        <v>45743</v>
      </c>
      <c r="B194">
        <v>2746.96</v>
      </c>
      <c r="C194">
        <v>41.64</v>
      </c>
      <c r="D194">
        <v>0.68458752203909001</v>
      </c>
      <c r="E194">
        <v>0.11539746799651369</v>
      </c>
      <c r="F194">
        <v>0.39999249501780187</v>
      </c>
      <c r="G194">
        <v>99.64651651562086</v>
      </c>
    </row>
    <row r="195" spans="1:7" x14ac:dyDescent="0.25">
      <c r="A195" s="2">
        <v>45742</v>
      </c>
      <c r="B195">
        <v>2739.75</v>
      </c>
      <c r="C195">
        <v>41.64</v>
      </c>
      <c r="D195">
        <v>0.64986245944544119</v>
      </c>
      <c r="E195">
        <v>0.11539746799651369</v>
      </c>
      <c r="F195">
        <v>0.38262996372097752</v>
      </c>
      <c r="G195">
        <v>99.629153984324034</v>
      </c>
    </row>
    <row r="196" spans="1:7" x14ac:dyDescent="0.25">
      <c r="A196" s="2">
        <v>45741</v>
      </c>
      <c r="B196">
        <v>2737.92</v>
      </c>
      <c r="C196">
        <v>42.48</v>
      </c>
      <c r="D196">
        <v>0.64104874730308692</v>
      </c>
      <c r="E196">
        <v>0.2231844781399332</v>
      </c>
      <c r="F196">
        <v>0.43211661272151008</v>
      </c>
      <c r="G196">
        <v>99.678640633324562</v>
      </c>
    </row>
    <row r="197" spans="1:7" x14ac:dyDescent="0.25">
      <c r="A197" s="2">
        <v>45740</v>
      </c>
      <c r="B197">
        <v>2740.51</v>
      </c>
      <c r="C197">
        <v>41.98</v>
      </c>
      <c r="D197">
        <v>0.65352279891439824</v>
      </c>
      <c r="E197">
        <v>0.15902554353075471</v>
      </c>
      <c r="F197">
        <v>0.40627417122257647</v>
      </c>
      <c r="G197">
        <v>99.652798191825624</v>
      </c>
    </row>
    <row r="198" spans="1:7" x14ac:dyDescent="0.25">
      <c r="A198" s="2">
        <v>45737</v>
      </c>
      <c r="B198">
        <v>2664.62</v>
      </c>
      <c r="C198">
        <v>42.96</v>
      </c>
      <c r="D198">
        <v>0.28801863799456362</v>
      </c>
      <c r="E198">
        <v>0.28477705536474518</v>
      </c>
      <c r="F198">
        <v>0.2863978466796544</v>
      </c>
      <c r="G198">
        <v>99.53292186728271</v>
      </c>
    </row>
    <row r="199" spans="1:7" x14ac:dyDescent="0.25">
      <c r="A199" s="2">
        <v>45736</v>
      </c>
      <c r="B199">
        <v>2669.01</v>
      </c>
      <c r="C199">
        <v>43.88</v>
      </c>
      <c r="D199">
        <v>0.30916191466392962</v>
      </c>
      <c r="E199">
        <v>0.40282949504563392</v>
      </c>
      <c r="F199">
        <v>0.35599570485478182</v>
      </c>
      <c r="G199">
        <v>99.602519725457839</v>
      </c>
    </row>
    <row r="200" spans="1:7" x14ac:dyDescent="0.25">
      <c r="A200" s="2">
        <v>45735</v>
      </c>
      <c r="B200">
        <v>2682.22</v>
      </c>
      <c r="C200">
        <v>44.02</v>
      </c>
      <c r="D200">
        <v>0.37278439411775538</v>
      </c>
      <c r="E200">
        <v>0.42079399673620399</v>
      </c>
      <c r="F200">
        <v>0.39678919542697971</v>
      </c>
      <c r="G200">
        <v>99.643313216030037</v>
      </c>
    </row>
    <row r="201" spans="1:7" x14ac:dyDescent="0.25">
      <c r="A201" s="2">
        <v>45734</v>
      </c>
      <c r="B201">
        <v>2668.81</v>
      </c>
      <c r="C201">
        <v>43.68</v>
      </c>
      <c r="D201">
        <v>0.30819866743525559</v>
      </c>
      <c r="E201">
        <v>0.37716592120196207</v>
      </c>
      <c r="F201">
        <v>0.34268229431860892</v>
      </c>
      <c r="G201">
        <v>99.589206314921668</v>
      </c>
    </row>
    <row r="202" spans="1:7" x14ac:dyDescent="0.25">
      <c r="A202" s="2">
        <v>45733</v>
      </c>
      <c r="B202">
        <v>2682.02</v>
      </c>
      <c r="C202">
        <v>44.18</v>
      </c>
      <c r="D202">
        <v>0.37182114688908369</v>
      </c>
      <c r="E202">
        <v>0.44132485581114073</v>
      </c>
      <c r="F202">
        <v>0.40657300135011221</v>
      </c>
      <c r="G202">
        <v>99.653097021953158</v>
      </c>
    </row>
    <row r="203" spans="1:7" x14ac:dyDescent="0.25">
      <c r="A203" s="2">
        <v>45730</v>
      </c>
      <c r="B203">
        <v>2683.95</v>
      </c>
      <c r="C203">
        <v>42.98</v>
      </c>
      <c r="D203">
        <v>0.38111648264577391</v>
      </c>
      <c r="E203">
        <v>0.28734341274911179</v>
      </c>
      <c r="F203">
        <v>0.33422994769744291</v>
      </c>
      <c r="G203">
        <v>99.580753968300499</v>
      </c>
    </row>
    <row r="204" spans="1:7" x14ac:dyDescent="0.25">
      <c r="A204" s="2">
        <v>45729</v>
      </c>
      <c r="B204">
        <v>2641.45</v>
      </c>
      <c r="C204">
        <v>43.82</v>
      </c>
      <c r="D204">
        <v>0.1764264465528379</v>
      </c>
      <c r="E204">
        <v>0.3951304228925322</v>
      </c>
      <c r="F204">
        <v>0.28577843472268499</v>
      </c>
      <c r="G204">
        <v>99.532302455325734</v>
      </c>
    </row>
    <row r="205" spans="1:7" x14ac:dyDescent="0.25">
      <c r="A205" s="2">
        <v>45994</v>
      </c>
      <c r="B205">
        <v>2621.2199999999998</v>
      </c>
      <c r="C205">
        <v>44.26</v>
      </c>
      <c r="D205">
        <v>7.899398937260034E-2</v>
      </c>
      <c r="E205">
        <v>0.45159028534860912</v>
      </c>
      <c r="F205">
        <v>0.2652921373606047</v>
      </c>
      <c r="G205">
        <v>99.511816157963651</v>
      </c>
    </row>
    <row r="206" spans="1:7" x14ac:dyDescent="0.25">
      <c r="A206" s="2">
        <v>45964</v>
      </c>
      <c r="B206">
        <v>2628.52</v>
      </c>
      <c r="C206">
        <v>44.4</v>
      </c>
      <c r="D206">
        <v>0.1141525132191526</v>
      </c>
      <c r="E206">
        <v>0.46955478703917908</v>
      </c>
      <c r="F206">
        <v>0.29185365012916592</v>
      </c>
      <c r="G206">
        <v>99.538377670732217</v>
      </c>
    </row>
    <row r="207" spans="1:7" x14ac:dyDescent="0.25">
      <c r="A207" s="2">
        <v>45933</v>
      </c>
      <c r="B207">
        <v>2638.96</v>
      </c>
      <c r="C207">
        <v>44.9</v>
      </c>
      <c r="D207">
        <v>0.16443401855586459</v>
      </c>
      <c r="E207">
        <v>0.53371372164835773</v>
      </c>
      <c r="F207">
        <v>0.34907387010211122</v>
      </c>
      <c r="G207">
        <v>99.595597890705164</v>
      </c>
    </row>
    <row r="208" spans="1:7" x14ac:dyDescent="0.25">
      <c r="A208" s="2">
        <v>45841</v>
      </c>
      <c r="B208">
        <v>2679.08</v>
      </c>
      <c r="C208">
        <v>46</v>
      </c>
      <c r="D208">
        <v>0.3576614126275956</v>
      </c>
      <c r="E208">
        <v>0.67486337778855077</v>
      </c>
      <c r="F208">
        <v>0.51626239520807315</v>
      </c>
      <c r="G208">
        <v>99.762786415811121</v>
      </c>
    </row>
    <row r="209" spans="1:7" x14ac:dyDescent="0.25">
      <c r="A209" s="2">
        <v>45811</v>
      </c>
      <c r="B209">
        <v>2666.66</v>
      </c>
      <c r="C209">
        <v>44.12</v>
      </c>
      <c r="D209">
        <v>0.29784375972702432</v>
      </c>
      <c r="E209">
        <v>0.433625783658039</v>
      </c>
      <c r="F209">
        <v>0.36573477169253171</v>
      </c>
      <c r="G209">
        <v>99.612258792295577</v>
      </c>
    </row>
    <row r="210" spans="1:7" x14ac:dyDescent="0.25">
      <c r="A210" s="2">
        <v>45780</v>
      </c>
      <c r="B210">
        <v>2643.23</v>
      </c>
      <c r="C210">
        <v>43.74</v>
      </c>
      <c r="D210">
        <v>0.18499934688802541</v>
      </c>
      <c r="E210">
        <v>0.38486499335506391</v>
      </c>
      <c r="F210">
        <v>0.28493217012154459</v>
      </c>
      <c r="G210">
        <v>99.531456190724597</v>
      </c>
    </row>
    <row r="211" spans="1:7" x14ac:dyDescent="0.25">
      <c r="A211" s="2">
        <v>45750</v>
      </c>
      <c r="B211">
        <v>2674.12</v>
      </c>
      <c r="C211">
        <v>43.02</v>
      </c>
      <c r="D211">
        <v>0.33377288135651401</v>
      </c>
      <c r="E211">
        <v>0.29247612751784691</v>
      </c>
      <c r="F211">
        <v>0.31312450443718037</v>
      </c>
      <c r="G211">
        <v>99.559648525040231</v>
      </c>
    </row>
    <row r="212" spans="1:7" x14ac:dyDescent="0.25">
      <c r="A212" s="2">
        <v>45719</v>
      </c>
      <c r="B212">
        <v>2682.24</v>
      </c>
      <c r="C212">
        <v>43.5</v>
      </c>
      <c r="D212">
        <v>0.37288071884062263</v>
      </c>
      <c r="E212">
        <v>0.35406870474265789</v>
      </c>
      <c r="F212">
        <v>0.36347471179164031</v>
      </c>
      <c r="G212">
        <v>99.609998732394686</v>
      </c>
    </row>
    <row r="213" spans="1:7" x14ac:dyDescent="0.25">
      <c r="A213" s="2">
        <v>45716</v>
      </c>
      <c r="B213">
        <v>2648.17</v>
      </c>
      <c r="C213">
        <v>45.5</v>
      </c>
      <c r="D213">
        <v>0.20879155343623981</v>
      </c>
      <c r="E213">
        <v>0.61070444317937223</v>
      </c>
      <c r="F213">
        <v>0.40974799830780612</v>
      </c>
      <c r="G213">
        <v>99.656272018910855</v>
      </c>
    </row>
    <row r="214" spans="1:7" x14ac:dyDescent="0.25">
      <c r="A214" s="2">
        <v>45715</v>
      </c>
      <c r="B214">
        <v>2663.6</v>
      </c>
      <c r="C214">
        <v>45.7</v>
      </c>
      <c r="D214">
        <v>0.28310607712833319</v>
      </c>
      <c r="E214">
        <v>0.63636801702304402</v>
      </c>
      <c r="F214">
        <v>0.45973704707568858</v>
      </c>
      <c r="G214">
        <v>99.706261067678739</v>
      </c>
    </row>
    <row r="215" spans="1:7" x14ac:dyDescent="0.25">
      <c r="A215" s="2">
        <v>45714</v>
      </c>
      <c r="B215">
        <v>2651.11</v>
      </c>
      <c r="C215">
        <v>45.6</v>
      </c>
      <c r="D215">
        <v>0.2229512876977279</v>
      </c>
      <c r="E215">
        <v>0.62353623010120807</v>
      </c>
      <c r="F215">
        <v>0.42324375889946803</v>
      </c>
      <c r="G215">
        <v>99.669767779502521</v>
      </c>
    </row>
    <row r="216" spans="1:7" x14ac:dyDescent="0.25">
      <c r="A216" s="2">
        <v>45713</v>
      </c>
      <c r="B216">
        <v>2664.47</v>
      </c>
      <c r="C216">
        <v>46.44</v>
      </c>
      <c r="D216">
        <v>0.28729620257305871</v>
      </c>
      <c r="E216">
        <v>0.73132324024462758</v>
      </c>
      <c r="F216">
        <v>0.50930972140884312</v>
      </c>
      <c r="G216">
        <v>99.755833742011902</v>
      </c>
    </row>
    <row r="217" spans="1:7" x14ac:dyDescent="0.25">
      <c r="A217" s="2">
        <v>45712</v>
      </c>
      <c r="B217">
        <v>2660.85</v>
      </c>
      <c r="C217">
        <v>46.22</v>
      </c>
      <c r="D217">
        <v>0.26986142773408439</v>
      </c>
      <c r="E217">
        <v>0.70309330901658917</v>
      </c>
      <c r="F217">
        <v>0.48647736837533678</v>
      </c>
      <c r="G217">
        <v>99.733001388978394</v>
      </c>
    </row>
    <row r="218" spans="1:7" x14ac:dyDescent="0.25">
      <c r="A218" s="2">
        <v>45709</v>
      </c>
      <c r="B218">
        <v>2641.13</v>
      </c>
      <c r="C218">
        <v>44.6</v>
      </c>
      <c r="D218">
        <v>0.17488525098696309</v>
      </c>
      <c r="E218">
        <v>0.49521836088285093</v>
      </c>
      <c r="F218">
        <v>0.33505180593490702</v>
      </c>
      <c r="G218">
        <v>99.581575826537957</v>
      </c>
    </row>
    <row r="219" spans="1:7" x14ac:dyDescent="0.25">
      <c r="A219" s="2">
        <v>45708</v>
      </c>
      <c r="B219">
        <v>2640.05</v>
      </c>
      <c r="C219">
        <v>44.66</v>
      </c>
      <c r="D219">
        <v>0.16968371595213119</v>
      </c>
      <c r="E219">
        <v>0.50291743303595171</v>
      </c>
      <c r="F219">
        <v>0.33630057449404138</v>
      </c>
      <c r="G219">
        <v>99.582824595097094</v>
      </c>
    </row>
    <row r="220" spans="1:7" x14ac:dyDescent="0.25">
      <c r="A220" s="2">
        <v>45707</v>
      </c>
      <c r="B220">
        <v>2614.3200000000002</v>
      </c>
      <c r="C220">
        <v>43.14</v>
      </c>
      <c r="D220">
        <v>4.5761959983396022E-2</v>
      </c>
      <c r="E220">
        <v>0.30787427182404942</v>
      </c>
      <c r="F220">
        <v>0.17681811590372271</v>
      </c>
      <c r="G220">
        <v>99.423342136506776</v>
      </c>
    </row>
    <row r="221" spans="1:7" x14ac:dyDescent="0.25">
      <c r="A221" s="2">
        <v>45706</v>
      </c>
      <c r="B221">
        <v>2621.04</v>
      </c>
      <c r="C221">
        <v>43.88</v>
      </c>
      <c r="D221">
        <v>7.8127066866795755E-2</v>
      </c>
      <c r="E221">
        <v>0.40282949504563392</v>
      </c>
      <c r="F221">
        <v>0.24047828095621479</v>
      </c>
      <c r="G221">
        <v>99.487002301559272</v>
      </c>
    </row>
    <row r="222" spans="1:7" x14ac:dyDescent="0.25">
      <c r="A222" s="2">
        <v>45702</v>
      </c>
      <c r="B222">
        <v>2608.09</v>
      </c>
      <c r="C222">
        <v>44.1</v>
      </c>
      <c r="D222">
        <v>1.575680881024321E-2</v>
      </c>
      <c r="E222">
        <v>0.43105942627367239</v>
      </c>
      <c r="F222">
        <v>0.2234081175419578</v>
      </c>
      <c r="G222">
        <v>99.469932138145012</v>
      </c>
    </row>
    <row r="223" spans="1:7" x14ac:dyDescent="0.25">
      <c r="A223" s="2">
        <v>45701</v>
      </c>
      <c r="B223">
        <v>2580.4299999999998</v>
      </c>
      <c r="C223">
        <v>43.3</v>
      </c>
      <c r="D223">
        <v>-0.1174602829151843</v>
      </c>
      <c r="E223">
        <v>0.3284051308989861</v>
      </c>
      <c r="F223">
        <v>0.1054724239919009</v>
      </c>
      <c r="G223">
        <v>99.35199644459496</v>
      </c>
    </row>
    <row r="224" spans="1:7" x14ac:dyDescent="0.25">
      <c r="A224" s="2">
        <v>45993</v>
      </c>
      <c r="B224">
        <v>2561.94</v>
      </c>
      <c r="C224">
        <v>44.58</v>
      </c>
      <c r="D224">
        <v>-0.20651248920596879</v>
      </c>
      <c r="E224">
        <v>0.49265200349848343</v>
      </c>
      <c r="F224">
        <v>0.1430697571462573</v>
      </c>
      <c r="G224">
        <v>99.389593777749312</v>
      </c>
    </row>
    <row r="225" spans="1:7" x14ac:dyDescent="0.25">
      <c r="A225" s="2">
        <v>45963</v>
      </c>
      <c r="B225">
        <v>2583.65</v>
      </c>
      <c r="C225">
        <v>42.8</v>
      </c>
      <c r="D225">
        <v>-0.1019520025335536</v>
      </c>
      <c r="E225">
        <v>0.26424619628980761</v>
      </c>
      <c r="F225">
        <v>8.1147096878126962E-2</v>
      </c>
      <c r="G225">
        <v>99.327671117481174</v>
      </c>
    </row>
    <row r="226" spans="1:7" x14ac:dyDescent="0.25">
      <c r="A226" s="2">
        <v>45932</v>
      </c>
      <c r="B226">
        <v>2579.1</v>
      </c>
      <c r="C226">
        <v>44.24</v>
      </c>
      <c r="D226">
        <v>-0.12386587698585701</v>
      </c>
      <c r="E226">
        <v>0.44902392796424251</v>
      </c>
      <c r="F226">
        <v>0.1625790254891927</v>
      </c>
      <c r="G226">
        <v>99.409103046092241</v>
      </c>
    </row>
    <row r="227" spans="1:7" x14ac:dyDescent="0.25">
      <c r="A227" s="2">
        <v>45840</v>
      </c>
      <c r="B227">
        <v>2567.48</v>
      </c>
      <c r="C227">
        <v>43.58</v>
      </c>
      <c r="D227">
        <v>-0.1798305409717369</v>
      </c>
      <c r="E227">
        <v>0.36433413428012618</v>
      </c>
      <c r="F227">
        <v>9.2251796654194668E-2</v>
      </c>
      <c r="G227">
        <v>99.338775817257243</v>
      </c>
    </row>
    <row r="228" spans="1:7" x14ac:dyDescent="0.25">
      <c r="A228" s="2">
        <v>45810</v>
      </c>
      <c r="B228">
        <v>2551.35</v>
      </c>
      <c r="C228">
        <v>43.58</v>
      </c>
      <c r="D228">
        <v>-0.25751642996418578</v>
      </c>
      <c r="E228">
        <v>0.36433413428012618</v>
      </c>
      <c r="F228">
        <v>5.3408852157970227E-2</v>
      </c>
      <c r="G228">
        <v>99.299932872761019</v>
      </c>
    </row>
    <row r="229" spans="1:7" x14ac:dyDescent="0.25">
      <c r="A229" s="2">
        <v>45779</v>
      </c>
      <c r="B229">
        <v>2584.89</v>
      </c>
      <c r="C229">
        <v>41.98</v>
      </c>
      <c r="D229">
        <v>-9.5979869715784302E-2</v>
      </c>
      <c r="E229">
        <v>0.15902554353075471</v>
      </c>
      <c r="F229">
        <v>3.1522836907485183E-2</v>
      </c>
      <c r="G229">
        <v>99.278046857510532</v>
      </c>
    </row>
    <row r="230" spans="1:7" x14ac:dyDescent="0.25">
      <c r="A230" s="2">
        <v>45749</v>
      </c>
      <c r="B230">
        <v>2589.0700000000002</v>
      </c>
      <c r="C230">
        <v>41.84</v>
      </c>
      <c r="D230">
        <v>-7.5848002636524733E-2</v>
      </c>
      <c r="E230">
        <v>0.1410610418401855</v>
      </c>
      <c r="F230">
        <v>3.2606519601830378E-2</v>
      </c>
      <c r="G230">
        <v>99.279130540204889</v>
      </c>
    </row>
    <row r="231" spans="1:7" x14ac:dyDescent="0.25">
      <c r="A231" s="2">
        <v>45718</v>
      </c>
      <c r="B231">
        <v>2582.4899999999998</v>
      </c>
      <c r="C231">
        <v>40.5</v>
      </c>
      <c r="D231">
        <v>-0.1075388364598564</v>
      </c>
      <c r="E231">
        <v>-3.0884902912413512E-2</v>
      </c>
      <c r="F231">
        <v>-6.9211869686134964E-2</v>
      </c>
      <c r="G231">
        <v>99.177312150916919</v>
      </c>
    </row>
    <row r="232" spans="1:7" x14ac:dyDescent="0.25">
      <c r="A232" s="2">
        <v>45688</v>
      </c>
      <c r="B232">
        <v>2580.12</v>
      </c>
      <c r="C232">
        <v>40.700000000000003</v>
      </c>
      <c r="D232">
        <v>-0.1189533161196267</v>
      </c>
      <c r="E232">
        <v>-5.2213290687417157E-3</v>
      </c>
      <c r="F232">
        <v>-6.2087322594184202E-2</v>
      </c>
      <c r="G232">
        <v>99.184436698008867</v>
      </c>
    </row>
    <row r="233" spans="1:7" x14ac:dyDescent="0.25">
      <c r="A233" s="2">
        <v>45687</v>
      </c>
      <c r="B233">
        <v>2591.5</v>
      </c>
      <c r="C233">
        <v>40.880000000000003</v>
      </c>
      <c r="D233">
        <v>-6.4144548808152943E-2</v>
      </c>
      <c r="E233">
        <v>1.787588739056253E-2</v>
      </c>
      <c r="F233">
        <v>-2.3134330708795201E-2</v>
      </c>
      <c r="G233">
        <v>99.223389689894262</v>
      </c>
    </row>
    <row r="234" spans="1:7" x14ac:dyDescent="0.25">
      <c r="A234" s="2">
        <v>45686</v>
      </c>
      <c r="B234">
        <v>2598.81</v>
      </c>
      <c r="C234">
        <v>42</v>
      </c>
      <c r="D234">
        <v>-2.8937862600168229E-2</v>
      </c>
      <c r="E234">
        <v>0.16159190091512221</v>
      </c>
      <c r="F234">
        <v>6.6327019157476991E-2</v>
      </c>
      <c r="G234">
        <v>99.312851039760531</v>
      </c>
    </row>
    <row r="235" spans="1:7" x14ac:dyDescent="0.25">
      <c r="A235" s="2">
        <v>45685</v>
      </c>
      <c r="B235">
        <v>2553.36</v>
      </c>
      <c r="C235">
        <v>41.56</v>
      </c>
      <c r="D235">
        <v>-0.2478357953160247</v>
      </c>
      <c r="E235">
        <v>0.1051320384590454</v>
      </c>
      <c r="F235">
        <v>-7.1351878428489668E-2</v>
      </c>
      <c r="G235">
        <v>99.17517214217456</v>
      </c>
    </row>
    <row r="236" spans="1:7" x14ac:dyDescent="0.25">
      <c r="A236" s="2">
        <v>45684</v>
      </c>
      <c r="B236">
        <v>2560.25</v>
      </c>
      <c r="C236">
        <v>41.96</v>
      </c>
      <c r="D236">
        <v>-0.21465192828825291</v>
      </c>
      <c r="E236">
        <v>0.15645918614638801</v>
      </c>
      <c r="F236">
        <v>-2.909637107093244E-2</v>
      </c>
      <c r="G236">
        <v>99.217427649532127</v>
      </c>
    </row>
    <row r="237" spans="1:7" x14ac:dyDescent="0.25">
      <c r="A237" s="2">
        <v>45681</v>
      </c>
      <c r="B237">
        <v>2579.58</v>
      </c>
      <c r="C237">
        <v>42.08</v>
      </c>
      <c r="D237">
        <v>-0.12155408363704261</v>
      </c>
      <c r="E237">
        <v>0.17185733045259061</v>
      </c>
      <c r="F237">
        <v>2.5151623407773969E-2</v>
      </c>
      <c r="G237">
        <v>99.271675644010827</v>
      </c>
    </row>
    <row r="238" spans="1:7" x14ac:dyDescent="0.25">
      <c r="A238" s="2">
        <v>45680</v>
      </c>
      <c r="B238">
        <v>2597.4499999999998</v>
      </c>
      <c r="C238">
        <v>41.54</v>
      </c>
      <c r="D238">
        <v>-3.5487943755142803E-2</v>
      </c>
      <c r="E238">
        <v>0.1025656810746778</v>
      </c>
      <c r="F238">
        <v>3.3538868659767497E-2</v>
      </c>
      <c r="G238">
        <v>99.280062889262823</v>
      </c>
    </row>
    <row r="239" spans="1:7" x14ac:dyDescent="0.25">
      <c r="A239" s="2">
        <v>45679</v>
      </c>
      <c r="B239">
        <v>2593.9699999999998</v>
      </c>
      <c r="C239">
        <v>41.2</v>
      </c>
      <c r="D239">
        <v>-5.2248445534046811E-2</v>
      </c>
      <c r="E239">
        <v>5.8937605540436852E-2</v>
      </c>
      <c r="F239">
        <v>3.34458000319502E-3</v>
      </c>
      <c r="G239">
        <v>99.249868600606248</v>
      </c>
    </row>
    <row r="240" spans="1:7" x14ac:dyDescent="0.25">
      <c r="A240" s="2">
        <v>45678</v>
      </c>
      <c r="B240">
        <v>2579.96</v>
      </c>
      <c r="C240">
        <v>40.4</v>
      </c>
      <c r="D240">
        <v>-0.11972391390256409</v>
      </c>
      <c r="E240">
        <v>-4.3716689834249402E-2</v>
      </c>
      <c r="F240">
        <v>-8.1720301868406744E-2</v>
      </c>
      <c r="G240">
        <v>99.164803718734646</v>
      </c>
    </row>
    <row r="241" spans="1:7" x14ac:dyDescent="0.25">
      <c r="A241" s="2">
        <v>45674</v>
      </c>
      <c r="B241">
        <v>2587.13</v>
      </c>
      <c r="C241">
        <v>40.479999999999997</v>
      </c>
      <c r="D241">
        <v>-8.5191500754649596E-2</v>
      </c>
      <c r="E241">
        <v>-3.3451260296781048E-2</v>
      </c>
      <c r="F241">
        <v>-5.9321380525715332E-2</v>
      </c>
      <c r="G241">
        <v>99.187202640077331</v>
      </c>
    </row>
    <row r="242" spans="1:7" x14ac:dyDescent="0.25">
      <c r="A242" s="2">
        <v>45673</v>
      </c>
      <c r="B242">
        <v>2610.34</v>
      </c>
      <c r="C242">
        <v>40.6</v>
      </c>
      <c r="D242">
        <v>2.6593340132810409E-2</v>
      </c>
      <c r="E242">
        <v>-1.8053115990577611E-2</v>
      </c>
      <c r="F242">
        <v>4.270112071116397E-3</v>
      </c>
      <c r="G242">
        <v>99.250794132674173</v>
      </c>
    </row>
    <row r="243" spans="1:7" x14ac:dyDescent="0.25">
      <c r="A243" s="2">
        <v>45672</v>
      </c>
      <c r="B243">
        <v>2684.77</v>
      </c>
      <c r="C243">
        <v>38.72</v>
      </c>
      <c r="D243">
        <v>0.38506579628333248</v>
      </c>
      <c r="E243">
        <v>-0.25929071012108929</v>
      </c>
      <c r="F243">
        <v>6.2887543081121572E-2</v>
      </c>
      <c r="G243">
        <v>99.309411563684179</v>
      </c>
    </row>
    <row r="244" spans="1:7" x14ac:dyDescent="0.25">
      <c r="A244" s="2">
        <v>45671</v>
      </c>
      <c r="B244">
        <v>2718.75</v>
      </c>
      <c r="C244">
        <v>38.86</v>
      </c>
      <c r="D244">
        <v>0.54872150043481405</v>
      </c>
      <c r="E244">
        <v>-0.2413262084305193</v>
      </c>
      <c r="F244">
        <v>0.15369764600214739</v>
      </c>
      <c r="G244">
        <v>99.400221666605205</v>
      </c>
    </row>
    <row r="245" spans="1:7" x14ac:dyDescent="0.25">
      <c r="A245" s="2">
        <v>45670</v>
      </c>
      <c r="B245">
        <v>2701.7</v>
      </c>
      <c r="C245">
        <v>39</v>
      </c>
      <c r="D245">
        <v>0.46660467419047058</v>
      </c>
      <c r="E245">
        <v>-0.22336170673994921</v>
      </c>
      <c r="F245">
        <v>0.1216214837252607</v>
      </c>
      <c r="G245">
        <v>99.368145504328311</v>
      </c>
    </row>
    <row r="246" spans="1:7" x14ac:dyDescent="0.25">
      <c r="A246" s="2">
        <v>45931</v>
      </c>
      <c r="B246">
        <v>2702.6</v>
      </c>
      <c r="C246">
        <v>38.799999999999997</v>
      </c>
      <c r="D246">
        <v>0.47093928671949792</v>
      </c>
      <c r="E246">
        <v>-0.249025280583621</v>
      </c>
      <c r="F246">
        <v>0.1109570030679385</v>
      </c>
      <c r="G246">
        <v>99.357481023670985</v>
      </c>
    </row>
    <row r="247" spans="1:7" x14ac:dyDescent="0.25">
      <c r="A247" s="2">
        <v>45870</v>
      </c>
      <c r="B247">
        <v>2710.16</v>
      </c>
      <c r="C247">
        <v>39.119999999999997</v>
      </c>
      <c r="D247">
        <v>0.5073500319633234</v>
      </c>
      <c r="E247">
        <v>-0.2079635624337467</v>
      </c>
      <c r="F247">
        <v>0.14969323476478841</v>
      </c>
      <c r="G247">
        <v>99.396217255367844</v>
      </c>
    </row>
    <row r="248" spans="1:7" x14ac:dyDescent="0.25">
      <c r="A248" s="2">
        <v>45839</v>
      </c>
      <c r="B248">
        <v>2702.28</v>
      </c>
      <c r="C248">
        <v>37.64</v>
      </c>
      <c r="D248">
        <v>0.46939809115362308</v>
      </c>
      <c r="E248">
        <v>-0.39787400887691482</v>
      </c>
      <c r="F248">
        <v>3.5762041138354163E-2</v>
      </c>
      <c r="G248">
        <v>99.282286061741402</v>
      </c>
    </row>
    <row r="249" spans="1:7" x14ac:dyDescent="0.25">
      <c r="A249" s="2">
        <v>45809</v>
      </c>
      <c r="B249">
        <v>2671.2</v>
      </c>
      <c r="C249">
        <v>38.14</v>
      </c>
      <c r="D249">
        <v>0.31970947181789311</v>
      </c>
      <c r="E249">
        <v>-0.33371507426773628</v>
      </c>
      <c r="F249">
        <v>-7.0028012249216121E-3</v>
      </c>
      <c r="G249">
        <v>99.239521219378133</v>
      </c>
    </row>
    <row r="250" spans="1:7" x14ac:dyDescent="0.25">
      <c r="A250" s="2">
        <v>45717</v>
      </c>
      <c r="B250">
        <v>2648.46</v>
      </c>
      <c r="C250">
        <v>39.08</v>
      </c>
      <c r="D250">
        <v>0.21018826191781501</v>
      </c>
      <c r="E250">
        <v>-0.21309627720248089</v>
      </c>
      <c r="F250">
        <v>-1.4540076423329299E-3</v>
      </c>
      <c r="G250">
        <v>99.245070012960724</v>
      </c>
    </row>
    <row r="251" spans="1:7" x14ac:dyDescent="0.25">
      <c r="A251" s="2">
        <v>45689</v>
      </c>
      <c r="B251">
        <v>2661.72</v>
      </c>
      <c r="C251">
        <v>41.48</v>
      </c>
      <c r="D251">
        <v>0.27405155317880991</v>
      </c>
      <c r="E251">
        <v>9.4866608921576084E-2</v>
      </c>
      <c r="F251">
        <v>0.18445908105019301</v>
      </c>
      <c r="G251">
        <v>99.43098310165324</v>
      </c>
    </row>
    <row r="252" spans="1:7" x14ac:dyDescent="0.25">
      <c r="A252" s="2">
        <v>45657</v>
      </c>
      <c r="B252">
        <v>2671.35</v>
      </c>
      <c r="C252">
        <v>42.72</v>
      </c>
      <c r="D252">
        <v>0.32043190723939802</v>
      </c>
      <c r="E252">
        <v>0.25398076675233922</v>
      </c>
      <c r="F252">
        <v>0.28720633699586862</v>
      </c>
      <c r="G252">
        <v>99.533730357598927</v>
      </c>
    </row>
    <row r="253" spans="1:7" x14ac:dyDescent="0.25">
      <c r="A253" s="2">
        <v>45656</v>
      </c>
      <c r="B253">
        <v>2652.35</v>
      </c>
      <c r="C253">
        <v>42.54</v>
      </c>
      <c r="D253">
        <v>0.22892342051549719</v>
      </c>
      <c r="E253">
        <v>0.23088355029303501</v>
      </c>
      <c r="F253">
        <v>0.22990348540426611</v>
      </c>
      <c r="G253">
        <v>99.476427506007312</v>
      </c>
    </row>
    <row r="254" spans="1:7" x14ac:dyDescent="0.25">
      <c r="A254" s="2">
        <v>45653</v>
      </c>
      <c r="B254">
        <v>2641.56</v>
      </c>
      <c r="C254">
        <v>41.94</v>
      </c>
      <c r="D254">
        <v>0.17695623252860851</v>
      </c>
      <c r="E254">
        <v>0.15389282876202051</v>
      </c>
      <c r="F254">
        <v>0.16542453064531451</v>
      </c>
      <c r="G254">
        <v>99.411948551248372</v>
      </c>
    </row>
    <row r="255" spans="1:7" x14ac:dyDescent="0.25">
      <c r="A255" s="2">
        <v>45652</v>
      </c>
      <c r="B255">
        <v>2638.03</v>
      </c>
      <c r="C255">
        <v>41.86</v>
      </c>
      <c r="D255">
        <v>0.15995491894253761</v>
      </c>
      <c r="E255">
        <v>0.14362739922455209</v>
      </c>
      <c r="F255">
        <v>0.1517911590835449</v>
      </c>
      <c r="G255">
        <v>99.398315179686591</v>
      </c>
    </row>
    <row r="256" spans="1:7" x14ac:dyDescent="0.25">
      <c r="A256" s="2">
        <v>45650</v>
      </c>
      <c r="B256">
        <v>2702.27</v>
      </c>
      <c r="C256">
        <v>42.56</v>
      </c>
      <c r="D256">
        <v>0.4693499287921884</v>
      </c>
      <c r="E256">
        <v>0.23344990767740251</v>
      </c>
      <c r="F256">
        <v>0.35139991823479538</v>
      </c>
      <c r="G256">
        <v>99.597923938837852</v>
      </c>
    </row>
    <row r="257" spans="1:7" x14ac:dyDescent="0.25">
      <c r="A257" s="2">
        <v>45649</v>
      </c>
      <c r="B257">
        <v>2676.55</v>
      </c>
      <c r="C257">
        <v>41.34</v>
      </c>
      <c r="D257">
        <v>0.34547633518488791</v>
      </c>
      <c r="E257">
        <v>7.6902107231006919E-2</v>
      </c>
      <c r="F257">
        <v>0.21118922120794739</v>
      </c>
      <c r="G257">
        <v>99.457713241811007</v>
      </c>
    </row>
    <row r="258" spans="1:7" x14ac:dyDescent="0.25">
      <c r="A258" s="2">
        <v>45646</v>
      </c>
      <c r="B258">
        <v>2689.33</v>
      </c>
      <c r="C258">
        <v>40.82</v>
      </c>
      <c r="D258">
        <v>0.40702783309706841</v>
      </c>
      <c r="E258">
        <v>1.017681523746081E-2</v>
      </c>
      <c r="F258">
        <v>0.2086023241672646</v>
      </c>
      <c r="G258">
        <v>99.455126344770321</v>
      </c>
    </row>
    <row r="259" spans="1:7" x14ac:dyDescent="0.25">
      <c r="A259" s="2">
        <v>45645</v>
      </c>
      <c r="B259">
        <v>2667.59</v>
      </c>
      <c r="C259">
        <v>39.86</v>
      </c>
      <c r="D259">
        <v>0.30232285934035352</v>
      </c>
      <c r="E259">
        <v>-0.11300833921216211</v>
      </c>
      <c r="F259">
        <v>9.4657260064095694E-2</v>
      </c>
      <c r="G259">
        <v>99.341181280667143</v>
      </c>
    </row>
    <row r="260" spans="1:7" x14ac:dyDescent="0.25">
      <c r="A260" s="2">
        <v>45644</v>
      </c>
      <c r="B260">
        <v>2665.43</v>
      </c>
      <c r="C260">
        <v>40.14</v>
      </c>
      <c r="D260">
        <v>0.29191978927068751</v>
      </c>
      <c r="E260">
        <v>-7.7079335831022E-2</v>
      </c>
      <c r="F260">
        <v>0.1074202267198328</v>
      </c>
      <c r="G260">
        <v>99.353944247322886</v>
      </c>
    </row>
    <row r="261" spans="1:7" x14ac:dyDescent="0.25">
      <c r="A261" s="2">
        <v>45643</v>
      </c>
      <c r="B261">
        <v>2635.56</v>
      </c>
      <c r="C261">
        <v>40.78</v>
      </c>
      <c r="D261">
        <v>0.14805881566842929</v>
      </c>
      <c r="E261">
        <v>5.0441004687266366E-3</v>
      </c>
      <c r="F261">
        <v>7.6551458068577966E-2</v>
      </c>
      <c r="G261">
        <v>99.323075478671626</v>
      </c>
    </row>
    <row r="262" spans="1:7" x14ac:dyDescent="0.25">
      <c r="A262" s="2">
        <v>45642</v>
      </c>
      <c r="B262">
        <v>2648.76</v>
      </c>
      <c r="C262">
        <v>41.54</v>
      </c>
      <c r="D262">
        <v>0.21163313276082479</v>
      </c>
      <c r="E262">
        <v>0.1025656810746778</v>
      </c>
      <c r="F262">
        <v>0.15709940691775129</v>
      </c>
      <c r="G262">
        <v>99.403623427520799</v>
      </c>
    </row>
    <row r="263" spans="1:7" x14ac:dyDescent="0.25">
      <c r="A263" s="2">
        <v>45639</v>
      </c>
      <c r="B263">
        <v>2652.9</v>
      </c>
      <c r="C263">
        <v>41.4</v>
      </c>
      <c r="D263">
        <v>0.2315723503943479</v>
      </c>
      <c r="E263">
        <v>8.460117938410773E-2</v>
      </c>
      <c r="F263">
        <v>0.15808676488922779</v>
      </c>
      <c r="G263">
        <v>99.404610785492281</v>
      </c>
    </row>
    <row r="264" spans="1:7" x14ac:dyDescent="0.25">
      <c r="A264" s="2">
        <v>45638</v>
      </c>
      <c r="B264">
        <v>2639.04</v>
      </c>
      <c r="C264">
        <v>41.82</v>
      </c>
      <c r="D264">
        <v>0.1648193174473333</v>
      </c>
      <c r="E264">
        <v>0.13849468445581789</v>
      </c>
      <c r="F264">
        <v>0.15165700095157561</v>
      </c>
      <c r="G264">
        <v>99.398181021554635</v>
      </c>
    </row>
    <row r="265" spans="1:7" x14ac:dyDescent="0.25">
      <c r="A265" s="2">
        <v>45608</v>
      </c>
      <c r="B265">
        <v>2624.96</v>
      </c>
      <c r="C265">
        <v>43.54</v>
      </c>
      <c r="D265">
        <v>9.7006712548779836E-2</v>
      </c>
      <c r="E265">
        <v>0.35920141951139212</v>
      </c>
      <c r="F265">
        <v>0.22810406603008601</v>
      </c>
      <c r="G265">
        <v>99.474628086633132</v>
      </c>
    </row>
    <row r="266" spans="1:7" x14ac:dyDescent="0.25">
      <c r="A266" s="2">
        <v>45577</v>
      </c>
      <c r="B266">
        <v>2610.12</v>
      </c>
      <c r="C266">
        <v>41.68</v>
      </c>
      <c r="D266">
        <v>2.5533768181269279E-2</v>
      </c>
      <c r="E266">
        <v>0.12053018276524791</v>
      </c>
      <c r="F266">
        <v>7.303197547325857E-2</v>
      </c>
      <c r="G266">
        <v>99.319555996076318</v>
      </c>
    </row>
    <row r="267" spans="1:7" x14ac:dyDescent="0.25">
      <c r="A267" s="2">
        <v>45547</v>
      </c>
      <c r="B267">
        <v>2625.76</v>
      </c>
      <c r="C267">
        <v>41.56</v>
      </c>
      <c r="D267">
        <v>0.1008597014634713</v>
      </c>
      <c r="E267">
        <v>0.1051320384590454</v>
      </c>
      <c r="F267">
        <v>0.1029958699612583</v>
      </c>
      <c r="G267">
        <v>99.349519890564309</v>
      </c>
    </row>
    <row r="268" spans="1:7" x14ac:dyDescent="0.25">
      <c r="A268" s="2">
        <v>45455</v>
      </c>
      <c r="B268">
        <v>2592.7399999999998</v>
      </c>
      <c r="C268">
        <v>41.64</v>
      </c>
      <c r="D268">
        <v>-5.8172415990383627E-2</v>
      </c>
      <c r="E268">
        <v>0.11539746799651369</v>
      </c>
      <c r="F268">
        <v>2.861252600306503E-2</v>
      </c>
      <c r="G268">
        <v>99.27513654660612</v>
      </c>
    </row>
    <row r="269" spans="1:7" x14ac:dyDescent="0.25">
      <c r="A269" s="2">
        <v>45424</v>
      </c>
      <c r="B269">
        <v>2582.0500000000002</v>
      </c>
      <c r="C269">
        <v>41.62</v>
      </c>
      <c r="D269">
        <v>-0.1096579803629343</v>
      </c>
      <c r="E269">
        <v>0.11283111061214619</v>
      </c>
      <c r="F269">
        <v>1.5865651246059281E-3</v>
      </c>
      <c r="G269">
        <v>99.248110585727659</v>
      </c>
    </row>
    <row r="270" spans="1:7" x14ac:dyDescent="0.25">
      <c r="A270" s="2">
        <v>45394</v>
      </c>
      <c r="B270">
        <v>2601.56</v>
      </c>
      <c r="C270">
        <v>42.22</v>
      </c>
      <c r="D270">
        <v>-1.5693213205919439E-2</v>
      </c>
      <c r="E270">
        <v>0.18982183214316059</v>
      </c>
      <c r="F270">
        <v>8.7064309468620593E-2</v>
      </c>
      <c r="G270">
        <v>99.333588330071677</v>
      </c>
    </row>
    <row r="271" spans="1:7" x14ac:dyDescent="0.25">
      <c r="A271" s="2">
        <v>45363</v>
      </c>
      <c r="B271">
        <v>2680.8</v>
      </c>
      <c r="C271">
        <v>42.4</v>
      </c>
      <c r="D271">
        <v>0.36594533879418151</v>
      </c>
      <c r="E271">
        <v>0.21291904860246491</v>
      </c>
      <c r="F271">
        <v>0.28943219369832318</v>
      </c>
      <c r="G271">
        <v>99.535956214301379</v>
      </c>
    </row>
    <row r="272" spans="1:7" x14ac:dyDescent="0.25">
      <c r="A272" s="2">
        <v>45334</v>
      </c>
      <c r="B272">
        <v>2676.21</v>
      </c>
      <c r="C272">
        <v>41.4</v>
      </c>
      <c r="D272">
        <v>0.34383881489614382</v>
      </c>
      <c r="E272">
        <v>8.460117938410773E-2</v>
      </c>
      <c r="F272">
        <v>0.21421999714012571</v>
      </c>
      <c r="G272">
        <v>99.460744017743181</v>
      </c>
    </row>
    <row r="273" spans="1:7" x14ac:dyDescent="0.25">
      <c r="A273" s="2">
        <v>45625</v>
      </c>
      <c r="B273">
        <v>2671.19</v>
      </c>
      <c r="C273">
        <v>41.78</v>
      </c>
      <c r="D273">
        <v>0.3196613094564606</v>
      </c>
      <c r="E273">
        <v>0.1333619696870838</v>
      </c>
      <c r="F273">
        <v>0.2265116395717722</v>
      </c>
      <c r="G273">
        <v>99.47303566017483</v>
      </c>
    </row>
    <row r="274" spans="1:7" x14ac:dyDescent="0.25">
      <c r="A274" s="2">
        <v>45623</v>
      </c>
      <c r="B274">
        <v>2678.27</v>
      </c>
      <c r="C274">
        <v>40.26</v>
      </c>
      <c r="D274">
        <v>0.35376026135147159</v>
      </c>
      <c r="E274">
        <v>-6.1681191524819483E-2</v>
      </c>
      <c r="F274">
        <v>0.14603953491332611</v>
      </c>
      <c r="G274">
        <v>99.392563555516375</v>
      </c>
    </row>
    <row r="275" spans="1:7" x14ac:dyDescent="0.25">
      <c r="A275" s="2">
        <v>45622</v>
      </c>
      <c r="B275">
        <v>2671.45</v>
      </c>
      <c r="C275">
        <v>40.659999999999997</v>
      </c>
      <c r="D275">
        <v>0.32091353085373392</v>
      </c>
      <c r="E275">
        <v>-1.03540438374768E-2</v>
      </c>
      <c r="F275">
        <v>0.15527974350812851</v>
      </c>
      <c r="G275">
        <v>99.401803764111179</v>
      </c>
    </row>
    <row r="276" spans="1:7" x14ac:dyDescent="0.25">
      <c r="A276" s="2">
        <v>45621</v>
      </c>
      <c r="B276">
        <v>2704.15</v>
      </c>
      <c r="C276">
        <v>41.4</v>
      </c>
      <c r="D276">
        <v>0.47840445274171178</v>
      </c>
      <c r="E276">
        <v>8.460117938410773E-2</v>
      </c>
      <c r="F276">
        <v>0.28150281606290978</v>
      </c>
      <c r="G276">
        <v>99.528026836665958</v>
      </c>
    </row>
    <row r="277" spans="1:7" x14ac:dyDescent="0.25">
      <c r="A277" s="2">
        <v>45618</v>
      </c>
      <c r="B277">
        <v>2728.23</v>
      </c>
      <c r="C277">
        <v>43.46</v>
      </c>
      <c r="D277">
        <v>0.59437941907389724</v>
      </c>
      <c r="E277">
        <v>0.34893598997392372</v>
      </c>
      <c r="F277">
        <v>0.47165770452391048</v>
      </c>
      <c r="G277">
        <v>99.718181725126968</v>
      </c>
    </row>
    <row r="278" spans="1:7" x14ac:dyDescent="0.25">
      <c r="A278" s="2">
        <v>45617</v>
      </c>
      <c r="B278">
        <v>2712.27</v>
      </c>
      <c r="C278">
        <v>43.56</v>
      </c>
      <c r="D278">
        <v>0.51751229022582046</v>
      </c>
      <c r="E278">
        <v>0.36176777689575962</v>
      </c>
      <c r="F278">
        <v>0.43964003356079012</v>
      </c>
      <c r="G278">
        <v>99.686164054163839</v>
      </c>
    </row>
    <row r="279" spans="1:7" x14ac:dyDescent="0.25">
      <c r="A279" s="2">
        <v>45616</v>
      </c>
      <c r="B279">
        <v>2753.74</v>
      </c>
      <c r="C279">
        <v>43.42</v>
      </c>
      <c r="D279">
        <v>0.71724160309109131</v>
      </c>
      <c r="E279">
        <v>0.34380327520518961</v>
      </c>
      <c r="F279">
        <v>0.53052243914814046</v>
      </c>
      <c r="G279">
        <v>99.77704645975119</v>
      </c>
    </row>
    <row r="280" spans="1:7" x14ac:dyDescent="0.25">
      <c r="A280" s="2">
        <v>45615</v>
      </c>
      <c r="B280">
        <v>2765.54</v>
      </c>
      <c r="C280">
        <v>42.16</v>
      </c>
      <c r="D280">
        <v>0.77407318958277793</v>
      </c>
      <c r="E280">
        <v>0.18212275999005889</v>
      </c>
      <c r="F280">
        <v>0.47809797478641841</v>
      </c>
      <c r="G280">
        <v>99.724621995389469</v>
      </c>
    </row>
    <row r="281" spans="1:7" x14ac:dyDescent="0.25">
      <c r="A281" s="2">
        <v>45614</v>
      </c>
      <c r="B281">
        <v>2797.86</v>
      </c>
      <c r="C281">
        <v>43.26</v>
      </c>
      <c r="D281">
        <v>0.92973394173627721</v>
      </c>
      <c r="E281">
        <v>0.32327241613025193</v>
      </c>
      <c r="F281">
        <v>0.62650317893326457</v>
      </c>
      <c r="G281">
        <v>99.873027199536324</v>
      </c>
    </row>
    <row r="282" spans="1:7" x14ac:dyDescent="0.25">
      <c r="A282" s="2">
        <v>45611</v>
      </c>
      <c r="B282">
        <v>2706.61</v>
      </c>
      <c r="C282">
        <v>45.12</v>
      </c>
      <c r="D282">
        <v>0.49025239365438539</v>
      </c>
      <c r="E282">
        <v>0.56194365287639614</v>
      </c>
      <c r="F282">
        <v>0.52609802326539079</v>
      </c>
      <c r="G282">
        <v>99.772622043868438</v>
      </c>
    </row>
    <row r="283" spans="1:7" x14ac:dyDescent="0.25">
      <c r="A283" s="2">
        <v>45610</v>
      </c>
      <c r="B283">
        <v>2727.67</v>
      </c>
      <c r="C283">
        <v>46.88</v>
      </c>
      <c r="D283">
        <v>0.5916823268336141</v>
      </c>
      <c r="E283">
        <v>0.7877831027007054</v>
      </c>
      <c r="F283">
        <v>0.68973271476715969</v>
      </c>
      <c r="G283">
        <v>99.936256735370208</v>
      </c>
    </row>
    <row r="284" spans="1:7" x14ac:dyDescent="0.25">
      <c r="A284" s="2">
        <v>45609</v>
      </c>
      <c r="B284">
        <v>2675.77</v>
      </c>
      <c r="C284">
        <v>46.98</v>
      </c>
      <c r="D284">
        <v>0.34171967099306372</v>
      </c>
      <c r="E284">
        <v>0.80061488962254035</v>
      </c>
      <c r="F284">
        <v>0.57116728030780206</v>
      </c>
      <c r="G284">
        <v>99.817691300910852</v>
      </c>
    </row>
    <row r="285" spans="1:7" x14ac:dyDescent="0.25">
      <c r="A285" s="2">
        <v>45637</v>
      </c>
      <c r="B285">
        <v>2651.53</v>
      </c>
      <c r="C285">
        <v>47.62</v>
      </c>
      <c r="D285">
        <v>0.22497410687794081</v>
      </c>
      <c r="E285">
        <v>0.88273832592228896</v>
      </c>
      <c r="F285">
        <v>0.55385621640011484</v>
      </c>
      <c r="G285">
        <v>99.800380237003168</v>
      </c>
    </row>
    <row r="286" spans="1:7" x14ac:dyDescent="0.25">
      <c r="A286" s="2">
        <v>45607</v>
      </c>
      <c r="B286">
        <v>2633.12</v>
      </c>
      <c r="C286">
        <v>45.6</v>
      </c>
      <c r="D286">
        <v>0.1363071994786228</v>
      </c>
      <c r="E286">
        <v>0.62353623010120807</v>
      </c>
      <c r="F286">
        <v>0.37992171478991538</v>
      </c>
      <c r="G286">
        <v>99.626445735392963</v>
      </c>
    </row>
    <row r="287" spans="1:7" x14ac:dyDescent="0.25">
      <c r="A287" s="2">
        <v>45515</v>
      </c>
      <c r="B287">
        <v>2634.74</v>
      </c>
      <c r="C287">
        <v>45.24</v>
      </c>
      <c r="D287">
        <v>0.1441095020308707</v>
      </c>
      <c r="E287">
        <v>0.57734179718259959</v>
      </c>
      <c r="F287">
        <v>0.36072564960673509</v>
      </c>
      <c r="G287">
        <v>99.607249670209782</v>
      </c>
    </row>
    <row r="288" spans="1:7" x14ac:dyDescent="0.25">
      <c r="A288" s="2">
        <v>45484</v>
      </c>
      <c r="B288">
        <v>2667.94</v>
      </c>
      <c r="C288">
        <v>44.12</v>
      </c>
      <c r="D288">
        <v>0.30400854199053018</v>
      </c>
      <c r="E288">
        <v>0.433625783658039</v>
      </c>
      <c r="F288">
        <v>0.36881716282428462</v>
      </c>
      <c r="G288">
        <v>99.615341183427333</v>
      </c>
    </row>
    <row r="289" spans="1:7" x14ac:dyDescent="0.25">
      <c r="A289" s="2">
        <v>45454</v>
      </c>
      <c r="B289">
        <v>2686.29</v>
      </c>
      <c r="C289">
        <v>44.44</v>
      </c>
      <c r="D289">
        <v>0.39238647522124442</v>
      </c>
      <c r="E289">
        <v>0.4746875018079133</v>
      </c>
      <c r="F289">
        <v>0.43353698851457889</v>
      </c>
      <c r="G289">
        <v>99.680061009117637</v>
      </c>
    </row>
    <row r="290" spans="1:7" x14ac:dyDescent="0.25">
      <c r="A290" s="2">
        <v>45423</v>
      </c>
      <c r="B290">
        <v>2683.32</v>
      </c>
      <c r="C290">
        <v>42.28</v>
      </c>
      <c r="D290">
        <v>0.37808225387545669</v>
      </c>
      <c r="E290">
        <v>0.19752090429626229</v>
      </c>
      <c r="F290">
        <v>0.28780157908585952</v>
      </c>
      <c r="G290">
        <v>99.534325599688913</v>
      </c>
    </row>
    <row r="291" spans="1:7" x14ac:dyDescent="0.25">
      <c r="A291" s="2">
        <v>45393</v>
      </c>
      <c r="B291">
        <v>2680.7</v>
      </c>
      <c r="C291">
        <v>41.48</v>
      </c>
      <c r="D291">
        <v>0.36546371517984338</v>
      </c>
      <c r="E291">
        <v>9.4866608921576084E-2</v>
      </c>
      <c r="F291">
        <v>0.23016516205070969</v>
      </c>
      <c r="G291">
        <v>99.476689182653757</v>
      </c>
    </row>
    <row r="292" spans="1:7" x14ac:dyDescent="0.25">
      <c r="A292" s="2">
        <v>45302</v>
      </c>
      <c r="B292">
        <v>2708.05</v>
      </c>
      <c r="C292">
        <v>43</v>
      </c>
      <c r="D292">
        <v>0.49718777370082867</v>
      </c>
      <c r="E292">
        <v>0.28990977013347929</v>
      </c>
      <c r="F292">
        <v>0.39354877191715398</v>
      </c>
      <c r="G292">
        <v>99.640072792520201</v>
      </c>
    </row>
    <row r="293" spans="1:7" x14ac:dyDescent="0.25">
      <c r="A293" s="2">
        <v>45596</v>
      </c>
      <c r="B293">
        <v>2692.66</v>
      </c>
      <c r="C293">
        <v>41.9</v>
      </c>
      <c r="D293">
        <v>0.42306589945446749</v>
      </c>
      <c r="E293">
        <v>0.14876011399328631</v>
      </c>
      <c r="F293">
        <v>0.28591300672387687</v>
      </c>
      <c r="G293">
        <v>99.532437027326935</v>
      </c>
    </row>
    <row r="294" spans="1:7" x14ac:dyDescent="0.25">
      <c r="A294" s="2">
        <v>45595</v>
      </c>
      <c r="B294">
        <v>2681.06</v>
      </c>
      <c r="C294">
        <v>42.16</v>
      </c>
      <c r="D294">
        <v>0.36719756019145477</v>
      </c>
      <c r="E294">
        <v>0.18212275999005889</v>
      </c>
      <c r="F294">
        <v>0.27466016009075689</v>
      </c>
      <c r="G294">
        <v>99.521184180693808</v>
      </c>
    </row>
    <row r="295" spans="1:7" x14ac:dyDescent="0.25">
      <c r="A295" s="2">
        <v>45594</v>
      </c>
      <c r="B295">
        <v>2681.91</v>
      </c>
      <c r="C295">
        <v>42.62</v>
      </c>
      <c r="D295">
        <v>0.37129136091331311</v>
      </c>
      <c r="E295">
        <v>0.24114897983050329</v>
      </c>
      <c r="F295">
        <v>0.30622017037190818</v>
      </c>
      <c r="G295">
        <v>99.552744190974963</v>
      </c>
    </row>
    <row r="296" spans="1:7" x14ac:dyDescent="0.25">
      <c r="A296" s="2">
        <v>45593</v>
      </c>
      <c r="B296">
        <v>2610.4699999999998</v>
      </c>
      <c r="C296">
        <v>42.6</v>
      </c>
      <c r="D296">
        <v>2.721945083144596E-2</v>
      </c>
      <c r="E296">
        <v>0.23858262244613659</v>
      </c>
      <c r="F296">
        <v>0.1329010366387913</v>
      </c>
      <c r="G296">
        <v>99.379425057241846</v>
      </c>
    </row>
    <row r="297" spans="1:7" x14ac:dyDescent="0.25">
      <c r="A297" s="2">
        <v>45590</v>
      </c>
      <c r="B297">
        <v>2650.18</v>
      </c>
      <c r="C297">
        <v>42.02</v>
      </c>
      <c r="D297">
        <v>0.21847218808439869</v>
      </c>
      <c r="E297">
        <v>0.16415825829948971</v>
      </c>
      <c r="F297">
        <v>0.19131522319194419</v>
      </c>
      <c r="G297">
        <v>99.437839243794997</v>
      </c>
    </row>
    <row r="298" spans="1:7" x14ac:dyDescent="0.25">
      <c r="A298" s="2">
        <v>45589</v>
      </c>
      <c r="B298">
        <v>2655.12</v>
      </c>
      <c r="C298">
        <v>42.28</v>
      </c>
      <c r="D298">
        <v>0.24226439463261321</v>
      </c>
      <c r="E298">
        <v>0.19752090429626229</v>
      </c>
      <c r="F298">
        <v>0.21989264946443779</v>
      </c>
      <c r="G298">
        <v>99.466416670067488</v>
      </c>
    </row>
    <row r="299" spans="1:7" x14ac:dyDescent="0.25">
      <c r="A299" s="2">
        <v>45588</v>
      </c>
      <c r="B299">
        <v>2723.18</v>
      </c>
      <c r="C299">
        <v>42.76</v>
      </c>
      <c r="D299">
        <v>0.57005742654991221</v>
      </c>
      <c r="E299">
        <v>0.25911348152107339</v>
      </c>
      <c r="F299">
        <v>0.4145854540354928</v>
      </c>
      <c r="G299">
        <v>99.66110947463855</v>
      </c>
    </row>
    <row r="300" spans="1:7" x14ac:dyDescent="0.25">
      <c r="A300" s="2">
        <v>45587</v>
      </c>
      <c r="B300">
        <v>2680.39</v>
      </c>
      <c r="C300">
        <v>42.8</v>
      </c>
      <c r="D300">
        <v>0.36397068197540111</v>
      </c>
      <c r="E300">
        <v>0.26424619628980761</v>
      </c>
      <c r="F300">
        <v>0.31410843913260428</v>
      </c>
      <c r="G300">
        <v>99.560632459735658</v>
      </c>
    </row>
    <row r="301" spans="1:7" x14ac:dyDescent="0.25">
      <c r="A301" s="2">
        <v>45586</v>
      </c>
      <c r="B301">
        <v>2739.05</v>
      </c>
      <c r="C301">
        <v>41.82</v>
      </c>
      <c r="D301">
        <v>0.64649109414508776</v>
      </c>
      <c r="E301">
        <v>0.13849468445581789</v>
      </c>
      <c r="F301">
        <v>0.39249288930045279</v>
      </c>
      <c r="G301">
        <v>99.639016909903503</v>
      </c>
    </row>
    <row r="302" spans="1:7" x14ac:dyDescent="0.25">
      <c r="A302" s="2">
        <v>45583</v>
      </c>
      <c r="B302">
        <v>2680.71</v>
      </c>
      <c r="C302">
        <v>37.4</v>
      </c>
      <c r="D302">
        <v>0.36551187754127812</v>
      </c>
      <c r="E302">
        <v>-0.42867029748932078</v>
      </c>
      <c r="F302">
        <v>-3.1579209974021361E-2</v>
      </c>
      <c r="G302">
        <v>99.214944810629035</v>
      </c>
    </row>
    <row r="303" spans="1:7" x14ac:dyDescent="0.25">
      <c r="A303" s="2">
        <v>45582</v>
      </c>
      <c r="B303">
        <v>2853.14</v>
      </c>
      <c r="C303">
        <v>37.799999999999997</v>
      </c>
      <c r="D303">
        <v>1.1959754757413941</v>
      </c>
      <c r="E303">
        <v>-0.37734314980197808</v>
      </c>
      <c r="F303">
        <v>0.40931616296970769</v>
      </c>
      <c r="G303">
        <v>99.655840183572764</v>
      </c>
    </row>
    <row r="304" spans="1:7" x14ac:dyDescent="0.25">
      <c r="A304" s="2">
        <v>45581</v>
      </c>
      <c r="B304">
        <v>2755.4</v>
      </c>
      <c r="C304">
        <v>38.56</v>
      </c>
      <c r="D304">
        <v>0.7252365550890757</v>
      </c>
      <c r="E304">
        <v>-0.27982156919602608</v>
      </c>
      <c r="F304">
        <v>0.22270749294652481</v>
      </c>
      <c r="G304">
        <v>99.469231513549573</v>
      </c>
    </row>
    <row r="305" spans="1:7" x14ac:dyDescent="0.25">
      <c r="A305" s="2">
        <v>45580</v>
      </c>
      <c r="B305">
        <v>2571.08</v>
      </c>
      <c r="C305">
        <v>39.700000000000003</v>
      </c>
      <c r="D305">
        <v>-0.16249209085562979</v>
      </c>
      <c r="E305">
        <v>-0.13353919828709879</v>
      </c>
      <c r="F305">
        <v>-0.14801564457136429</v>
      </c>
      <c r="G305">
        <v>99.098508376031688</v>
      </c>
    </row>
    <row r="306" spans="1:7" x14ac:dyDescent="0.25">
      <c r="A306" s="2">
        <v>45579</v>
      </c>
      <c r="B306">
        <v>2498.1799999999998</v>
      </c>
      <c r="C306">
        <v>41.2</v>
      </c>
      <c r="D306">
        <v>-0.51359570570680735</v>
      </c>
      <c r="E306">
        <v>5.8937605540436852E-2</v>
      </c>
      <c r="F306">
        <v>-0.22732905008318521</v>
      </c>
      <c r="G306">
        <v>99.019194970519862</v>
      </c>
    </row>
    <row r="307" spans="1:7" x14ac:dyDescent="0.25">
      <c r="A307" s="2">
        <v>45606</v>
      </c>
      <c r="B307">
        <v>2386.3200000000002</v>
      </c>
      <c r="C307">
        <v>42.76</v>
      </c>
      <c r="D307">
        <v>-1.052339880703413</v>
      </c>
      <c r="E307">
        <v>0.25911348152107339</v>
      </c>
      <c r="F307">
        <v>-0.39661319959116992</v>
      </c>
      <c r="G307">
        <v>98.849910821011889</v>
      </c>
    </row>
    <row r="308" spans="1:7" x14ac:dyDescent="0.25">
      <c r="A308" s="2">
        <v>45575</v>
      </c>
      <c r="B308">
        <v>2352.14</v>
      </c>
      <c r="C308">
        <v>44.5</v>
      </c>
      <c r="D308">
        <v>-1.2169588320835689</v>
      </c>
      <c r="E308">
        <v>0.48238657396101497</v>
      </c>
      <c r="F308">
        <v>-0.36728612906127678</v>
      </c>
      <c r="G308">
        <v>98.879237891541777</v>
      </c>
    </row>
    <row r="309" spans="1:7" x14ac:dyDescent="0.25">
      <c r="A309" s="2">
        <v>45545</v>
      </c>
      <c r="B309">
        <v>2243.02</v>
      </c>
      <c r="C309">
        <v>58.92</v>
      </c>
      <c r="D309">
        <v>-1.74250652004736</v>
      </c>
      <c r="E309">
        <v>2.332730248089725</v>
      </c>
      <c r="F309">
        <v>0.29511186402118228</v>
      </c>
      <c r="G309">
        <v>99.541635884624242</v>
      </c>
    </row>
    <row r="310" spans="1:7" x14ac:dyDescent="0.25">
      <c r="A310" s="2">
        <v>45514</v>
      </c>
      <c r="B310">
        <v>2233.2600000000002</v>
      </c>
      <c r="C310">
        <v>46.28</v>
      </c>
      <c r="D310">
        <v>-1.7895129848065841</v>
      </c>
      <c r="E310">
        <v>0.7107923811696909</v>
      </c>
      <c r="F310">
        <v>-0.53936030181844652</v>
      </c>
      <c r="G310">
        <v>98.707163718784599</v>
      </c>
    </row>
    <row r="311" spans="1:7" x14ac:dyDescent="0.25">
      <c r="A311" s="2">
        <v>45483</v>
      </c>
      <c r="B311">
        <v>2229.81</v>
      </c>
      <c r="C311">
        <v>41.16</v>
      </c>
      <c r="D311">
        <v>-1.806128999501188</v>
      </c>
      <c r="E311">
        <v>5.3804890771701773E-2</v>
      </c>
      <c r="F311">
        <v>-0.87616205436474337</v>
      </c>
      <c r="G311">
        <v>98.370361966238306</v>
      </c>
    </row>
    <row r="312" spans="1:7" x14ac:dyDescent="0.25">
      <c r="A312" s="2">
        <v>45392</v>
      </c>
      <c r="B312">
        <v>2218.66</v>
      </c>
      <c r="C312">
        <v>42.4</v>
      </c>
      <c r="D312">
        <v>-1.8598300324996879</v>
      </c>
      <c r="E312">
        <v>0.21291904860246491</v>
      </c>
      <c r="F312">
        <v>-0.82345549194861178</v>
      </c>
      <c r="G312">
        <v>98.42306852865444</v>
      </c>
    </row>
    <row r="313" spans="1:7" x14ac:dyDescent="0.25">
      <c r="A313" s="2">
        <v>45361</v>
      </c>
      <c r="B313">
        <v>2205.81</v>
      </c>
      <c r="C313">
        <v>38.22</v>
      </c>
      <c r="D313">
        <v>-1.9217186669419051</v>
      </c>
      <c r="E313">
        <v>-0.32344964473026788</v>
      </c>
      <c r="F313">
        <v>-1.1225841558360869</v>
      </c>
      <c r="G313">
        <v>98.123939864766967</v>
      </c>
    </row>
    <row r="314" spans="1:7" x14ac:dyDescent="0.25">
      <c r="A314" s="2">
        <v>45332</v>
      </c>
      <c r="B314">
        <v>2209.56</v>
      </c>
      <c r="C314">
        <v>34.04</v>
      </c>
      <c r="D314">
        <v>-1.903657781404293</v>
      </c>
      <c r="E314">
        <v>-0.85981833806300068</v>
      </c>
      <c r="F314">
        <v>-1.3817380597336471</v>
      </c>
      <c r="G314">
        <v>97.864785960869412</v>
      </c>
    </row>
    <row r="315" spans="1:7" x14ac:dyDescent="0.25">
      <c r="A315" s="2">
        <v>45301</v>
      </c>
      <c r="B315">
        <v>2220.8000000000002</v>
      </c>
      <c r="C315">
        <v>31.58</v>
      </c>
      <c r="D315">
        <v>-1.8495232871528899</v>
      </c>
      <c r="E315">
        <v>-1.1754802963401589</v>
      </c>
      <c r="F315">
        <v>-1.5125017917465251</v>
      </c>
      <c r="G315">
        <v>97.734022228856531</v>
      </c>
    </row>
    <row r="316" spans="1:7" x14ac:dyDescent="0.25">
      <c r="A316" s="2">
        <v>45565</v>
      </c>
      <c r="B316">
        <v>2235.69</v>
      </c>
      <c r="C316">
        <v>29.92</v>
      </c>
      <c r="D316">
        <v>-1.777809530978212</v>
      </c>
      <c r="E316">
        <v>-1.388487959242632</v>
      </c>
      <c r="F316">
        <v>-1.583148745110422</v>
      </c>
      <c r="G316">
        <v>97.663375275492626</v>
      </c>
    </row>
    <row r="317" spans="1:7" x14ac:dyDescent="0.25">
      <c r="A317" s="2">
        <v>45562</v>
      </c>
      <c r="B317">
        <v>2232.96</v>
      </c>
      <c r="C317">
        <v>29.7</v>
      </c>
      <c r="D317">
        <v>-1.790957855649594</v>
      </c>
      <c r="E317">
        <v>-1.416717890470671</v>
      </c>
      <c r="F317">
        <v>-1.6038378730601319</v>
      </c>
      <c r="G317">
        <v>97.642686147542918</v>
      </c>
    </row>
    <row r="318" spans="1:7" x14ac:dyDescent="0.25">
      <c r="A318" s="2">
        <v>45561</v>
      </c>
      <c r="B318">
        <v>2263.56</v>
      </c>
      <c r="C318">
        <v>28.44</v>
      </c>
      <c r="D318">
        <v>-1.64358102966268</v>
      </c>
      <c r="E318">
        <v>-1.5783984056858</v>
      </c>
      <c r="F318">
        <v>-1.61098971767424</v>
      </c>
      <c r="G318">
        <v>97.635534302928818</v>
      </c>
    </row>
    <row r="319" spans="1:7" x14ac:dyDescent="0.25">
      <c r="A319" s="2">
        <v>45560</v>
      </c>
      <c r="B319">
        <v>2275.12</v>
      </c>
      <c r="C319">
        <v>28.8</v>
      </c>
      <c r="D319">
        <v>-1.5879053398454019</v>
      </c>
      <c r="E319">
        <v>-1.5322039727671919</v>
      </c>
      <c r="F319">
        <v>-1.5600546563062969</v>
      </c>
      <c r="G319">
        <v>97.686469364296755</v>
      </c>
    </row>
    <row r="320" spans="1:7" x14ac:dyDescent="0.25">
      <c r="A320" s="2">
        <v>45559</v>
      </c>
      <c r="B320">
        <v>2271.81</v>
      </c>
      <c r="C320">
        <v>28.94</v>
      </c>
      <c r="D320">
        <v>-1.6038470814799339</v>
      </c>
      <c r="E320">
        <v>-1.514239471076622</v>
      </c>
      <c r="F320">
        <v>-1.559043276278278</v>
      </c>
      <c r="G320">
        <v>97.687480744324773</v>
      </c>
    </row>
    <row r="321" spans="1:7" x14ac:dyDescent="0.25">
      <c r="A321" s="2">
        <v>45558</v>
      </c>
      <c r="B321">
        <v>2291.1799999999998</v>
      </c>
      <c r="C321">
        <v>28.84</v>
      </c>
      <c r="D321">
        <v>-1.5105565873829889</v>
      </c>
      <c r="E321">
        <v>-1.527071257998458</v>
      </c>
      <c r="F321">
        <v>-1.518813922690724</v>
      </c>
      <c r="G321">
        <v>97.727710097912336</v>
      </c>
    </row>
    <row r="322" spans="1:7" x14ac:dyDescent="0.25">
      <c r="A322" s="2">
        <v>45555</v>
      </c>
      <c r="B322">
        <v>2299.9299999999998</v>
      </c>
      <c r="C322">
        <v>28.76</v>
      </c>
      <c r="D322">
        <v>-1.468414521128562</v>
      </c>
      <c r="E322">
        <v>-1.537336687535926</v>
      </c>
      <c r="F322">
        <v>-1.502875604332244</v>
      </c>
      <c r="G322">
        <v>97.743648416270815</v>
      </c>
    </row>
    <row r="323" spans="1:7" x14ac:dyDescent="0.25">
      <c r="A323" s="2">
        <v>45554</v>
      </c>
      <c r="B323">
        <v>2335.21</v>
      </c>
      <c r="C323">
        <v>28.62</v>
      </c>
      <c r="D323">
        <v>-1.2984977099907069</v>
      </c>
      <c r="E323">
        <v>-1.5553011892264961</v>
      </c>
      <c r="F323">
        <v>-1.426899449608602</v>
      </c>
      <c r="G323">
        <v>97.819624570994449</v>
      </c>
    </row>
    <row r="324" spans="1:7" x14ac:dyDescent="0.25">
      <c r="A324" s="2">
        <v>45553</v>
      </c>
      <c r="B324">
        <v>2317.66</v>
      </c>
      <c r="C324">
        <v>29.12</v>
      </c>
      <c r="D324">
        <v>-1.3830226543067321</v>
      </c>
      <c r="E324">
        <v>-1.4911422546173181</v>
      </c>
      <c r="F324">
        <v>-1.4370824544620251</v>
      </c>
      <c r="G324">
        <v>97.809441566141032</v>
      </c>
    </row>
    <row r="325" spans="1:7" x14ac:dyDescent="0.25">
      <c r="A325" s="2">
        <v>45552</v>
      </c>
      <c r="B325">
        <v>2336.15</v>
      </c>
      <c r="C325">
        <v>29.32</v>
      </c>
      <c r="D325">
        <v>-1.2939704480159451</v>
      </c>
      <c r="E325">
        <v>-1.465478680773646</v>
      </c>
      <c r="F325">
        <v>-1.379724564394796</v>
      </c>
      <c r="G325">
        <v>97.866799456208255</v>
      </c>
    </row>
    <row r="326" spans="1:7" x14ac:dyDescent="0.25">
      <c r="A326" s="2">
        <v>45551</v>
      </c>
      <c r="B326">
        <v>2350.41</v>
      </c>
      <c r="C326">
        <v>29.4</v>
      </c>
      <c r="D326">
        <v>-1.225290920611587</v>
      </c>
      <c r="E326">
        <v>-1.455213251236178</v>
      </c>
      <c r="F326">
        <v>-1.3402520859238829</v>
      </c>
      <c r="G326">
        <v>97.906271934679168</v>
      </c>
    </row>
    <row r="327" spans="1:7" x14ac:dyDescent="0.25">
      <c r="A327" s="2">
        <v>45548</v>
      </c>
      <c r="B327">
        <v>2352.27</v>
      </c>
      <c r="C327">
        <v>29.32</v>
      </c>
      <c r="D327">
        <v>-1.2163327213849311</v>
      </c>
      <c r="E327">
        <v>-1.465478680773646</v>
      </c>
      <c r="F327">
        <v>-1.3409057010792891</v>
      </c>
      <c r="G327">
        <v>97.905618319523768</v>
      </c>
    </row>
    <row r="328" spans="1:7" x14ac:dyDescent="0.25">
      <c r="A328" s="2">
        <v>45635</v>
      </c>
      <c r="B328">
        <v>2355.38</v>
      </c>
      <c r="C328">
        <v>30.1</v>
      </c>
      <c r="D328">
        <v>-1.2013542269790709</v>
      </c>
      <c r="E328">
        <v>-1.3653907427833281</v>
      </c>
      <c r="F328">
        <v>-1.2833724848811989</v>
      </c>
      <c r="G328">
        <v>97.963151535721849</v>
      </c>
    </row>
    <row r="329" spans="1:7" x14ac:dyDescent="0.25">
      <c r="A329" s="2">
        <v>45605</v>
      </c>
      <c r="B329">
        <v>2341.15</v>
      </c>
      <c r="C329">
        <v>29.92</v>
      </c>
      <c r="D329">
        <v>-1.2698892672991291</v>
      </c>
      <c r="E329">
        <v>-1.388487959242632</v>
      </c>
      <c r="F329">
        <v>-1.329188613270881</v>
      </c>
      <c r="G329">
        <v>97.917335407332175</v>
      </c>
    </row>
    <row r="330" spans="1:7" x14ac:dyDescent="0.25">
      <c r="A330" s="2">
        <v>45574</v>
      </c>
      <c r="B330">
        <v>2339.0700000000002</v>
      </c>
      <c r="C330">
        <v>30.18</v>
      </c>
      <c r="D330">
        <v>-1.2799070384773239</v>
      </c>
      <c r="E330">
        <v>-1.3551253132458589</v>
      </c>
      <c r="F330">
        <v>-1.3175161758615921</v>
      </c>
      <c r="G330">
        <v>97.929007844741463</v>
      </c>
    </row>
    <row r="331" spans="1:7" x14ac:dyDescent="0.25">
      <c r="A331" s="2">
        <v>45544</v>
      </c>
      <c r="B331">
        <v>2346.64</v>
      </c>
      <c r="C331">
        <v>29.88</v>
      </c>
      <c r="D331">
        <v>-1.243448130872066</v>
      </c>
      <c r="E331">
        <v>-1.3936206740113659</v>
      </c>
      <c r="F331">
        <v>-1.318534402441716</v>
      </c>
      <c r="G331">
        <v>97.927989618161334</v>
      </c>
    </row>
    <row r="332" spans="1:7" x14ac:dyDescent="0.25">
      <c r="A332" s="2">
        <v>45452</v>
      </c>
      <c r="B332">
        <v>2357.0300000000002</v>
      </c>
      <c r="C332">
        <v>31.18</v>
      </c>
      <c r="D332">
        <v>-1.193407437342521</v>
      </c>
      <c r="E332">
        <v>-1.2268074440275021</v>
      </c>
      <c r="F332">
        <v>-1.210107440685011</v>
      </c>
      <c r="G332">
        <v>98.03641657991804</v>
      </c>
    </row>
    <row r="333" spans="1:7" x14ac:dyDescent="0.25">
      <c r="A333" s="2">
        <v>45421</v>
      </c>
      <c r="B333">
        <v>2345.0500000000002</v>
      </c>
      <c r="C333">
        <v>30.12</v>
      </c>
      <c r="D333">
        <v>-1.251105946340012</v>
      </c>
      <c r="E333">
        <v>-1.362824385398961</v>
      </c>
      <c r="F333">
        <v>-1.306965165869487</v>
      </c>
      <c r="G333">
        <v>97.939558854733562</v>
      </c>
    </row>
    <row r="334" spans="1:7" x14ac:dyDescent="0.25">
      <c r="A334" s="2">
        <v>45391</v>
      </c>
      <c r="B334">
        <v>2335.94</v>
      </c>
      <c r="C334">
        <v>29.7</v>
      </c>
      <c r="D334">
        <v>-1.2949818576060519</v>
      </c>
      <c r="E334">
        <v>-1.416717890470671</v>
      </c>
      <c r="F334">
        <v>-1.3558498740383611</v>
      </c>
      <c r="G334">
        <v>97.890674146564692</v>
      </c>
    </row>
    <row r="335" spans="1:7" x14ac:dyDescent="0.25">
      <c r="A335" s="2">
        <v>45360</v>
      </c>
      <c r="B335">
        <v>2306.12</v>
      </c>
      <c r="C335">
        <v>29.64</v>
      </c>
      <c r="D335">
        <v>-1.4386020194011431</v>
      </c>
      <c r="E335">
        <v>-1.4244169626237719</v>
      </c>
      <c r="F335">
        <v>-1.4315094910124579</v>
      </c>
      <c r="G335">
        <v>97.815014529590599</v>
      </c>
    </row>
    <row r="336" spans="1:7" x14ac:dyDescent="0.25">
      <c r="A336" s="2">
        <v>45534</v>
      </c>
      <c r="B336">
        <v>2317.65</v>
      </c>
      <c r="C336">
        <v>30.22</v>
      </c>
      <c r="D336">
        <v>-1.383070816668164</v>
      </c>
      <c r="E336">
        <v>-1.349992598477125</v>
      </c>
      <c r="F336">
        <v>-1.3665317075726451</v>
      </c>
      <c r="G336">
        <v>97.879992313030414</v>
      </c>
    </row>
    <row r="337" spans="1:7" x14ac:dyDescent="0.25">
      <c r="A337" s="2">
        <v>45533</v>
      </c>
      <c r="B337">
        <v>2316.91</v>
      </c>
      <c r="C337">
        <v>30.14</v>
      </c>
      <c r="D337">
        <v>-1.386634831414254</v>
      </c>
      <c r="E337">
        <v>-1.3602580280145931</v>
      </c>
      <c r="F337">
        <v>-1.373446429714424</v>
      </c>
      <c r="G337">
        <v>97.873077590888627</v>
      </c>
    </row>
    <row r="338" spans="1:7" x14ac:dyDescent="0.25">
      <c r="A338" s="2">
        <v>45532</v>
      </c>
      <c r="B338">
        <v>2317.9899999999998</v>
      </c>
      <c r="C338">
        <v>30.46</v>
      </c>
      <c r="D338">
        <v>-1.381433296379422</v>
      </c>
      <c r="E338">
        <v>-1.319196309864719</v>
      </c>
      <c r="F338">
        <v>-1.3503148031220711</v>
      </c>
      <c r="G338">
        <v>97.896209217480987</v>
      </c>
    </row>
    <row r="339" spans="1:7" x14ac:dyDescent="0.25">
      <c r="A339" s="2">
        <v>45531</v>
      </c>
      <c r="B339">
        <v>2320.42</v>
      </c>
      <c r="C339">
        <v>30.86</v>
      </c>
      <c r="D339">
        <v>-1.369729842551048</v>
      </c>
      <c r="E339">
        <v>-1.2678691621773761</v>
      </c>
      <c r="F339">
        <v>-1.3187995023642121</v>
      </c>
      <c r="G339">
        <v>97.927724518238847</v>
      </c>
    </row>
    <row r="340" spans="1:7" x14ac:dyDescent="0.25">
      <c r="A340" s="2">
        <v>45530</v>
      </c>
      <c r="B340">
        <v>2314.4299999999998</v>
      </c>
      <c r="C340">
        <v>31.26</v>
      </c>
      <c r="D340">
        <v>-1.3985790970497951</v>
      </c>
      <c r="E340">
        <v>-1.216542014490033</v>
      </c>
      <c r="F340">
        <v>-1.3075605557699139</v>
      </c>
      <c r="G340">
        <v>97.938963464833137</v>
      </c>
    </row>
    <row r="341" spans="1:7" x14ac:dyDescent="0.25">
      <c r="A341" s="2">
        <v>45527</v>
      </c>
      <c r="B341">
        <v>2313.34</v>
      </c>
      <c r="C341">
        <v>31.42</v>
      </c>
      <c r="D341">
        <v>-1.403828794446059</v>
      </c>
      <c r="E341">
        <v>-1.1960111554150961</v>
      </c>
      <c r="F341">
        <v>-1.2999199749305781</v>
      </c>
      <c r="G341">
        <v>97.946604045672473</v>
      </c>
    </row>
    <row r="342" spans="1:7" x14ac:dyDescent="0.25">
      <c r="A342" s="2">
        <v>45526</v>
      </c>
      <c r="B342">
        <v>2328.92</v>
      </c>
      <c r="C342">
        <v>31.44</v>
      </c>
      <c r="D342">
        <v>-1.328791835332461</v>
      </c>
      <c r="E342">
        <v>-1.193444798030729</v>
      </c>
      <c r="F342">
        <v>-1.2611183166815949</v>
      </c>
      <c r="G342">
        <v>97.985405703921458</v>
      </c>
    </row>
    <row r="343" spans="1:7" x14ac:dyDescent="0.25">
      <c r="A343" s="2">
        <v>45525</v>
      </c>
      <c r="B343">
        <v>2343.7199999999998</v>
      </c>
      <c r="C343">
        <v>31.52</v>
      </c>
      <c r="D343">
        <v>-1.2575115404106869</v>
      </c>
      <c r="E343">
        <v>-1.183179368493261</v>
      </c>
      <c r="F343">
        <v>-1.2203454544519741</v>
      </c>
      <c r="G343">
        <v>98.026178566151074</v>
      </c>
    </row>
    <row r="344" spans="1:7" x14ac:dyDescent="0.25">
      <c r="A344" s="2">
        <v>45524</v>
      </c>
      <c r="B344">
        <v>2360.42</v>
      </c>
      <c r="C344">
        <v>31.52</v>
      </c>
      <c r="D344">
        <v>-1.17708039681652</v>
      </c>
      <c r="E344">
        <v>-1.183179368493261</v>
      </c>
      <c r="F344">
        <v>-1.1801298826548901</v>
      </c>
      <c r="G344">
        <v>98.066394137948166</v>
      </c>
    </row>
    <row r="345" spans="1:7" x14ac:dyDescent="0.25">
      <c r="A345" s="2">
        <v>45523</v>
      </c>
      <c r="B345">
        <v>2375.39</v>
      </c>
      <c r="C345">
        <v>31.66</v>
      </c>
      <c r="D345">
        <v>-1.104981341750374</v>
      </c>
      <c r="E345">
        <v>-1.16521486680269</v>
      </c>
      <c r="F345">
        <v>-1.135098104276532</v>
      </c>
      <c r="G345">
        <v>98.111425916326525</v>
      </c>
    </row>
    <row r="346" spans="1:7" x14ac:dyDescent="0.25">
      <c r="A346" s="2">
        <v>45520</v>
      </c>
      <c r="B346">
        <v>2335.31</v>
      </c>
      <c r="C346">
        <v>31.46</v>
      </c>
      <c r="D346">
        <v>-1.298016086376371</v>
      </c>
      <c r="E346">
        <v>-1.1908784406463619</v>
      </c>
      <c r="F346">
        <v>-1.244447263511367</v>
      </c>
      <c r="G346">
        <v>98.002076757091686</v>
      </c>
    </row>
    <row r="347" spans="1:7" x14ac:dyDescent="0.25">
      <c r="A347" s="2">
        <v>45519</v>
      </c>
      <c r="B347">
        <v>2348.48</v>
      </c>
      <c r="C347">
        <v>31.64</v>
      </c>
      <c r="D347">
        <v>-1.234586256368277</v>
      </c>
      <c r="E347">
        <v>-1.167781224187058</v>
      </c>
      <c r="F347">
        <v>-1.2011837402776671</v>
      </c>
      <c r="G347">
        <v>98.045340280325391</v>
      </c>
    </row>
    <row r="348" spans="1:7" x14ac:dyDescent="0.25">
      <c r="A348" s="2">
        <v>45518</v>
      </c>
      <c r="B348">
        <v>2355.3200000000002</v>
      </c>
      <c r="C348">
        <v>31.6</v>
      </c>
      <c r="D348">
        <v>-1.2016432011476721</v>
      </c>
      <c r="E348">
        <v>-1.1729139389557921</v>
      </c>
      <c r="F348">
        <v>-1.1872785700517321</v>
      </c>
      <c r="G348">
        <v>98.059245450551316</v>
      </c>
    </row>
    <row r="349" spans="1:7" x14ac:dyDescent="0.25">
      <c r="A349" s="2">
        <v>45517</v>
      </c>
      <c r="B349">
        <v>2369.7199999999998</v>
      </c>
      <c r="C349">
        <v>31.4</v>
      </c>
      <c r="D349">
        <v>-1.132289400683244</v>
      </c>
      <c r="E349">
        <v>-1.198577512799464</v>
      </c>
      <c r="F349">
        <v>-1.165433456741354</v>
      </c>
      <c r="G349">
        <v>98.081090563861693</v>
      </c>
    </row>
    <row r="350" spans="1:7" x14ac:dyDescent="0.25">
      <c r="A350" s="2">
        <v>45634</v>
      </c>
      <c r="B350">
        <v>2390.9499999999998</v>
      </c>
      <c r="C350">
        <v>31.7</v>
      </c>
      <c r="D350">
        <v>-1.0300407073596429</v>
      </c>
      <c r="E350">
        <v>-1.1600821520339559</v>
      </c>
      <c r="F350">
        <v>-1.0950614296968</v>
      </c>
      <c r="G350">
        <v>98.151462590906249</v>
      </c>
    </row>
    <row r="351" spans="1:7" x14ac:dyDescent="0.25">
      <c r="A351" s="2">
        <v>45543</v>
      </c>
      <c r="B351">
        <v>2396.67</v>
      </c>
      <c r="C351">
        <v>31.62</v>
      </c>
      <c r="D351">
        <v>-1.0024918366196049</v>
      </c>
      <c r="E351">
        <v>-1.170347581571425</v>
      </c>
      <c r="F351">
        <v>-1.086419709095515</v>
      </c>
      <c r="G351">
        <v>98.160104311507538</v>
      </c>
    </row>
    <row r="352" spans="1:7" x14ac:dyDescent="0.25">
      <c r="A352" s="2">
        <v>45512</v>
      </c>
      <c r="B352">
        <v>2432.5500000000002</v>
      </c>
      <c r="C352">
        <v>32.74</v>
      </c>
      <c r="D352">
        <v>-0.82968528379573248</v>
      </c>
      <c r="E352">
        <v>-1.026631568046865</v>
      </c>
      <c r="F352">
        <v>-0.9281584259212986</v>
      </c>
      <c r="G352">
        <v>98.318365594681751</v>
      </c>
    </row>
    <row r="353" spans="1:7" x14ac:dyDescent="0.25">
      <c r="A353" s="2">
        <v>45481</v>
      </c>
      <c r="B353">
        <v>2456.79</v>
      </c>
      <c r="C353">
        <v>33.479999999999997</v>
      </c>
      <c r="D353">
        <v>-0.71293971968060954</v>
      </c>
      <c r="E353">
        <v>-0.93167634482528106</v>
      </c>
      <c r="F353">
        <v>-0.82230803225294524</v>
      </c>
      <c r="G353">
        <v>98.424215988350113</v>
      </c>
    </row>
    <row r="354" spans="1:7" x14ac:dyDescent="0.25">
      <c r="A354" s="2">
        <v>45451</v>
      </c>
      <c r="B354">
        <v>2444.5100000000002</v>
      </c>
      <c r="C354">
        <v>33.619999999999997</v>
      </c>
      <c r="D354">
        <v>-0.77208309952110843</v>
      </c>
      <c r="E354">
        <v>-0.91371184313471099</v>
      </c>
      <c r="F354">
        <v>-0.84289747132790971</v>
      </c>
      <c r="G354">
        <v>98.403626549275145</v>
      </c>
    </row>
    <row r="355" spans="1:7" x14ac:dyDescent="0.25">
      <c r="A355" s="2">
        <v>45420</v>
      </c>
      <c r="B355">
        <v>2432.83</v>
      </c>
      <c r="C355">
        <v>32.24</v>
      </c>
      <c r="D355">
        <v>-0.82833673767559191</v>
      </c>
      <c r="E355">
        <v>-1.0907905026560429</v>
      </c>
      <c r="F355">
        <v>-0.95956362016581753</v>
      </c>
      <c r="G355">
        <v>98.286960400437238</v>
      </c>
    </row>
    <row r="356" spans="1:7" x14ac:dyDescent="0.25">
      <c r="A356" s="2">
        <v>45330</v>
      </c>
      <c r="B356">
        <v>2424.7600000000002</v>
      </c>
      <c r="C356">
        <v>32.1</v>
      </c>
      <c r="D356">
        <v>-0.86720376335253158</v>
      </c>
      <c r="E356">
        <v>-1.108755004346613</v>
      </c>
      <c r="F356">
        <v>-0.9879793838495724</v>
      </c>
      <c r="G356">
        <v>98.258544636753484</v>
      </c>
    </row>
    <row r="357" spans="1:7" x14ac:dyDescent="0.25">
      <c r="A357" s="2">
        <v>45299</v>
      </c>
      <c r="B357">
        <v>2420.52</v>
      </c>
      <c r="C357">
        <v>32.619999999999997</v>
      </c>
      <c r="D357">
        <v>-0.88762460460039261</v>
      </c>
      <c r="E357">
        <v>-1.042029712353068</v>
      </c>
      <c r="F357">
        <v>-0.9648271584767304</v>
      </c>
      <c r="G357">
        <v>98.281696862126324</v>
      </c>
    </row>
    <row r="358" spans="1:7" x14ac:dyDescent="0.25">
      <c r="A358" s="2">
        <v>45504</v>
      </c>
      <c r="B358">
        <v>2412.62</v>
      </c>
      <c r="C358">
        <v>32.24</v>
      </c>
      <c r="D358">
        <v>-0.9256728701329624</v>
      </c>
      <c r="E358">
        <v>-1.0907905026560429</v>
      </c>
      <c r="F358">
        <v>-1.0082316863945029</v>
      </c>
      <c r="G358">
        <v>98.238292334208552</v>
      </c>
    </row>
    <row r="359" spans="1:7" x14ac:dyDescent="0.25">
      <c r="A359" s="2">
        <v>45503</v>
      </c>
      <c r="B359">
        <v>2396.41</v>
      </c>
      <c r="C359">
        <v>32.5</v>
      </c>
      <c r="D359">
        <v>-1.0037440580168799</v>
      </c>
      <c r="E359">
        <v>-1.057427856659271</v>
      </c>
      <c r="F359">
        <v>-1.0305859573380749</v>
      </c>
      <c r="G359">
        <v>98.215938063264971</v>
      </c>
    </row>
    <row r="360" spans="1:7" x14ac:dyDescent="0.25">
      <c r="A360" s="2">
        <v>45502</v>
      </c>
      <c r="B360">
        <v>2381.83</v>
      </c>
      <c r="C360">
        <v>33.28</v>
      </c>
      <c r="D360">
        <v>-1.0739647809871149</v>
      </c>
      <c r="E360">
        <v>-0.95733991866895185</v>
      </c>
      <c r="F360">
        <v>-1.015652349828033</v>
      </c>
      <c r="G360">
        <v>98.230871670775016</v>
      </c>
    </row>
    <row r="361" spans="1:7" x14ac:dyDescent="0.25">
      <c r="A361" s="2">
        <v>45499</v>
      </c>
      <c r="B361">
        <v>2389.38</v>
      </c>
      <c r="C361">
        <v>34.92</v>
      </c>
      <c r="D361">
        <v>-1.0376021981047221</v>
      </c>
      <c r="E361">
        <v>-0.74689861315084616</v>
      </c>
      <c r="F361">
        <v>-0.89225040562778413</v>
      </c>
      <c r="G361">
        <v>98.35427361497527</v>
      </c>
    </row>
    <row r="362" spans="1:7" x14ac:dyDescent="0.25">
      <c r="A362" s="2">
        <v>45498</v>
      </c>
      <c r="B362">
        <v>2371.69</v>
      </c>
      <c r="C362">
        <v>34.72</v>
      </c>
      <c r="D362">
        <v>-1.122801415480817</v>
      </c>
      <c r="E362">
        <v>-0.77256218699451795</v>
      </c>
      <c r="F362">
        <v>-0.94768180123766754</v>
      </c>
      <c r="G362">
        <v>98.298842219365383</v>
      </c>
    </row>
    <row r="363" spans="1:7" x14ac:dyDescent="0.25">
      <c r="A363" s="2">
        <v>45497</v>
      </c>
      <c r="B363">
        <v>2386</v>
      </c>
      <c r="C363">
        <v>34.42</v>
      </c>
      <c r="D363">
        <v>-1.0538810762692901</v>
      </c>
      <c r="E363">
        <v>-0.8110575477600247</v>
      </c>
      <c r="F363">
        <v>-0.93246931201465744</v>
      </c>
      <c r="G363">
        <v>98.314054708588401</v>
      </c>
    </row>
    <row r="364" spans="1:7" x14ac:dyDescent="0.25">
      <c r="A364" s="2">
        <v>45496</v>
      </c>
      <c r="B364">
        <v>2407.9</v>
      </c>
      <c r="C364">
        <v>34.26</v>
      </c>
      <c r="D364">
        <v>-0.9484055047296357</v>
      </c>
      <c r="E364">
        <v>-0.83158840683496227</v>
      </c>
      <c r="F364">
        <v>-0.88999695578229898</v>
      </c>
      <c r="G364">
        <v>98.356527064820753</v>
      </c>
    </row>
    <row r="365" spans="1:7" x14ac:dyDescent="0.25">
      <c r="A365" s="2">
        <v>45495</v>
      </c>
      <c r="B365">
        <v>2414.87</v>
      </c>
      <c r="C365">
        <v>34.64</v>
      </c>
      <c r="D365">
        <v>-0.91483633881039517</v>
      </c>
      <c r="E365">
        <v>-0.78282761653198629</v>
      </c>
      <c r="F365">
        <v>-0.84883197767119078</v>
      </c>
      <c r="G365">
        <v>98.397692042931865</v>
      </c>
    </row>
    <row r="366" spans="1:7" x14ac:dyDescent="0.25">
      <c r="A366" s="2">
        <v>45492</v>
      </c>
      <c r="B366">
        <v>2416.6799999999998</v>
      </c>
      <c r="C366">
        <v>33.799999999999997</v>
      </c>
      <c r="D366">
        <v>-0.90611895139090803</v>
      </c>
      <c r="E366">
        <v>-0.8906146266754067</v>
      </c>
      <c r="F366">
        <v>-0.89836678903315736</v>
      </c>
      <c r="G366">
        <v>98.3481572315699</v>
      </c>
    </row>
    <row r="367" spans="1:7" x14ac:dyDescent="0.25">
      <c r="A367" s="2">
        <v>45491</v>
      </c>
      <c r="B367">
        <v>2405.4699999999998</v>
      </c>
      <c r="C367">
        <v>34</v>
      </c>
      <c r="D367">
        <v>-0.96010895855800971</v>
      </c>
      <c r="E367">
        <v>-0.8649510528317349</v>
      </c>
      <c r="F367">
        <v>-0.9125300056948723</v>
      </c>
      <c r="G367">
        <v>98.333994014908185</v>
      </c>
    </row>
    <row r="368" spans="1:7" x14ac:dyDescent="0.25">
      <c r="A368" s="2">
        <v>45490</v>
      </c>
      <c r="B368">
        <v>2394.87</v>
      </c>
      <c r="C368">
        <v>33.5</v>
      </c>
      <c r="D368">
        <v>-1.011161061677659</v>
      </c>
      <c r="E368">
        <v>-0.92910998744091344</v>
      </c>
      <c r="F368">
        <v>-0.97013552455928631</v>
      </c>
      <c r="G368">
        <v>98.276388496043765</v>
      </c>
    </row>
    <row r="369" spans="1:7" x14ac:dyDescent="0.25">
      <c r="A369" s="2">
        <v>45489</v>
      </c>
      <c r="B369">
        <v>2388.56</v>
      </c>
      <c r="C369">
        <v>33.08</v>
      </c>
      <c r="D369">
        <v>-1.0415515117422811</v>
      </c>
      <c r="E369">
        <v>-0.98300349251262364</v>
      </c>
      <c r="F369">
        <v>-1.0122775021274519</v>
      </c>
      <c r="G369">
        <v>98.234246518475601</v>
      </c>
    </row>
    <row r="370" spans="1:7" x14ac:dyDescent="0.25">
      <c r="A370" s="2">
        <v>45488</v>
      </c>
      <c r="B370">
        <v>2398.2600000000002</v>
      </c>
      <c r="C370">
        <v>33.200000000000003</v>
      </c>
      <c r="D370">
        <v>-0.99483402115165631</v>
      </c>
      <c r="E370">
        <v>-0.96760534820642019</v>
      </c>
      <c r="F370">
        <v>-0.9812196846790382</v>
      </c>
      <c r="G370">
        <v>98.265304335924014</v>
      </c>
    </row>
    <row r="371" spans="1:7" x14ac:dyDescent="0.25">
      <c r="A371" s="2">
        <v>45633</v>
      </c>
      <c r="B371">
        <v>2394.2199999999998</v>
      </c>
      <c r="C371">
        <v>32.08</v>
      </c>
      <c r="D371">
        <v>-1.0142916151708461</v>
      </c>
      <c r="E371">
        <v>-1.111321361730981</v>
      </c>
      <c r="F371">
        <v>-1.062806488450913</v>
      </c>
      <c r="G371">
        <v>98.183717532152144</v>
      </c>
    </row>
    <row r="372" spans="1:7" x14ac:dyDescent="0.25">
      <c r="A372" s="2">
        <v>45603</v>
      </c>
      <c r="B372">
        <v>2404.08</v>
      </c>
      <c r="C372">
        <v>31.88</v>
      </c>
      <c r="D372">
        <v>-0.96680352679728387</v>
      </c>
      <c r="E372">
        <v>-1.136984935574652</v>
      </c>
      <c r="F372">
        <v>-1.051894231185968</v>
      </c>
      <c r="G372">
        <v>98.194629789417078</v>
      </c>
    </row>
    <row r="373" spans="1:7" x14ac:dyDescent="0.25">
      <c r="A373" s="2">
        <v>45572</v>
      </c>
      <c r="B373">
        <v>2398.96</v>
      </c>
      <c r="C373">
        <v>32</v>
      </c>
      <c r="D373">
        <v>-0.991462655851303</v>
      </c>
      <c r="E373">
        <v>-1.121586791268449</v>
      </c>
      <c r="F373">
        <v>-1.056524723559876</v>
      </c>
      <c r="G373">
        <v>98.189999297043173</v>
      </c>
    </row>
    <row r="374" spans="1:7" x14ac:dyDescent="0.25">
      <c r="A374" s="2">
        <v>45542</v>
      </c>
      <c r="B374">
        <v>2408.34</v>
      </c>
      <c r="C374">
        <v>32.28</v>
      </c>
      <c r="D374">
        <v>-0.94628636082655559</v>
      </c>
      <c r="E374">
        <v>-1.085657787887309</v>
      </c>
      <c r="F374">
        <v>-1.015972074356932</v>
      </c>
      <c r="G374">
        <v>98.230551946246123</v>
      </c>
    </row>
    <row r="375" spans="1:7" x14ac:dyDescent="0.25">
      <c r="A375" s="2">
        <v>45511</v>
      </c>
      <c r="B375">
        <v>2413.9699999999998</v>
      </c>
      <c r="C375">
        <v>31.86</v>
      </c>
      <c r="D375">
        <v>-0.9191709513394225</v>
      </c>
      <c r="E375">
        <v>-1.139551292959019</v>
      </c>
      <c r="F375">
        <v>-1.0293611221492209</v>
      </c>
      <c r="G375">
        <v>98.217162898453836</v>
      </c>
    </row>
    <row r="376" spans="1:7" x14ac:dyDescent="0.25">
      <c r="A376" s="2">
        <v>45419</v>
      </c>
      <c r="B376">
        <v>2415.4299999999998</v>
      </c>
      <c r="C376">
        <v>32.46</v>
      </c>
      <c r="D376">
        <v>-0.91213924657011203</v>
      </c>
      <c r="E376">
        <v>-1.0625605714280051</v>
      </c>
      <c r="F376">
        <v>-0.9873499089990585</v>
      </c>
      <c r="G376">
        <v>98.259174111603997</v>
      </c>
    </row>
    <row r="377" spans="1:7" x14ac:dyDescent="0.25">
      <c r="A377" s="2">
        <v>45358</v>
      </c>
      <c r="B377">
        <v>2416.34</v>
      </c>
      <c r="C377">
        <v>32.380000000000003</v>
      </c>
      <c r="D377">
        <v>-0.90775647167965001</v>
      </c>
      <c r="E377">
        <v>-1.0728260009654731</v>
      </c>
      <c r="F377">
        <v>-0.99029123632256155</v>
      </c>
      <c r="G377">
        <v>98.256232784280485</v>
      </c>
    </row>
    <row r="378" spans="1:7" x14ac:dyDescent="0.25">
      <c r="A378" s="2">
        <v>45329</v>
      </c>
      <c r="B378">
        <v>2426.5100000000002</v>
      </c>
      <c r="C378">
        <v>32.659999999999997</v>
      </c>
      <c r="D378">
        <v>-0.85877535010164596</v>
      </c>
      <c r="E378">
        <v>-1.0368969975843341</v>
      </c>
      <c r="F378">
        <v>-0.9478361738429899</v>
      </c>
      <c r="G378">
        <v>98.29868784676006</v>
      </c>
    </row>
    <row r="379" spans="1:7" x14ac:dyDescent="0.25">
      <c r="A379" s="2">
        <v>45298</v>
      </c>
      <c r="B379">
        <v>2412.0700000000002</v>
      </c>
      <c r="C379">
        <v>31.82</v>
      </c>
      <c r="D379">
        <v>-0.92832180001181086</v>
      </c>
      <c r="E379">
        <v>-1.1446840077277529</v>
      </c>
      <c r="F379">
        <v>-1.0365029038697819</v>
      </c>
      <c r="G379">
        <v>98.210021116733273</v>
      </c>
    </row>
    <row r="380" spans="1:7" x14ac:dyDescent="0.25">
      <c r="A380" s="2">
        <v>45471</v>
      </c>
      <c r="B380">
        <v>2423.61</v>
      </c>
      <c r="C380">
        <v>32.94</v>
      </c>
      <c r="D380">
        <v>-0.87274243491739967</v>
      </c>
      <c r="E380">
        <v>-1.0009679942031939</v>
      </c>
      <c r="F380">
        <v>-0.93685521456029663</v>
      </c>
      <c r="G380">
        <v>98.309668806042751</v>
      </c>
    </row>
    <row r="381" spans="1:7" x14ac:dyDescent="0.25">
      <c r="A381" s="2">
        <v>45470</v>
      </c>
      <c r="B381">
        <v>2423.62</v>
      </c>
      <c r="C381">
        <v>33.74</v>
      </c>
      <c r="D381">
        <v>-0.87269427255596721</v>
      </c>
      <c r="E381">
        <v>-0.89831369882850753</v>
      </c>
      <c r="F381">
        <v>-0.88550398569223732</v>
      </c>
      <c r="G381">
        <v>98.361020034910808</v>
      </c>
    </row>
    <row r="382" spans="1:7" x14ac:dyDescent="0.25">
      <c r="A382" s="2">
        <v>45469</v>
      </c>
      <c r="B382">
        <v>2457.2600000000002</v>
      </c>
      <c r="C382">
        <v>33.76</v>
      </c>
      <c r="D382">
        <v>-0.71067608869322763</v>
      </c>
      <c r="E382">
        <v>-0.89574734144414081</v>
      </c>
      <c r="F382">
        <v>-0.80321171506868416</v>
      </c>
      <c r="G382">
        <v>98.443312305534363</v>
      </c>
    </row>
    <row r="383" spans="1:7" x14ac:dyDescent="0.25">
      <c r="A383" s="2">
        <v>45468</v>
      </c>
      <c r="B383">
        <v>2467.89</v>
      </c>
      <c r="C383">
        <v>33.9</v>
      </c>
      <c r="D383">
        <v>-0.65947949848927845</v>
      </c>
      <c r="E383">
        <v>-0.87778283975357074</v>
      </c>
      <c r="F383">
        <v>-0.7686311691214246</v>
      </c>
      <c r="G383">
        <v>98.477892851481627</v>
      </c>
    </row>
    <row r="384" spans="1:7" x14ac:dyDescent="0.25">
      <c r="A384" s="2">
        <v>45467</v>
      </c>
      <c r="B384">
        <v>2468.19</v>
      </c>
      <c r="C384">
        <v>34.119999999999997</v>
      </c>
      <c r="D384">
        <v>-0.65803462764626863</v>
      </c>
      <c r="E384">
        <v>-0.84955290852553234</v>
      </c>
      <c r="F384">
        <v>-0.75379376808590048</v>
      </c>
      <c r="G384">
        <v>98.492730252517148</v>
      </c>
    </row>
    <row r="385" spans="1:7" x14ac:dyDescent="0.25">
      <c r="A385" s="2">
        <v>45464</v>
      </c>
      <c r="B385">
        <v>2483.3200000000002</v>
      </c>
      <c r="C385">
        <v>33.9</v>
      </c>
      <c r="D385">
        <v>-0.58516497479718299</v>
      </c>
      <c r="E385">
        <v>-0.87778283975357074</v>
      </c>
      <c r="F385">
        <v>-0.73147390727537687</v>
      </c>
      <c r="G385">
        <v>98.515050113327675</v>
      </c>
    </row>
    <row r="386" spans="1:7" x14ac:dyDescent="0.25">
      <c r="A386" s="2">
        <v>45463</v>
      </c>
      <c r="B386">
        <v>2469.02</v>
      </c>
      <c r="C386">
        <v>33.26</v>
      </c>
      <c r="D386">
        <v>-0.6540371516472776</v>
      </c>
      <c r="E386">
        <v>-0.95990627605331946</v>
      </c>
      <c r="F386">
        <v>-0.80697171385029853</v>
      </c>
      <c r="G386">
        <v>98.439552306752759</v>
      </c>
    </row>
    <row r="387" spans="1:7" x14ac:dyDescent="0.25">
      <c r="A387" s="2">
        <v>45461</v>
      </c>
      <c r="B387">
        <v>2462.1799999999998</v>
      </c>
      <c r="C387">
        <v>33.36</v>
      </c>
      <c r="D387">
        <v>-0.68698020686788253</v>
      </c>
      <c r="E387">
        <v>-0.94707448913148351</v>
      </c>
      <c r="F387">
        <v>-0.81702734799968302</v>
      </c>
      <c r="G387">
        <v>98.429496672603364</v>
      </c>
    </row>
    <row r="388" spans="1:7" x14ac:dyDescent="0.25">
      <c r="A388" s="2">
        <v>45460</v>
      </c>
      <c r="B388">
        <v>2473.7600000000002</v>
      </c>
      <c r="C388">
        <v>33.1</v>
      </c>
      <c r="D388">
        <v>-0.63120819232773484</v>
      </c>
      <c r="E388">
        <v>-0.98043713512825614</v>
      </c>
      <c r="F388">
        <v>-0.80582266372799549</v>
      </c>
      <c r="G388">
        <v>98.440701356875053</v>
      </c>
    </row>
    <row r="389" spans="1:7" x14ac:dyDescent="0.25">
      <c r="A389" s="2">
        <v>45457</v>
      </c>
      <c r="B389">
        <v>2493.17</v>
      </c>
      <c r="C389">
        <v>33.14</v>
      </c>
      <c r="D389">
        <v>-0.53772504878505589</v>
      </c>
      <c r="E389">
        <v>-0.97530442035952192</v>
      </c>
      <c r="F389">
        <v>-0.7565147345722889</v>
      </c>
      <c r="G389">
        <v>98.490009286030769</v>
      </c>
    </row>
    <row r="390" spans="1:7" x14ac:dyDescent="0.25">
      <c r="A390" s="2">
        <v>45456</v>
      </c>
      <c r="B390">
        <v>2490.16</v>
      </c>
      <c r="C390">
        <v>32.44</v>
      </c>
      <c r="D390">
        <v>-0.55222191957658018</v>
      </c>
      <c r="E390">
        <v>-1.0651269288123719</v>
      </c>
      <c r="F390">
        <v>-0.80867442419447633</v>
      </c>
      <c r="G390">
        <v>98.437849596408583</v>
      </c>
    </row>
    <row r="391" spans="1:7" x14ac:dyDescent="0.25">
      <c r="A391" s="2">
        <v>45632</v>
      </c>
      <c r="B391">
        <v>2497.6</v>
      </c>
      <c r="C391">
        <v>32.46</v>
      </c>
      <c r="D391">
        <v>-0.51638912266995773</v>
      </c>
      <c r="E391">
        <v>-1.0625605714280051</v>
      </c>
      <c r="F391">
        <v>-0.7894748470489813</v>
      </c>
      <c r="G391">
        <v>98.457049173554068</v>
      </c>
    </row>
    <row r="392" spans="1:7" x14ac:dyDescent="0.25">
      <c r="A392" s="2">
        <v>45602</v>
      </c>
      <c r="B392">
        <v>2474.4299999999998</v>
      </c>
      <c r="C392">
        <v>32.68</v>
      </c>
      <c r="D392">
        <v>-0.62798131411168334</v>
      </c>
      <c r="E392">
        <v>-1.0343306401999659</v>
      </c>
      <c r="F392">
        <v>-0.83115597715582479</v>
      </c>
      <c r="G392">
        <v>98.415368043447231</v>
      </c>
    </row>
    <row r="393" spans="1:7" x14ac:dyDescent="0.25">
      <c r="A393" s="2">
        <v>45571</v>
      </c>
      <c r="B393">
        <v>2500.8200000000002</v>
      </c>
      <c r="C393">
        <v>32.4</v>
      </c>
      <c r="D393">
        <v>-0.50088084228832697</v>
      </c>
      <c r="E393">
        <v>-1.070259643581106</v>
      </c>
      <c r="F393">
        <v>-0.78557024293471667</v>
      </c>
      <c r="G393">
        <v>98.460953777668337</v>
      </c>
    </row>
    <row r="394" spans="1:7" x14ac:dyDescent="0.25">
      <c r="A394" s="2">
        <v>45479</v>
      </c>
      <c r="B394">
        <v>2529.04</v>
      </c>
      <c r="C394">
        <v>32.32</v>
      </c>
      <c r="D394">
        <v>-0.36496665832261849</v>
      </c>
      <c r="E394">
        <v>-1.0805250731185749</v>
      </c>
      <c r="F394">
        <v>-0.72274586572059674</v>
      </c>
      <c r="G394">
        <v>98.52377815488245</v>
      </c>
    </row>
    <row r="395" spans="1:7" x14ac:dyDescent="0.25">
      <c r="A395" s="2">
        <v>45449</v>
      </c>
      <c r="B395">
        <v>2525.23</v>
      </c>
      <c r="C395">
        <v>31.66</v>
      </c>
      <c r="D395">
        <v>-0.38331651802883199</v>
      </c>
      <c r="E395">
        <v>-1.16521486680269</v>
      </c>
      <c r="F395">
        <v>-0.77426569241576126</v>
      </c>
      <c r="G395">
        <v>98.472258328187294</v>
      </c>
    </row>
    <row r="396" spans="1:7" x14ac:dyDescent="0.25">
      <c r="A396" s="2">
        <v>45418</v>
      </c>
      <c r="B396">
        <v>2532.8200000000002</v>
      </c>
      <c r="C396">
        <v>31.94</v>
      </c>
      <c r="D396">
        <v>-0.34676128570070458</v>
      </c>
      <c r="E396">
        <v>-1.1292858634215499</v>
      </c>
      <c r="F396">
        <v>-0.73802357456112744</v>
      </c>
      <c r="G396">
        <v>98.508500446041921</v>
      </c>
    </row>
    <row r="397" spans="1:7" x14ac:dyDescent="0.25">
      <c r="A397" s="2">
        <v>45388</v>
      </c>
      <c r="B397">
        <v>2524.17</v>
      </c>
      <c r="C397">
        <v>31.3</v>
      </c>
      <c r="D397">
        <v>-0.38842172834079669</v>
      </c>
      <c r="E397">
        <v>-1.2114092997212991</v>
      </c>
      <c r="F397">
        <v>-0.79991551403104788</v>
      </c>
      <c r="G397">
        <v>98.446608506572005</v>
      </c>
    </row>
    <row r="398" spans="1:7" x14ac:dyDescent="0.25">
      <c r="A398" s="2">
        <v>45357</v>
      </c>
      <c r="B398">
        <v>2489.41</v>
      </c>
      <c r="C398">
        <v>31.54</v>
      </c>
      <c r="D398">
        <v>-0.55583409668410255</v>
      </c>
      <c r="E398">
        <v>-1.1806130111088931</v>
      </c>
      <c r="F398">
        <v>-0.86822355389649797</v>
      </c>
      <c r="G398">
        <v>98.378300466706548</v>
      </c>
    </row>
    <row r="399" spans="1:7" x14ac:dyDescent="0.25">
      <c r="A399" s="2">
        <v>45443</v>
      </c>
      <c r="B399">
        <v>2477.39</v>
      </c>
      <c r="C399">
        <v>31.58</v>
      </c>
      <c r="D399">
        <v>-0.61372525512732812</v>
      </c>
      <c r="E399">
        <v>-1.1754802963401589</v>
      </c>
      <c r="F399">
        <v>-0.8946027757337438</v>
      </c>
      <c r="G399">
        <v>98.351921244869303</v>
      </c>
    </row>
    <row r="400" spans="1:7" x14ac:dyDescent="0.25">
      <c r="A400" s="2">
        <v>45442</v>
      </c>
      <c r="B400">
        <v>2496.7399999999998</v>
      </c>
      <c r="C400">
        <v>30.78</v>
      </c>
      <c r="D400">
        <v>-0.52053108575325069</v>
      </c>
      <c r="E400">
        <v>-1.278134591714845</v>
      </c>
      <c r="F400">
        <v>-0.89933283873404779</v>
      </c>
      <c r="G400">
        <v>98.347191181869007</v>
      </c>
    </row>
    <row r="401" spans="1:7" x14ac:dyDescent="0.25">
      <c r="A401" s="2">
        <v>45441</v>
      </c>
      <c r="B401">
        <v>2506.46</v>
      </c>
      <c r="C401">
        <v>31.54</v>
      </c>
      <c r="D401">
        <v>-0.47371727043975909</v>
      </c>
      <c r="E401">
        <v>-1.1806130111088931</v>
      </c>
      <c r="F401">
        <v>-0.82716514077432635</v>
      </c>
      <c r="G401">
        <v>98.419358879828721</v>
      </c>
    </row>
    <row r="402" spans="1:7" x14ac:dyDescent="0.25">
      <c r="A402" s="2">
        <v>45440</v>
      </c>
      <c r="B402">
        <v>2508.58</v>
      </c>
      <c r="C402">
        <v>32</v>
      </c>
      <c r="D402">
        <v>-0.46350684981582968</v>
      </c>
      <c r="E402">
        <v>-1.121586791268449</v>
      </c>
      <c r="F402">
        <v>-0.79254682054213943</v>
      </c>
      <c r="G402">
        <v>98.453977200060919</v>
      </c>
    </row>
    <row r="403" spans="1:7" x14ac:dyDescent="0.25">
      <c r="A403" s="2">
        <v>45436</v>
      </c>
      <c r="B403">
        <v>2501.73</v>
      </c>
      <c r="C403">
        <v>31.84</v>
      </c>
      <c r="D403">
        <v>-0.49649806739786723</v>
      </c>
      <c r="E403">
        <v>-1.1421176503433861</v>
      </c>
      <c r="F403">
        <v>-0.81930785887062674</v>
      </c>
      <c r="G403">
        <v>98.427216161732431</v>
      </c>
    </row>
    <row r="404" spans="1:7" x14ac:dyDescent="0.25">
      <c r="A404" s="2">
        <v>45435</v>
      </c>
      <c r="B404">
        <v>2486.02</v>
      </c>
      <c r="C404">
        <v>31.86</v>
      </c>
      <c r="D404">
        <v>-0.5721611372101032</v>
      </c>
      <c r="E404">
        <v>-1.139551292959019</v>
      </c>
      <c r="F404">
        <v>-0.85585621508456122</v>
      </c>
      <c r="G404">
        <v>98.39066780551849</v>
      </c>
    </row>
    <row r="405" spans="1:7" x14ac:dyDescent="0.25">
      <c r="A405" s="2">
        <v>45434</v>
      </c>
      <c r="B405">
        <v>2499.77</v>
      </c>
      <c r="C405">
        <v>32.119999999999997</v>
      </c>
      <c r="D405">
        <v>-0.50593789023885916</v>
      </c>
      <c r="E405">
        <v>-1.1061886469622471</v>
      </c>
      <c r="F405">
        <v>-0.80606326860055288</v>
      </c>
      <c r="G405">
        <v>98.440460752002494</v>
      </c>
    </row>
    <row r="406" spans="1:7" x14ac:dyDescent="0.25">
      <c r="A406" s="2">
        <v>45433</v>
      </c>
      <c r="B406">
        <v>2495.7600000000002</v>
      </c>
      <c r="C406">
        <v>31.7</v>
      </c>
      <c r="D406">
        <v>-0.52525099717374446</v>
      </c>
      <c r="E406">
        <v>-1.1600821520339559</v>
      </c>
      <c r="F406">
        <v>-0.84266657460385042</v>
      </c>
      <c r="G406">
        <v>98.403857445999208</v>
      </c>
    </row>
    <row r="407" spans="1:7" x14ac:dyDescent="0.25">
      <c r="A407" s="2">
        <v>45432</v>
      </c>
      <c r="B407">
        <v>2464.2399999999998</v>
      </c>
      <c r="C407">
        <v>32.200000000000003</v>
      </c>
      <c r="D407">
        <v>-0.67705876041255464</v>
      </c>
      <c r="E407">
        <v>-1.0959232174247771</v>
      </c>
      <c r="F407">
        <v>-0.88649098891866596</v>
      </c>
      <c r="G407">
        <v>98.360033031684381</v>
      </c>
    </row>
    <row r="408" spans="1:7" x14ac:dyDescent="0.25">
      <c r="A408" s="2">
        <v>45429</v>
      </c>
      <c r="B408">
        <v>2474.34</v>
      </c>
      <c r="C408">
        <v>32.26</v>
      </c>
      <c r="D408">
        <v>-0.62841477536458457</v>
      </c>
      <c r="E408">
        <v>-1.088224145271677</v>
      </c>
      <c r="F408">
        <v>-0.85831946031813056</v>
      </c>
      <c r="G408">
        <v>98.388204560284919</v>
      </c>
    </row>
    <row r="409" spans="1:7" x14ac:dyDescent="0.25">
      <c r="A409" s="2">
        <v>45428</v>
      </c>
      <c r="B409">
        <v>2461.86</v>
      </c>
      <c r="C409">
        <v>32.5</v>
      </c>
      <c r="D409">
        <v>-0.68852140243375737</v>
      </c>
      <c r="E409">
        <v>-1.057427856659271</v>
      </c>
      <c r="F409">
        <v>-0.87297462954651395</v>
      </c>
      <c r="G409">
        <v>98.373549391056542</v>
      </c>
    </row>
    <row r="410" spans="1:7" x14ac:dyDescent="0.25">
      <c r="A410" s="2">
        <v>45427</v>
      </c>
      <c r="B410">
        <v>2431.62</v>
      </c>
      <c r="C410">
        <v>33.04</v>
      </c>
      <c r="D410">
        <v>-0.83416438340906163</v>
      </c>
      <c r="E410">
        <v>-0.98813620728135787</v>
      </c>
      <c r="F410">
        <v>-0.91115029534520975</v>
      </c>
      <c r="G410">
        <v>98.335373725257838</v>
      </c>
    </row>
    <row r="411" spans="1:7" x14ac:dyDescent="0.25">
      <c r="A411" s="2">
        <v>45426</v>
      </c>
      <c r="B411">
        <v>2424.12</v>
      </c>
      <c r="C411">
        <v>32.58</v>
      </c>
      <c r="D411">
        <v>-0.87028615448428559</v>
      </c>
      <c r="E411">
        <v>-1.0471624271218021</v>
      </c>
      <c r="F411">
        <v>-0.958724290803044</v>
      </c>
      <c r="G411">
        <v>98.287799729800014</v>
      </c>
    </row>
    <row r="412" spans="1:7" x14ac:dyDescent="0.25">
      <c r="A412" s="2">
        <v>45425</v>
      </c>
      <c r="B412">
        <v>2413.7399999999998</v>
      </c>
      <c r="C412">
        <v>33.1</v>
      </c>
      <c r="D412">
        <v>-0.92027868565239612</v>
      </c>
      <c r="E412">
        <v>-0.98043713512825614</v>
      </c>
      <c r="F412">
        <v>-0.95035791039032613</v>
      </c>
      <c r="G412">
        <v>98.296166110212724</v>
      </c>
    </row>
    <row r="413" spans="1:7" x14ac:dyDescent="0.25">
      <c r="A413" s="2">
        <v>45570</v>
      </c>
      <c r="B413">
        <v>2424.75</v>
      </c>
      <c r="C413">
        <v>33.340000000000003</v>
      </c>
      <c r="D413">
        <v>-0.86725192571396625</v>
      </c>
      <c r="E413">
        <v>-0.94964084651585012</v>
      </c>
      <c r="F413">
        <v>-0.90844638611490813</v>
      </c>
      <c r="G413">
        <v>98.338077634488144</v>
      </c>
    </row>
    <row r="414" spans="1:7" x14ac:dyDescent="0.25">
      <c r="A414" s="2">
        <v>45540</v>
      </c>
      <c r="B414">
        <v>2430.58</v>
      </c>
      <c r="C414">
        <v>33.4</v>
      </c>
      <c r="D414">
        <v>-0.83917326899815914</v>
      </c>
      <c r="E414">
        <v>-0.9419417743627494</v>
      </c>
      <c r="F414">
        <v>-0.89055752168045421</v>
      </c>
      <c r="G414">
        <v>98.355966498922598</v>
      </c>
    </row>
    <row r="415" spans="1:7" x14ac:dyDescent="0.25">
      <c r="A415" s="2">
        <v>45509</v>
      </c>
      <c r="B415">
        <v>2445.1999999999998</v>
      </c>
      <c r="C415">
        <v>33.08</v>
      </c>
      <c r="D415">
        <v>-0.76875989658218968</v>
      </c>
      <c r="E415">
        <v>-0.98300349251262364</v>
      </c>
      <c r="F415">
        <v>-0.87588169454740661</v>
      </c>
      <c r="G415">
        <v>98.370642326055645</v>
      </c>
    </row>
    <row r="416" spans="1:7" x14ac:dyDescent="0.25">
      <c r="A416" s="2">
        <v>45478</v>
      </c>
      <c r="B416">
        <v>2439.86</v>
      </c>
      <c r="C416">
        <v>32.78</v>
      </c>
      <c r="D416">
        <v>-0.79447859758774775</v>
      </c>
      <c r="E416">
        <v>-1.0214988532781299</v>
      </c>
      <c r="F416">
        <v>-0.90798872543293907</v>
      </c>
      <c r="G416">
        <v>98.338535295170118</v>
      </c>
    </row>
    <row r="417" spans="1:7" x14ac:dyDescent="0.25">
      <c r="A417" s="2">
        <v>45448</v>
      </c>
      <c r="B417">
        <v>2412.3200000000002</v>
      </c>
      <c r="C417">
        <v>33.1</v>
      </c>
      <c r="D417">
        <v>-0.92711774097596999</v>
      </c>
      <c r="E417">
        <v>-0.98043713512825614</v>
      </c>
      <c r="F417">
        <v>-0.95377743805211312</v>
      </c>
      <c r="G417">
        <v>98.292746582550933</v>
      </c>
    </row>
    <row r="418" spans="1:7" x14ac:dyDescent="0.25">
      <c r="A418" s="2">
        <v>45356</v>
      </c>
      <c r="B418">
        <v>2424.02</v>
      </c>
      <c r="C418">
        <v>32.119999999999997</v>
      </c>
      <c r="D418">
        <v>-0.87076777809862149</v>
      </c>
      <c r="E418">
        <v>-1.1061886469622471</v>
      </c>
      <c r="F418">
        <v>-0.98847821253043411</v>
      </c>
      <c r="G418">
        <v>98.258045808072623</v>
      </c>
    </row>
    <row r="419" spans="1:7" x14ac:dyDescent="0.25">
      <c r="A419" s="2">
        <v>45327</v>
      </c>
      <c r="B419">
        <v>2374.0500000000002</v>
      </c>
      <c r="C419">
        <v>31.12</v>
      </c>
      <c r="D419">
        <v>-1.111435098182479</v>
      </c>
      <c r="E419">
        <v>-1.234506516180603</v>
      </c>
      <c r="F419">
        <v>-1.172970807181541</v>
      </c>
      <c r="G419">
        <v>98.073553213421505</v>
      </c>
    </row>
    <row r="420" spans="1:7" x14ac:dyDescent="0.25">
      <c r="A420" s="2">
        <v>45296</v>
      </c>
      <c r="B420">
        <v>2394.87</v>
      </c>
      <c r="C420">
        <v>31.2</v>
      </c>
      <c r="D420">
        <v>-1.011161061677659</v>
      </c>
      <c r="E420">
        <v>-1.224241086643135</v>
      </c>
      <c r="F420">
        <v>-1.117701074160397</v>
      </c>
      <c r="G420">
        <v>98.128822946442654</v>
      </c>
    </row>
    <row r="421" spans="1:7" x14ac:dyDescent="0.25">
      <c r="A421" s="2">
        <v>45412</v>
      </c>
      <c r="B421">
        <v>2396.7399999999998</v>
      </c>
      <c r="C421">
        <v>30.62</v>
      </c>
      <c r="D421">
        <v>-1.002154700089571</v>
      </c>
      <c r="E421">
        <v>-1.2986654507897819</v>
      </c>
      <c r="F421">
        <v>-1.150410075439676</v>
      </c>
      <c r="G421">
        <v>98.096113945163381</v>
      </c>
    </row>
    <row r="422" spans="1:7" x14ac:dyDescent="0.25">
      <c r="A422" s="2">
        <v>45411</v>
      </c>
      <c r="B422">
        <v>2404.61</v>
      </c>
      <c r="C422">
        <v>30.92</v>
      </c>
      <c r="D422">
        <v>-0.96425092164130044</v>
      </c>
      <c r="E422">
        <v>-1.2601700900242749</v>
      </c>
      <c r="F422">
        <v>-1.112210505832788</v>
      </c>
      <c r="G422">
        <v>98.13431351477027</v>
      </c>
    </row>
    <row r="423" spans="1:7" x14ac:dyDescent="0.25">
      <c r="A423" s="2">
        <v>45408</v>
      </c>
      <c r="B423">
        <v>2414.09</v>
      </c>
      <c r="C423">
        <v>30.64</v>
      </c>
      <c r="D423">
        <v>-0.91859300300221725</v>
      </c>
      <c r="E423">
        <v>-1.2960990934054151</v>
      </c>
      <c r="F423">
        <v>-1.107346048203816</v>
      </c>
      <c r="G423">
        <v>98.139177972399239</v>
      </c>
    </row>
    <row r="424" spans="1:7" x14ac:dyDescent="0.25">
      <c r="A424" s="2">
        <v>45407</v>
      </c>
      <c r="B424">
        <v>2430.17</v>
      </c>
      <c r="C424">
        <v>31.54</v>
      </c>
      <c r="D424">
        <v>-0.84114792581693731</v>
      </c>
      <c r="E424">
        <v>-1.1806130111088931</v>
      </c>
      <c r="F424">
        <v>-1.0108804684629149</v>
      </c>
      <c r="G424">
        <v>98.235643552140132</v>
      </c>
    </row>
    <row r="425" spans="1:7" x14ac:dyDescent="0.25">
      <c r="A425" s="2">
        <v>45406</v>
      </c>
      <c r="B425">
        <v>2435.7600000000002</v>
      </c>
      <c r="C425">
        <v>31.88</v>
      </c>
      <c r="D425">
        <v>-0.81422516577553639</v>
      </c>
      <c r="E425">
        <v>-1.136984935574652</v>
      </c>
      <c r="F425">
        <v>-0.97560505067509429</v>
      </c>
      <c r="G425">
        <v>98.270918969927962</v>
      </c>
    </row>
    <row r="426" spans="1:7" x14ac:dyDescent="0.25">
      <c r="A426" s="2">
        <v>45405</v>
      </c>
      <c r="B426">
        <v>2441.5700000000002</v>
      </c>
      <c r="C426">
        <v>30.8</v>
      </c>
      <c r="D426">
        <v>-0.78624283378259652</v>
      </c>
      <c r="E426">
        <v>-1.2755682343304779</v>
      </c>
      <c r="F426">
        <v>-1.030905534056537</v>
      </c>
      <c r="G426">
        <v>98.215618486546518</v>
      </c>
    </row>
    <row r="427" spans="1:7" x14ac:dyDescent="0.25">
      <c r="A427" s="2">
        <v>45404</v>
      </c>
      <c r="B427">
        <v>2414.92</v>
      </c>
      <c r="C427">
        <v>31.74</v>
      </c>
      <c r="D427">
        <v>-0.91459552700322611</v>
      </c>
      <c r="E427">
        <v>-1.154949437265222</v>
      </c>
      <c r="F427">
        <v>-1.0347724821342239</v>
      </c>
      <c r="G427">
        <v>98.211751538468832</v>
      </c>
    </row>
    <row r="428" spans="1:7" x14ac:dyDescent="0.25">
      <c r="A428" s="2">
        <v>45401</v>
      </c>
      <c r="B428">
        <v>2401.9899999999998</v>
      </c>
      <c r="C428">
        <v>31.22</v>
      </c>
      <c r="D428">
        <v>-0.97686946033691369</v>
      </c>
      <c r="E428">
        <v>-1.221674729258768</v>
      </c>
      <c r="F428">
        <v>-1.0992720947978409</v>
      </c>
      <c r="G428">
        <v>98.147251925805207</v>
      </c>
    </row>
    <row r="429" spans="1:7" x14ac:dyDescent="0.25">
      <c r="A429" s="2">
        <v>45400</v>
      </c>
      <c r="B429">
        <v>2398.94</v>
      </c>
      <c r="C429">
        <v>31.38</v>
      </c>
      <c r="D429">
        <v>-0.99155898057417013</v>
      </c>
      <c r="E429">
        <v>-1.2011438701838311</v>
      </c>
      <c r="F429">
        <v>-1.0963514253790001</v>
      </c>
      <c r="G429">
        <v>98.150172595224049</v>
      </c>
    </row>
    <row r="430" spans="1:7" x14ac:dyDescent="0.25">
      <c r="A430" s="2">
        <v>45399</v>
      </c>
      <c r="B430">
        <v>2413.7399999999998</v>
      </c>
      <c r="C430">
        <v>31.32</v>
      </c>
      <c r="D430">
        <v>-0.92027868565239612</v>
      </c>
      <c r="E430">
        <v>-1.208842942336932</v>
      </c>
      <c r="F430">
        <v>-1.0645608139946641</v>
      </c>
      <c r="G430">
        <v>98.181963206608387</v>
      </c>
    </row>
    <row r="431" spans="1:7" x14ac:dyDescent="0.25">
      <c r="A431" s="2">
        <v>45398</v>
      </c>
      <c r="B431">
        <v>2401.21</v>
      </c>
      <c r="C431">
        <v>32.119999999999997</v>
      </c>
      <c r="D431">
        <v>-0.98062612452873577</v>
      </c>
      <c r="E431">
        <v>-1.1061886469622471</v>
      </c>
      <c r="F431">
        <v>-1.0434073857454911</v>
      </c>
      <c r="G431">
        <v>98.203116634857565</v>
      </c>
    </row>
    <row r="432" spans="1:7" x14ac:dyDescent="0.25">
      <c r="A432" s="2">
        <v>45397</v>
      </c>
      <c r="B432">
        <v>2403.1999999999998</v>
      </c>
      <c r="C432">
        <v>32</v>
      </c>
      <c r="D432">
        <v>-0.97104181460344408</v>
      </c>
      <c r="E432">
        <v>-1.121586791268449</v>
      </c>
      <c r="F432">
        <v>-1.046314302935947</v>
      </c>
      <c r="G432">
        <v>98.200209717667107</v>
      </c>
    </row>
    <row r="433" spans="1:7" x14ac:dyDescent="0.25">
      <c r="A433" s="2">
        <v>45630</v>
      </c>
      <c r="B433">
        <v>2427.1</v>
      </c>
      <c r="C433">
        <v>32.6</v>
      </c>
      <c r="D433">
        <v>-0.85593377077706312</v>
      </c>
      <c r="E433">
        <v>-1.044596069737435</v>
      </c>
      <c r="F433">
        <v>-0.95026492025724896</v>
      </c>
      <c r="G433">
        <v>98.296259100345807</v>
      </c>
    </row>
    <row r="434" spans="1:7" x14ac:dyDescent="0.25">
      <c r="A434" s="2">
        <v>45600</v>
      </c>
      <c r="B434">
        <v>2426.46</v>
      </c>
      <c r="C434">
        <v>32.659999999999997</v>
      </c>
      <c r="D434">
        <v>-0.85901616190881502</v>
      </c>
      <c r="E434">
        <v>-1.0368969975843341</v>
      </c>
      <c r="F434">
        <v>-0.94795657974657443</v>
      </c>
      <c r="G434">
        <v>98.298567440856473</v>
      </c>
    </row>
    <row r="435" spans="1:7" x14ac:dyDescent="0.25">
      <c r="A435" s="2">
        <v>45569</v>
      </c>
      <c r="B435">
        <v>2416.83</v>
      </c>
      <c r="C435">
        <v>32.6</v>
      </c>
      <c r="D435">
        <v>-0.90539651596940318</v>
      </c>
      <c r="E435">
        <v>-1.044596069737435</v>
      </c>
      <c r="F435">
        <v>-0.97499629285341904</v>
      </c>
      <c r="G435">
        <v>98.271527727749628</v>
      </c>
    </row>
    <row r="436" spans="1:7" x14ac:dyDescent="0.25">
      <c r="A436" s="2">
        <v>45539</v>
      </c>
      <c r="B436">
        <v>2438.19</v>
      </c>
      <c r="C436">
        <v>32.58</v>
      </c>
      <c r="D436">
        <v>-0.8025217119471646</v>
      </c>
      <c r="E436">
        <v>-1.0471624271218021</v>
      </c>
      <c r="F436">
        <v>-0.92484206953448345</v>
      </c>
      <c r="G436">
        <v>98.32168195106857</v>
      </c>
    </row>
    <row r="437" spans="1:7" x14ac:dyDescent="0.25">
      <c r="A437" s="2">
        <v>45508</v>
      </c>
      <c r="B437">
        <v>2427.1999999999998</v>
      </c>
      <c r="C437">
        <v>32.119999999999997</v>
      </c>
      <c r="D437">
        <v>-0.85545214716272733</v>
      </c>
      <c r="E437">
        <v>-1.1061886469622471</v>
      </c>
      <c r="F437">
        <v>-0.98082039706248692</v>
      </c>
      <c r="G437">
        <v>98.26570362354056</v>
      </c>
    </row>
    <row r="438" spans="1:7" x14ac:dyDescent="0.25">
      <c r="A438" s="2">
        <v>45416</v>
      </c>
      <c r="B438">
        <v>2423.86</v>
      </c>
      <c r="C438">
        <v>33.06</v>
      </c>
      <c r="D438">
        <v>-0.87153837588155891</v>
      </c>
      <c r="E438">
        <v>-0.98556984989699026</v>
      </c>
      <c r="F438">
        <v>-0.92855411288927459</v>
      </c>
      <c r="G438">
        <v>98.317969907713774</v>
      </c>
    </row>
    <row r="439" spans="1:7" x14ac:dyDescent="0.25">
      <c r="A439" s="2">
        <v>45386</v>
      </c>
      <c r="B439">
        <v>2427.6</v>
      </c>
      <c r="C439">
        <v>33.299999999999997</v>
      </c>
      <c r="D439">
        <v>-0.85352565270538161</v>
      </c>
      <c r="E439">
        <v>-0.95477356128458524</v>
      </c>
      <c r="F439">
        <v>-0.90414960699498348</v>
      </c>
      <c r="G439">
        <v>98.34237441360807</v>
      </c>
    </row>
    <row r="440" spans="1:7" x14ac:dyDescent="0.25">
      <c r="A440" s="2">
        <v>45355</v>
      </c>
      <c r="B440">
        <v>2450.4699999999998</v>
      </c>
      <c r="C440">
        <v>34.08</v>
      </c>
      <c r="D440">
        <v>-0.74337833210666571</v>
      </c>
      <c r="E440">
        <v>-0.85468562329426656</v>
      </c>
      <c r="F440">
        <v>-0.79903197770046619</v>
      </c>
      <c r="G440">
        <v>98.447492042902581</v>
      </c>
    </row>
    <row r="441" spans="1:7" x14ac:dyDescent="0.25">
      <c r="A441" s="2">
        <v>45326</v>
      </c>
      <c r="B441">
        <v>2443.11</v>
      </c>
      <c r="C441">
        <v>34.68</v>
      </c>
      <c r="D441">
        <v>-0.77882583012181728</v>
      </c>
      <c r="E441">
        <v>-0.77769490176325207</v>
      </c>
      <c r="F441">
        <v>-0.77826036594253467</v>
      </c>
      <c r="G441">
        <v>98.468263654660518</v>
      </c>
    </row>
    <row r="442" spans="1:7" x14ac:dyDescent="0.25">
      <c r="A442" s="2">
        <v>45295</v>
      </c>
      <c r="B442">
        <v>2426.17</v>
      </c>
      <c r="C442">
        <v>34.56</v>
      </c>
      <c r="D442">
        <v>-0.86041287039039016</v>
      </c>
      <c r="E442">
        <v>-0.79309304606945463</v>
      </c>
      <c r="F442">
        <v>-0.82675295822992245</v>
      </c>
      <c r="G442">
        <v>98.41977106237313</v>
      </c>
    </row>
    <row r="443" spans="1:7" x14ac:dyDescent="0.25">
      <c r="A443" s="2">
        <v>45379</v>
      </c>
      <c r="B443">
        <v>2426.9699999999998</v>
      </c>
      <c r="C443">
        <v>34.56</v>
      </c>
      <c r="D443">
        <v>-0.85655988147570095</v>
      </c>
      <c r="E443">
        <v>-0.79309304606945463</v>
      </c>
      <c r="F443">
        <v>-0.82482646377257773</v>
      </c>
      <c r="G443">
        <v>98.42169755683048</v>
      </c>
    </row>
    <row r="444" spans="1:7" x14ac:dyDescent="0.25">
      <c r="A444" s="2">
        <v>45378</v>
      </c>
      <c r="B444">
        <v>2434.12</v>
      </c>
      <c r="C444">
        <v>35.200000000000003</v>
      </c>
      <c r="D444">
        <v>-0.82212379305065364</v>
      </c>
      <c r="E444">
        <v>-0.71096960976970591</v>
      </c>
      <c r="F444">
        <v>-0.76654670141017978</v>
      </c>
      <c r="G444">
        <v>98.479977319192869</v>
      </c>
    </row>
    <row r="445" spans="1:7" x14ac:dyDescent="0.25">
      <c r="A445" s="2">
        <v>45377</v>
      </c>
      <c r="B445">
        <v>2446.42</v>
      </c>
      <c r="C445">
        <v>34.24</v>
      </c>
      <c r="D445">
        <v>-0.76288408848728539</v>
      </c>
      <c r="E445">
        <v>-0.83415476421932888</v>
      </c>
      <c r="F445">
        <v>-0.79851942635330708</v>
      </c>
      <c r="G445">
        <v>98.448004594249738</v>
      </c>
    </row>
    <row r="446" spans="1:7" x14ac:dyDescent="0.25">
      <c r="A446" s="2">
        <v>45376</v>
      </c>
      <c r="B446">
        <v>2418.58</v>
      </c>
      <c r="C446">
        <v>34.24</v>
      </c>
      <c r="D446">
        <v>-0.89696810271851757</v>
      </c>
      <c r="E446">
        <v>-0.83415476421932888</v>
      </c>
      <c r="F446">
        <v>-0.86556143346892322</v>
      </c>
      <c r="G446">
        <v>98.380962587134135</v>
      </c>
    </row>
    <row r="447" spans="1:7" x14ac:dyDescent="0.25">
      <c r="A447" s="2">
        <v>45373</v>
      </c>
      <c r="B447">
        <v>2414.84</v>
      </c>
      <c r="C447">
        <v>34.86</v>
      </c>
      <c r="D447">
        <v>-0.91498082589469487</v>
      </c>
      <c r="E447">
        <v>-0.75459768530394788</v>
      </c>
      <c r="F447">
        <v>-0.83478925559932138</v>
      </c>
      <c r="G447">
        <v>98.411734765003729</v>
      </c>
    </row>
    <row r="448" spans="1:7" x14ac:dyDescent="0.25">
      <c r="A448" s="2">
        <v>45372</v>
      </c>
      <c r="B448">
        <v>2413.14</v>
      </c>
      <c r="C448">
        <v>35.159999999999997</v>
      </c>
      <c r="D448">
        <v>-0.92316842733841364</v>
      </c>
      <c r="E448">
        <v>-0.71610232453844103</v>
      </c>
      <c r="F448">
        <v>-0.81963537593842739</v>
      </c>
      <c r="G448">
        <v>98.426888644664629</v>
      </c>
    </row>
    <row r="449" spans="1:7" x14ac:dyDescent="0.25">
      <c r="A449" s="2">
        <v>45371</v>
      </c>
      <c r="B449">
        <v>2385.61</v>
      </c>
      <c r="C449">
        <v>34.78</v>
      </c>
      <c r="D449">
        <v>-1.0557594083652011</v>
      </c>
      <c r="E449">
        <v>-0.76486311484141623</v>
      </c>
      <c r="F449">
        <v>-0.91031126160330866</v>
      </c>
      <c r="G449">
        <v>98.33621275899975</v>
      </c>
    </row>
    <row r="450" spans="1:7" x14ac:dyDescent="0.25">
      <c r="A450" s="2">
        <v>45370</v>
      </c>
      <c r="B450">
        <v>2405.06</v>
      </c>
      <c r="C450">
        <v>34.200000000000003</v>
      </c>
      <c r="D450">
        <v>-0.96208361537678788</v>
      </c>
      <c r="E450">
        <v>-0.83928747898806311</v>
      </c>
      <c r="F450">
        <v>-0.90068554718242555</v>
      </c>
      <c r="G450">
        <v>98.345838473420628</v>
      </c>
    </row>
    <row r="451" spans="1:7" x14ac:dyDescent="0.25">
      <c r="A451" s="2">
        <v>45369</v>
      </c>
      <c r="B451">
        <v>2393.5500000000002</v>
      </c>
      <c r="C451">
        <v>33.4</v>
      </c>
      <c r="D451">
        <v>-1.017518493386897</v>
      </c>
      <c r="E451">
        <v>-0.9419417743627494</v>
      </c>
      <c r="F451">
        <v>-0.97973013387482333</v>
      </c>
      <c r="G451">
        <v>98.266793886728223</v>
      </c>
    </row>
    <row r="452" spans="1:7" x14ac:dyDescent="0.25">
      <c r="A452" s="2">
        <v>45366</v>
      </c>
      <c r="B452">
        <v>2433.41</v>
      </c>
      <c r="C452">
        <v>34.200000000000003</v>
      </c>
      <c r="D452">
        <v>-0.82554332071244163</v>
      </c>
      <c r="E452">
        <v>-0.83928747898806311</v>
      </c>
      <c r="F452">
        <v>-0.83241539985025237</v>
      </c>
      <c r="G452">
        <v>98.414108620752799</v>
      </c>
    </row>
    <row r="453" spans="1:7" x14ac:dyDescent="0.25">
      <c r="A453" s="2">
        <v>45365</v>
      </c>
      <c r="B453">
        <v>2433.08</v>
      </c>
      <c r="C453">
        <v>34.44</v>
      </c>
      <c r="D453">
        <v>-0.82713267863975115</v>
      </c>
      <c r="E453">
        <v>-0.80849119037565809</v>
      </c>
      <c r="F453">
        <v>-0.81781193450770462</v>
      </c>
      <c r="G453">
        <v>98.428712086095345</v>
      </c>
    </row>
    <row r="454" spans="1:7" x14ac:dyDescent="0.25">
      <c r="A454" s="2">
        <v>45364</v>
      </c>
      <c r="B454">
        <v>2410.23</v>
      </c>
      <c r="C454">
        <v>34.56</v>
      </c>
      <c r="D454">
        <v>-0.93718367451559981</v>
      </c>
      <c r="E454">
        <v>-0.79309304606945463</v>
      </c>
      <c r="F454">
        <v>-0.86513836029252722</v>
      </c>
      <c r="G454">
        <v>98.381385660310528</v>
      </c>
    </row>
    <row r="455" spans="1:7" x14ac:dyDescent="0.25">
      <c r="A455" s="2">
        <v>45629</v>
      </c>
      <c r="B455">
        <v>2369.08</v>
      </c>
      <c r="C455">
        <v>34.479999999999997</v>
      </c>
      <c r="D455">
        <v>-1.1353717918149959</v>
      </c>
      <c r="E455">
        <v>-0.80335847560692386</v>
      </c>
      <c r="F455">
        <v>-0.96936513371095989</v>
      </c>
      <c r="G455">
        <v>98.277158886892096</v>
      </c>
    </row>
    <row r="456" spans="1:7" x14ac:dyDescent="0.25">
      <c r="A456" s="2">
        <v>45599</v>
      </c>
      <c r="B456">
        <v>2371.5500000000002</v>
      </c>
      <c r="C456">
        <v>33.78</v>
      </c>
      <c r="D456">
        <v>-1.123475688540887</v>
      </c>
      <c r="E456">
        <v>-0.89318098405977331</v>
      </c>
      <c r="F456">
        <v>-1.0083283363003299</v>
      </c>
      <c r="G456">
        <v>98.238195684302724</v>
      </c>
    </row>
    <row r="457" spans="1:7" x14ac:dyDescent="0.25">
      <c r="A457" s="2">
        <v>45507</v>
      </c>
      <c r="B457">
        <v>2352.58</v>
      </c>
      <c r="C457">
        <v>31.74</v>
      </c>
      <c r="D457">
        <v>-1.214839688180489</v>
      </c>
      <c r="E457">
        <v>-1.154949437265222</v>
      </c>
      <c r="F457">
        <v>-1.1848945627228551</v>
      </c>
      <c r="G457">
        <v>98.061629457880201</v>
      </c>
    </row>
    <row r="458" spans="1:7" x14ac:dyDescent="0.25">
      <c r="A458" s="2">
        <v>45476</v>
      </c>
      <c r="B458">
        <v>2344.15</v>
      </c>
      <c r="C458">
        <v>32.96</v>
      </c>
      <c r="D458">
        <v>-1.25544055886904</v>
      </c>
      <c r="E458">
        <v>-0.99840163681882621</v>
      </c>
      <c r="F458">
        <v>-1.126921097843933</v>
      </c>
      <c r="G458">
        <v>98.119602922759114</v>
      </c>
    </row>
    <row r="459" spans="1:7" x14ac:dyDescent="0.25">
      <c r="A459" s="2">
        <v>45446</v>
      </c>
      <c r="B459">
        <v>2318.84</v>
      </c>
      <c r="C459">
        <v>31.7</v>
      </c>
      <c r="D459">
        <v>-1.377339495657562</v>
      </c>
      <c r="E459">
        <v>-1.1600821520339559</v>
      </c>
      <c r="F459">
        <v>-1.268710823845759</v>
      </c>
      <c r="G459">
        <v>97.977813196757296</v>
      </c>
    </row>
    <row r="460" spans="1:7" x14ac:dyDescent="0.25">
      <c r="A460" s="2">
        <v>45415</v>
      </c>
      <c r="B460">
        <v>2255.2800000000002</v>
      </c>
      <c r="C460">
        <v>31.66</v>
      </c>
      <c r="D460">
        <v>-1.683459464929727</v>
      </c>
      <c r="E460">
        <v>-1.16521486680269</v>
      </c>
      <c r="F460">
        <v>-1.424337165866209</v>
      </c>
      <c r="G460">
        <v>97.822186854736842</v>
      </c>
    </row>
    <row r="461" spans="1:7" x14ac:dyDescent="0.25">
      <c r="A461" s="2">
        <v>45385</v>
      </c>
      <c r="B461">
        <v>2229.0100000000002</v>
      </c>
      <c r="C461">
        <v>31.58</v>
      </c>
      <c r="D461">
        <v>-1.8099819884158781</v>
      </c>
      <c r="E461">
        <v>-1.1754802963401589</v>
      </c>
      <c r="F461">
        <v>-1.492731142378019</v>
      </c>
      <c r="G461">
        <v>97.753792878225028</v>
      </c>
    </row>
    <row r="462" spans="1:7" x14ac:dyDescent="0.25">
      <c r="A462" s="2">
        <v>45294</v>
      </c>
      <c r="B462">
        <v>2248.27</v>
      </c>
      <c r="C462">
        <v>31.22</v>
      </c>
      <c r="D462">
        <v>-1.717221280294704</v>
      </c>
      <c r="E462">
        <v>-1.221674729258768</v>
      </c>
      <c r="F462">
        <v>-1.469448004776736</v>
      </c>
      <c r="G462">
        <v>97.77707601582631</v>
      </c>
    </row>
    <row r="463" spans="1:7" x14ac:dyDescent="0.25">
      <c r="A463" s="2">
        <v>45351</v>
      </c>
      <c r="B463">
        <v>2254.3000000000002</v>
      </c>
      <c r="C463">
        <v>31.02</v>
      </c>
      <c r="D463">
        <v>-1.688179376350222</v>
      </c>
      <c r="E463">
        <v>-1.247338303102439</v>
      </c>
      <c r="F463">
        <v>-1.467758839726331</v>
      </c>
      <c r="G463">
        <v>97.778765180876718</v>
      </c>
    </row>
    <row r="464" spans="1:7" x14ac:dyDescent="0.25">
      <c r="A464" s="2">
        <v>45350</v>
      </c>
      <c r="B464">
        <v>2270.98</v>
      </c>
      <c r="C464">
        <v>31.02</v>
      </c>
      <c r="D464">
        <v>-1.6078445574789251</v>
      </c>
      <c r="E464">
        <v>-1.247338303102439</v>
      </c>
      <c r="F464">
        <v>-1.427591430290682</v>
      </c>
      <c r="G464">
        <v>97.818932590312372</v>
      </c>
    </row>
    <row r="465" spans="1:7" x14ac:dyDescent="0.25">
      <c r="A465" s="2">
        <v>45349</v>
      </c>
      <c r="B465">
        <v>2304.44</v>
      </c>
      <c r="C465">
        <v>31.5</v>
      </c>
      <c r="D465">
        <v>-1.446693296121992</v>
      </c>
      <c r="E465">
        <v>-1.1857457258776281</v>
      </c>
      <c r="F465">
        <v>-1.31621951099981</v>
      </c>
      <c r="G465">
        <v>97.930304509603246</v>
      </c>
    </row>
    <row r="466" spans="1:7" x14ac:dyDescent="0.25">
      <c r="A466" s="2">
        <v>45348</v>
      </c>
      <c r="B466">
        <v>2314.37</v>
      </c>
      <c r="C466">
        <v>30.8</v>
      </c>
      <c r="D466">
        <v>-1.398868071218397</v>
      </c>
      <c r="E466">
        <v>-1.2755682343304779</v>
      </c>
      <c r="F466">
        <v>-1.3372181527744369</v>
      </c>
      <c r="G466">
        <v>97.909305867828621</v>
      </c>
    </row>
    <row r="467" spans="1:7" x14ac:dyDescent="0.25">
      <c r="A467" s="2">
        <v>45345</v>
      </c>
      <c r="B467">
        <v>2312.85</v>
      </c>
      <c r="C467">
        <v>30.66</v>
      </c>
      <c r="D467">
        <v>-1.4061887501563091</v>
      </c>
      <c r="E467">
        <v>-1.293532736021048</v>
      </c>
      <c r="F467">
        <v>-1.349860743088678</v>
      </c>
      <c r="G467">
        <v>97.896663277514378</v>
      </c>
    </row>
    <row r="468" spans="1:7" x14ac:dyDescent="0.25">
      <c r="A468" s="2">
        <v>45344</v>
      </c>
      <c r="B468">
        <v>2260.56</v>
      </c>
      <c r="C468">
        <v>30.48</v>
      </c>
      <c r="D468">
        <v>-1.65802973809277</v>
      </c>
      <c r="E468">
        <v>-1.316629952480352</v>
      </c>
      <c r="F468">
        <v>-1.4873298452865611</v>
      </c>
      <c r="G468">
        <v>97.759194175316495</v>
      </c>
    </row>
    <row r="469" spans="1:7" x14ac:dyDescent="0.25">
      <c r="A469" s="2">
        <v>45343</v>
      </c>
      <c r="B469">
        <v>2226.37</v>
      </c>
      <c r="C469">
        <v>30.68</v>
      </c>
      <c r="D469">
        <v>-1.822696851834358</v>
      </c>
      <c r="E469">
        <v>-1.290966378636681</v>
      </c>
      <c r="F469">
        <v>-1.5568316152355191</v>
      </c>
      <c r="G469">
        <v>97.689692405367538</v>
      </c>
    </row>
    <row r="470" spans="1:7" x14ac:dyDescent="0.25">
      <c r="A470" s="2">
        <v>45342</v>
      </c>
      <c r="B470">
        <v>2230.61</v>
      </c>
      <c r="C470">
        <v>30.04</v>
      </c>
      <c r="D470">
        <v>-1.802276010586497</v>
      </c>
      <c r="E470">
        <v>-1.373089814936429</v>
      </c>
      <c r="F470">
        <v>-1.5876829127614629</v>
      </c>
      <c r="G470">
        <v>97.658841107841596</v>
      </c>
    </row>
    <row r="471" spans="1:7" x14ac:dyDescent="0.25">
      <c r="A471" s="2">
        <v>45338</v>
      </c>
      <c r="B471">
        <v>2243.54</v>
      </c>
      <c r="C471">
        <v>29.5</v>
      </c>
      <c r="D471">
        <v>-1.740002077252812</v>
      </c>
      <c r="E471">
        <v>-1.442381464314342</v>
      </c>
      <c r="F471">
        <v>-1.591191770783577</v>
      </c>
      <c r="G471">
        <v>97.65533224981948</v>
      </c>
    </row>
    <row r="472" spans="1:7" x14ac:dyDescent="0.25">
      <c r="A472" s="2">
        <v>45337</v>
      </c>
      <c r="B472">
        <v>2238.46</v>
      </c>
      <c r="C472">
        <v>27.68</v>
      </c>
      <c r="D472">
        <v>-1.764468556861096</v>
      </c>
      <c r="E472">
        <v>-1.675919986291752</v>
      </c>
      <c r="F472">
        <v>-1.720194271576424</v>
      </c>
      <c r="G472">
        <v>97.52632974902663</v>
      </c>
    </row>
    <row r="473" spans="1:7" x14ac:dyDescent="0.25">
      <c r="A473" s="2">
        <v>45336</v>
      </c>
      <c r="B473">
        <v>2199.2600000000002</v>
      </c>
      <c r="C473">
        <v>28.1</v>
      </c>
      <c r="D473">
        <v>-1.9532650136809331</v>
      </c>
      <c r="E473">
        <v>-1.622026481220042</v>
      </c>
      <c r="F473">
        <v>-1.787645747450487</v>
      </c>
      <c r="G473">
        <v>97.458878273152564</v>
      </c>
    </row>
    <row r="474" spans="1:7" x14ac:dyDescent="0.25">
      <c r="A474" s="2">
        <v>45335</v>
      </c>
      <c r="B474">
        <v>2248.9699999999998</v>
      </c>
      <c r="C474">
        <v>28.98</v>
      </c>
      <c r="D474">
        <v>-1.71384991499435</v>
      </c>
      <c r="E474">
        <v>-1.5091067563078879</v>
      </c>
      <c r="F474">
        <v>-1.6114783356511191</v>
      </c>
      <c r="G474">
        <v>97.635045684951933</v>
      </c>
    </row>
    <row r="475" spans="1:7" x14ac:dyDescent="0.25">
      <c r="A475" s="2">
        <v>45628</v>
      </c>
      <c r="B475">
        <v>2238.5</v>
      </c>
      <c r="C475">
        <v>28.72</v>
      </c>
      <c r="D475">
        <v>-1.764275907415362</v>
      </c>
      <c r="E475">
        <v>-1.542469402304661</v>
      </c>
      <c r="F475">
        <v>-1.6533726548600109</v>
      </c>
      <c r="G475">
        <v>97.59315136574304</v>
      </c>
    </row>
    <row r="476" spans="1:7" x14ac:dyDescent="0.25">
      <c r="A476" s="2">
        <v>45537</v>
      </c>
      <c r="B476">
        <v>2237.21</v>
      </c>
      <c r="C476">
        <v>29.26</v>
      </c>
      <c r="D476">
        <v>-1.7704888520402999</v>
      </c>
      <c r="E476">
        <v>-1.473177752926748</v>
      </c>
      <c r="F476">
        <v>-1.6218333024835241</v>
      </c>
      <c r="G476">
        <v>97.624690718119524</v>
      </c>
    </row>
    <row r="477" spans="1:7" x14ac:dyDescent="0.25">
      <c r="A477" s="2">
        <v>45506</v>
      </c>
      <c r="B477">
        <v>2240.11</v>
      </c>
      <c r="C477">
        <v>30.3</v>
      </c>
      <c r="D477">
        <v>-1.756521767224547</v>
      </c>
      <c r="E477">
        <v>-1.3397271689396559</v>
      </c>
      <c r="F477">
        <v>-1.5481244680821009</v>
      </c>
      <c r="G477">
        <v>97.698399552520954</v>
      </c>
    </row>
    <row r="478" spans="1:7" x14ac:dyDescent="0.25">
      <c r="A478" s="2">
        <v>45475</v>
      </c>
      <c r="B478">
        <v>2235.21</v>
      </c>
      <c r="C478">
        <v>31.02</v>
      </c>
      <c r="D478">
        <v>-1.7801213243270271</v>
      </c>
      <c r="E478">
        <v>-1.247338303102439</v>
      </c>
      <c r="F478">
        <v>-1.513729813714733</v>
      </c>
      <c r="G478">
        <v>97.732794206888315</v>
      </c>
    </row>
    <row r="479" spans="1:7" x14ac:dyDescent="0.25">
      <c r="A479" s="2">
        <v>45445</v>
      </c>
      <c r="B479">
        <v>2245.62</v>
      </c>
      <c r="C479">
        <v>32.4</v>
      </c>
      <c r="D479">
        <v>-1.729984306074617</v>
      </c>
      <c r="E479">
        <v>-1.070259643581106</v>
      </c>
      <c r="F479">
        <v>-1.400121974827861</v>
      </c>
      <c r="G479">
        <v>97.846402045775193</v>
      </c>
    </row>
    <row r="480" spans="1:7" x14ac:dyDescent="0.25">
      <c r="A480" s="2">
        <v>45414</v>
      </c>
      <c r="B480">
        <v>2243.84</v>
      </c>
      <c r="C480">
        <v>32</v>
      </c>
      <c r="D480">
        <v>-1.738557206409802</v>
      </c>
      <c r="E480">
        <v>-1.121586791268449</v>
      </c>
      <c r="F480">
        <v>-1.4300719988391259</v>
      </c>
      <c r="G480">
        <v>97.816452021763922</v>
      </c>
    </row>
    <row r="481" spans="1:7" x14ac:dyDescent="0.25">
      <c r="A481" s="2">
        <v>45324</v>
      </c>
      <c r="B481">
        <v>2268.54</v>
      </c>
      <c r="C481">
        <v>31.84</v>
      </c>
      <c r="D481">
        <v>-1.6195961736687321</v>
      </c>
      <c r="E481">
        <v>-1.1421176503433861</v>
      </c>
      <c r="F481">
        <v>-1.380856912006059</v>
      </c>
      <c r="G481">
        <v>97.865667108596995</v>
      </c>
    </row>
    <row r="482" spans="1:7" x14ac:dyDescent="0.25">
      <c r="A482" s="2">
        <v>45293</v>
      </c>
      <c r="B482">
        <v>2279.04</v>
      </c>
      <c r="C482">
        <v>31.5</v>
      </c>
      <c r="D482">
        <v>-1.569025694163418</v>
      </c>
      <c r="E482">
        <v>-1.1857457258776281</v>
      </c>
      <c r="F482">
        <v>-1.3773857100205229</v>
      </c>
      <c r="G482">
        <v>97.869138310582528</v>
      </c>
    </row>
    <row r="483" spans="1:7" x14ac:dyDescent="0.25">
      <c r="A483" s="2">
        <v>45322</v>
      </c>
      <c r="B483">
        <v>2294.84</v>
      </c>
      <c r="C483">
        <v>32.659999999999997</v>
      </c>
      <c r="D483">
        <v>-1.4929291630982791</v>
      </c>
      <c r="E483">
        <v>-1.0368969975843341</v>
      </c>
      <c r="F483">
        <v>-1.264913080341306</v>
      </c>
      <c r="G483">
        <v>97.981610940261746</v>
      </c>
    </row>
    <row r="484" spans="1:7" x14ac:dyDescent="0.25">
      <c r="A484" s="2">
        <v>45321</v>
      </c>
      <c r="B484">
        <v>2292.23</v>
      </c>
      <c r="C484">
        <v>32.4</v>
      </c>
      <c r="D484">
        <v>-1.5054995394324571</v>
      </c>
      <c r="E484">
        <v>-1.070259643581106</v>
      </c>
      <c r="F484">
        <v>-1.287879591506782</v>
      </c>
      <c r="G484">
        <v>97.958644429096267</v>
      </c>
    </row>
    <row r="485" spans="1:7" x14ac:dyDescent="0.25">
      <c r="A485" s="2">
        <v>45320</v>
      </c>
      <c r="B485">
        <v>2326.17</v>
      </c>
      <c r="C485">
        <v>31.86</v>
      </c>
      <c r="D485">
        <v>-1.3420364847267101</v>
      </c>
      <c r="E485">
        <v>-1.139551292959019</v>
      </c>
      <c r="F485">
        <v>-1.2407938888428649</v>
      </c>
      <c r="G485">
        <v>98.005730131760188</v>
      </c>
    </row>
    <row r="486" spans="1:7" x14ac:dyDescent="0.25">
      <c r="A486" s="2">
        <v>45317</v>
      </c>
      <c r="B486">
        <v>2317.6999999999998</v>
      </c>
      <c r="C486">
        <v>32.96</v>
      </c>
      <c r="D486">
        <v>-1.3828300048609969</v>
      </c>
      <c r="E486">
        <v>-0.99840163681882621</v>
      </c>
      <c r="F486">
        <v>-1.190615820839912</v>
      </c>
      <c r="G486">
        <v>98.055908199763138</v>
      </c>
    </row>
    <row r="487" spans="1:7" x14ac:dyDescent="0.25">
      <c r="A487" s="2">
        <v>45316</v>
      </c>
      <c r="B487">
        <v>2266.54</v>
      </c>
      <c r="C487">
        <v>32.82</v>
      </c>
      <c r="D487">
        <v>-1.6292286459554579</v>
      </c>
      <c r="E487">
        <v>-1.0163661385093961</v>
      </c>
      <c r="F487">
        <v>-1.322797392232427</v>
      </c>
      <c r="G487">
        <v>97.92372662837063</v>
      </c>
    </row>
    <row r="488" spans="1:7" x14ac:dyDescent="0.25">
      <c r="A488" s="2">
        <v>45315</v>
      </c>
      <c r="B488">
        <v>2262.21</v>
      </c>
      <c r="C488">
        <v>33.06</v>
      </c>
      <c r="D488">
        <v>-1.6500829484562201</v>
      </c>
      <c r="E488">
        <v>-0.98556984989699026</v>
      </c>
      <c r="F488">
        <v>-1.317826399176605</v>
      </c>
      <c r="G488">
        <v>97.928697621426451</v>
      </c>
    </row>
    <row r="489" spans="1:7" x14ac:dyDescent="0.25">
      <c r="A489" s="2">
        <v>45314</v>
      </c>
      <c r="B489">
        <v>2272.96</v>
      </c>
      <c r="C489">
        <v>33.36</v>
      </c>
      <c r="D489">
        <v>-1.598308409915066</v>
      </c>
      <c r="E489">
        <v>-0.94707448913148351</v>
      </c>
      <c r="F489">
        <v>-1.2726914495232751</v>
      </c>
      <c r="G489">
        <v>97.973832571079782</v>
      </c>
    </row>
    <row r="490" spans="1:7" x14ac:dyDescent="0.25">
      <c r="A490" s="2">
        <v>45313</v>
      </c>
      <c r="B490">
        <v>2270.5</v>
      </c>
      <c r="C490">
        <v>32.979999999999997</v>
      </c>
      <c r="D490">
        <v>-1.6101563508277399</v>
      </c>
      <c r="E490">
        <v>-0.9958352794344596</v>
      </c>
      <c r="F490">
        <v>-1.3029958151311001</v>
      </c>
      <c r="G490">
        <v>97.943528205471949</v>
      </c>
    </row>
    <row r="491" spans="1:7" x14ac:dyDescent="0.25">
      <c r="A491" s="2">
        <v>45310</v>
      </c>
      <c r="B491">
        <v>2261.38</v>
      </c>
      <c r="C491">
        <v>33.119999999999997</v>
      </c>
      <c r="D491">
        <v>-1.654080424455211</v>
      </c>
      <c r="E491">
        <v>-0.97787077774388953</v>
      </c>
      <c r="F491">
        <v>-1.31597560109955</v>
      </c>
      <c r="G491">
        <v>97.930548419503509</v>
      </c>
    </row>
    <row r="492" spans="1:7" x14ac:dyDescent="0.25">
      <c r="A492" s="2">
        <v>45309</v>
      </c>
      <c r="B492">
        <v>2237.58</v>
      </c>
      <c r="C492">
        <v>33.18</v>
      </c>
      <c r="D492">
        <v>-1.768706844667256</v>
      </c>
      <c r="E492">
        <v>-0.9701717055907878</v>
      </c>
      <c r="F492">
        <v>-1.3694392751290221</v>
      </c>
      <c r="G492">
        <v>97.877084745474036</v>
      </c>
    </row>
    <row r="493" spans="1:7" x14ac:dyDescent="0.25">
      <c r="A493" s="2">
        <v>45308</v>
      </c>
      <c r="B493">
        <v>2257.21</v>
      </c>
      <c r="C493">
        <v>34.24</v>
      </c>
      <c r="D493">
        <v>-1.674164129173036</v>
      </c>
      <c r="E493">
        <v>-0.83415476421932888</v>
      </c>
      <c r="F493">
        <v>-1.254159446696183</v>
      </c>
      <c r="G493">
        <v>97.992364573906869</v>
      </c>
    </row>
    <row r="494" spans="1:7" x14ac:dyDescent="0.25">
      <c r="A494" s="2">
        <v>45307</v>
      </c>
      <c r="B494">
        <v>2251.23</v>
      </c>
      <c r="C494">
        <v>34.700000000000003</v>
      </c>
      <c r="D494">
        <v>-1.7029652213103481</v>
      </c>
      <c r="E494">
        <v>-0.77512854437888457</v>
      </c>
      <c r="F494">
        <v>-1.2390468828446159</v>
      </c>
      <c r="G494">
        <v>98.007477137758443</v>
      </c>
    </row>
    <row r="495" spans="1:7" x14ac:dyDescent="0.25">
      <c r="A495" s="2">
        <v>45627</v>
      </c>
      <c r="B495">
        <v>2245.29</v>
      </c>
      <c r="C495">
        <v>35.380000000000003</v>
      </c>
      <c r="D495">
        <v>-1.7315736640019259</v>
      </c>
      <c r="E495">
        <v>-0.68787239331040173</v>
      </c>
      <c r="F495">
        <v>-1.209723028656164</v>
      </c>
      <c r="G495">
        <v>98.03680099194689</v>
      </c>
    </row>
    <row r="496" spans="1:7" x14ac:dyDescent="0.25">
      <c r="A496" s="2">
        <v>45597</v>
      </c>
      <c r="B496">
        <v>2249.94</v>
      </c>
      <c r="C496">
        <v>36.22</v>
      </c>
      <c r="D496">
        <v>-1.7091781659352869</v>
      </c>
      <c r="E496">
        <v>-0.58008538316698222</v>
      </c>
      <c r="F496">
        <v>-1.144631774551135</v>
      </c>
      <c r="G496">
        <v>98.101892246051918</v>
      </c>
    </row>
    <row r="497" spans="1:7" x14ac:dyDescent="0.25">
      <c r="A497" s="2">
        <v>45566</v>
      </c>
      <c r="B497">
        <v>2261.02</v>
      </c>
      <c r="C497">
        <v>37.32</v>
      </c>
      <c r="D497">
        <v>-1.655814269466823</v>
      </c>
      <c r="E497">
        <v>-0.43893572702678918</v>
      </c>
      <c r="F497">
        <v>-1.0473749982468059</v>
      </c>
      <c r="G497">
        <v>98.199149022356252</v>
      </c>
    </row>
    <row r="498" spans="1:7" x14ac:dyDescent="0.25">
      <c r="A498" s="2">
        <v>45536</v>
      </c>
      <c r="B498">
        <v>2305.14</v>
      </c>
      <c r="C498">
        <v>37.18</v>
      </c>
      <c r="D498">
        <v>-1.443321930821639</v>
      </c>
      <c r="E498">
        <v>-0.45690022871735919</v>
      </c>
      <c r="F498">
        <v>-0.95011107976949916</v>
      </c>
      <c r="G498">
        <v>98.296412940833548</v>
      </c>
    </row>
    <row r="499" spans="1:7" x14ac:dyDescent="0.25">
      <c r="A499" s="2">
        <v>45505</v>
      </c>
      <c r="B499">
        <v>2292.6799999999998</v>
      </c>
      <c r="C499">
        <v>36.04</v>
      </c>
      <c r="D499">
        <v>-1.5033322331679451</v>
      </c>
      <c r="E499">
        <v>-0.6031825996262864</v>
      </c>
      <c r="F499">
        <v>-1.053257416397116</v>
      </c>
      <c r="G499">
        <v>98.193266604205931</v>
      </c>
    </row>
    <row r="500" spans="1:7" x14ac:dyDescent="0.25">
      <c r="A500" s="2">
        <v>45413</v>
      </c>
      <c r="B500">
        <v>2281.65</v>
      </c>
      <c r="C500">
        <v>36.04</v>
      </c>
      <c r="D500">
        <v>-1.55645531782924</v>
      </c>
      <c r="E500">
        <v>-0.6031825996262864</v>
      </c>
      <c r="F500">
        <v>-1.0798189587277629</v>
      </c>
      <c r="G500">
        <v>98.166705061875291</v>
      </c>
    </row>
    <row r="501" spans="1:7" x14ac:dyDescent="0.25">
      <c r="A501" s="2">
        <v>45383</v>
      </c>
      <c r="B501">
        <v>2274.83</v>
      </c>
      <c r="C501">
        <v>36.36</v>
      </c>
      <c r="D501">
        <v>-1.5893020483269771</v>
      </c>
      <c r="E501">
        <v>-0.56212088147641215</v>
      </c>
      <c r="F501">
        <v>-1.075711464901695</v>
      </c>
      <c r="G501">
        <v>98.17081255570136</v>
      </c>
    </row>
    <row r="502" spans="1:7" x14ac:dyDescent="0.25">
      <c r="A502" s="2">
        <v>45352</v>
      </c>
      <c r="B502">
        <v>2284.06</v>
      </c>
      <c r="C502">
        <v>36.1</v>
      </c>
      <c r="D502">
        <v>-1.5448481887237351</v>
      </c>
      <c r="E502">
        <v>-0.59548352747318478</v>
      </c>
      <c r="F502">
        <v>-1.0701658580984601</v>
      </c>
      <c r="G502">
        <v>98.176358162504599</v>
      </c>
    </row>
    <row r="503" spans="1:7" x14ac:dyDescent="0.25">
      <c r="A503" s="2">
        <v>45323</v>
      </c>
      <c r="B503">
        <v>2286.58</v>
      </c>
      <c r="C503">
        <v>36.520000000000003</v>
      </c>
      <c r="D503">
        <v>-1.53271127364246</v>
      </c>
      <c r="E503">
        <v>-0.54159002240147447</v>
      </c>
      <c r="F503">
        <v>-1.037150648021967</v>
      </c>
      <c r="G503">
        <v>98.209373372581084</v>
      </c>
    </row>
    <row r="504" spans="1:7" x14ac:dyDescent="0.25">
      <c r="A504" s="2">
        <v>45289</v>
      </c>
      <c r="B504">
        <v>2333.88</v>
      </c>
      <c r="C504">
        <v>36.020000000000003</v>
      </c>
      <c r="D504">
        <v>-1.30490330406138</v>
      </c>
      <c r="E504">
        <v>-0.60574895701065312</v>
      </c>
      <c r="F504">
        <v>-0.95532613053601634</v>
      </c>
      <c r="G504">
        <v>98.291197890067039</v>
      </c>
    </row>
    <row r="505" spans="1:7" x14ac:dyDescent="0.25">
      <c r="A505" s="2">
        <v>45288</v>
      </c>
      <c r="B505">
        <v>2352</v>
      </c>
      <c r="C505">
        <v>36.82</v>
      </c>
      <c r="D505">
        <v>-1.2176331051436391</v>
      </c>
      <c r="E505">
        <v>-0.50309466163596772</v>
      </c>
      <c r="F505">
        <v>-0.8603638833898033</v>
      </c>
      <c r="G505">
        <v>98.386160137213253</v>
      </c>
    </row>
    <row r="506" spans="1:7" x14ac:dyDescent="0.25">
      <c r="A506" s="2">
        <v>45287</v>
      </c>
      <c r="B506">
        <v>2366</v>
      </c>
      <c r="C506">
        <v>36.659999999999997</v>
      </c>
      <c r="D506">
        <v>-1.150205799136554</v>
      </c>
      <c r="E506">
        <v>-0.5236255207109054</v>
      </c>
      <c r="F506">
        <v>-0.83691565992372974</v>
      </c>
      <c r="G506">
        <v>98.409608360679329</v>
      </c>
    </row>
    <row r="507" spans="1:7" x14ac:dyDescent="0.25">
      <c r="A507" s="2">
        <v>45286</v>
      </c>
      <c r="B507">
        <v>2358.12</v>
      </c>
      <c r="C507">
        <v>36.380000000000003</v>
      </c>
      <c r="D507">
        <v>-1.1881577399462571</v>
      </c>
      <c r="E507">
        <v>-0.55955452409204454</v>
      </c>
      <c r="F507">
        <v>-0.87385613201915058</v>
      </c>
      <c r="G507">
        <v>98.372667888583905</v>
      </c>
    </row>
    <row r="508" spans="1:7" x14ac:dyDescent="0.25">
      <c r="A508" s="2">
        <v>45282</v>
      </c>
      <c r="B508">
        <v>2371.21</v>
      </c>
      <c r="C508">
        <v>36.700000000000003</v>
      </c>
      <c r="D508">
        <v>-1.1251132088296321</v>
      </c>
      <c r="E508">
        <v>-0.51849280594217029</v>
      </c>
      <c r="F508">
        <v>-0.82180300738590095</v>
      </c>
      <c r="G508">
        <v>98.424721013217152</v>
      </c>
    </row>
    <row r="509" spans="1:7" x14ac:dyDescent="0.25">
      <c r="A509" s="2">
        <v>45281</v>
      </c>
      <c r="B509">
        <v>2370.7199999999998</v>
      </c>
      <c r="C509">
        <v>36.56</v>
      </c>
      <c r="D509">
        <v>-1.127473164539881</v>
      </c>
      <c r="E509">
        <v>-0.53645730763274035</v>
      </c>
      <c r="F509">
        <v>-0.83196523608631057</v>
      </c>
      <c r="G509">
        <v>98.414558784516743</v>
      </c>
    </row>
    <row r="510" spans="1:7" x14ac:dyDescent="0.25">
      <c r="A510" s="2">
        <v>45280</v>
      </c>
      <c r="B510">
        <v>2391.02</v>
      </c>
      <c r="C510">
        <v>36.020000000000003</v>
      </c>
      <c r="D510">
        <v>-1.029703570829607</v>
      </c>
      <c r="E510">
        <v>-0.60574895701065312</v>
      </c>
      <c r="F510">
        <v>-0.81772626392013004</v>
      </c>
      <c r="G510">
        <v>98.428797756682926</v>
      </c>
    </row>
    <row r="511" spans="1:7" x14ac:dyDescent="0.25">
      <c r="A511" s="2">
        <v>45279</v>
      </c>
      <c r="B511">
        <v>2405.17</v>
      </c>
      <c r="C511">
        <v>35.58</v>
      </c>
      <c r="D511">
        <v>-0.9615538294010173</v>
      </c>
      <c r="E511">
        <v>-0.66220881946673082</v>
      </c>
      <c r="F511">
        <v>-0.81188132443387406</v>
      </c>
      <c r="G511">
        <v>98.434642696169178</v>
      </c>
    </row>
    <row r="512" spans="1:7" x14ac:dyDescent="0.25">
      <c r="A512" s="2">
        <v>45278</v>
      </c>
      <c r="B512">
        <v>2396.9</v>
      </c>
      <c r="C512">
        <v>36.1</v>
      </c>
      <c r="D512">
        <v>-1.001384102306631</v>
      </c>
      <c r="E512">
        <v>-0.59548352747318478</v>
      </c>
      <c r="F512">
        <v>-0.79843381488990772</v>
      </c>
      <c r="G512">
        <v>98.448090205713143</v>
      </c>
    </row>
    <row r="513" spans="1:7" x14ac:dyDescent="0.25">
      <c r="A513" s="2">
        <v>45275</v>
      </c>
      <c r="B513">
        <v>2416.2399999999998</v>
      </c>
      <c r="C513">
        <v>36.200000000000003</v>
      </c>
      <c r="D513">
        <v>-0.90823809529398813</v>
      </c>
      <c r="E513">
        <v>-0.58265174055134883</v>
      </c>
      <c r="F513">
        <v>-0.74544491792266854</v>
      </c>
      <c r="G513">
        <v>98.501079102680379</v>
      </c>
    </row>
    <row r="514" spans="1:7" x14ac:dyDescent="0.25">
      <c r="A514" s="2">
        <v>45274</v>
      </c>
      <c r="B514">
        <v>2404.77</v>
      </c>
      <c r="C514">
        <v>37.24</v>
      </c>
      <c r="D514">
        <v>-0.96348032385836302</v>
      </c>
      <c r="E514">
        <v>-0.44920115656425752</v>
      </c>
      <c r="F514">
        <v>-0.70634074021131021</v>
      </c>
      <c r="G514">
        <v>98.540183280391744</v>
      </c>
    </row>
    <row r="515" spans="1:7" x14ac:dyDescent="0.25">
      <c r="A515" s="2">
        <v>45273</v>
      </c>
      <c r="B515">
        <v>2398.1999999999998</v>
      </c>
      <c r="C515">
        <v>37.72</v>
      </c>
      <c r="D515">
        <v>-0.99512299532026005</v>
      </c>
      <c r="E515">
        <v>-0.38760857933944648</v>
      </c>
      <c r="F515">
        <v>-0.69136578732985332</v>
      </c>
      <c r="G515">
        <v>98.555158233273204</v>
      </c>
    </row>
    <row r="516" spans="1:7" x14ac:dyDescent="0.25">
      <c r="A516" s="2">
        <v>45272</v>
      </c>
      <c r="B516">
        <v>2404.3200000000002</v>
      </c>
      <c r="C516">
        <v>37.799999999999997</v>
      </c>
      <c r="D516">
        <v>-0.96564763012287558</v>
      </c>
      <c r="E516">
        <v>-0.37734314980197808</v>
      </c>
      <c r="F516">
        <v>-0.67149538996242686</v>
      </c>
      <c r="G516">
        <v>98.575028630640631</v>
      </c>
    </row>
    <row r="517" spans="1:7" x14ac:dyDescent="0.25">
      <c r="A517" s="2">
        <v>45242</v>
      </c>
      <c r="B517">
        <v>2427.12</v>
      </c>
      <c r="C517">
        <v>38</v>
      </c>
      <c r="D517">
        <v>-0.85583744605419598</v>
      </c>
      <c r="E517">
        <v>-0.35167957595830629</v>
      </c>
      <c r="F517">
        <v>-0.60375851100625111</v>
      </c>
      <c r="G517">
        <v>98.642765509596799</v>
      </c>
    </row>
    <row r="518" spans="1:7" x14ac:dyDescent="0.25">
      <c r="A518" s="2">
        <v>45150</v>
      </c>
      <c r="B518">
        <v>2406.4</v>
      </c>
      <c r="C518">
        <v>37.56</v>
      </c>
      <c r="D518">
        <v>-0.95562985894468044</v>
      </c>
      <c r="E518">
        <v>-0.40813943841438322</v>
      </c>
      <c r="F518">
        <v>-0.6818846486795318</v>
      </c>
      <c r="G518">
        <v>98.564639371923519</v>
      </c>
    </row>
    <row r="519" spans="1:7" x14ac:dyDescent="0.25">
      <c r="A519" s="2">
        <v>45119</v>
      </c>
      <c r="B519">
        <v>2407.59</v>
      </c>
      <c r="C519">
        <v>37.76</v>
      </c>
      <c r="D519">
        <v>-0.94989853793407808</v>
      </c>
      <c r="E519">
        <v>-0.38247586457071231</v>
      </c>
      <c r="F519">
        <v>-0.66618720125239517</v>
      </c>
      <c r="G519">
        <v>98.580336819350663</v>
      </c>
    </row>
    <row r="520" spans="1:7" x14ac:dyDescent="0.25">
      <c r="A520" s="2">
        <v>45089</v>
      </c>
      <c r="B520">
        <v>2414.02</v>
      </c>
      <c r="C520">
        <v>37.119999999999997</v>
      </c>
      <c r="D520">
        <v>-0.91893013953225344</v>
      </c>
      <c r="E520">
        <v>-0.46459930087046097</v>
      </c>
      <c r="F520">
        <v>-0.69176472020135726</v>
      </c>
      <c r="G520">
        <v>98.554759300401699</v>
      </c>
    </row>
    <row r="521" spans="1:7" x14ac:dyDescent="0.25">
      <c r="A521" s="2">
        <v>45058</v>
      </c>
      <c r="B521">
        <v>2436.23</v>
      </c>
      <c r="C521">
        <v>37.840000000000003</v>
      </c>
      <c r="D521">
        <v>-0.81196153478815669</v>
      </c>
      <c r="E521">
        <v>-0.37221043503324303</v>
      </c>
      <c r="F521">
        <v>-0.59208598491069986</v>
      </c>
      <c r="G521">
        <v>98.654438035692351</v>
      </c>
    </row>
    <row r="522" spans="1:7" x14ac:dyDescent="0.25">
      <c r="A522" s="2">
        <v>45028</v>
      </c>
      <c r="B522">
        <v>2436.6999999999998</v>
      </c>
      <c r="C522">
        <v>37.28</v>
      </c>
      <c r="D522">
        <v>-0.80969790380077689</v>
      </c>
      <c r="E522">
        <v>-0.44406844179552329</v>
      </c>
      <c r="F522">
        <v>-0.62688317279815009</v>
      </c>
      <c r="G522">
        <v>98.619640847804902</v>
      </c>
    </row>
    <row r="523" spans="1:7" x14ac:dyDescent="0.25">
      <c r="A523" s="2">
        <v>44938</v>
      </c>
      <c r="B523">
        <v>2443.9699999999998</v>
      </c>
      <c r="C523">
        <v>37.94</v>
      </c>
      <c r="D523">
        <v>-0.77468386703852654</v>
      </c>
      <c r="E523">
        <v>-0.35937864811140813</v>
      </c>
      <c r="F523">
        <v>-0.56703125757496731</v>
      </c>
      <c r="G523">
        <v>98.67949276302808</v>
      </c>
    </row>
    <row r="524" spans="1:7" x14ac:dyDescent="0.25">
      <c r="A524" s="2">
        <v>45260</v>
      </c>
      <c r="B524">
        <v>2456.77</v>
      </c>
      <c r="C524">
        <v>37.82</v>
      </c>
      <c r="D524">
        <v>-0.71303604440347668</v>
      </c>
      <c r="E524">
        <v>-0.37477679241761058</v>
      </c>
      <c r="F524">
        <v>-0.54390641841054366</v>
      </c>
      <c r="G524">
        <v>98.702617602192504</v>
      </c>
    </row>
    <row r="525" spans="1:7" x14ac:dyDescent="0.25">
      <c r="A525" s="2">
        <v>45259</v>
      </c>
      <c r="B525">
        <v>2436.94</v>
      </c>
      <c r="C525">
        <v>37.82</v>
      </c>
      <c r="D525">
        <v>-0.80854200712636859</v>
      </c>
      <c r="E525">
        <v>-0.37477679241761058</v>
      </c>
      <c r="F525">
        <v>-0.59165939977198956</v>
      </c>
      <c r="G525">
        <v>98.654864620831063</v>
      </c>
    </row>
    <row r="526" spans="1:7" x14ac:dyDescent="0.25">
      <c r="A526" s="2">
        <v>45258</v>
      </c>
      <c r="B526">
        <v>2417.46</v>
      </c>
      <c r="C526">
        <v>37.659999999999997</v>
      </c>
      <c r="D526">
        <v>-0.90236228719908373</v>
      </c>
      <c r="E526">
        <v>-0.39530765149254821</v>
      </c>
      <c r="F526">
        <v>-0.64883496934581597</v>
      </c>
      <c r="G526">
        <v>98.597689051257234</v>
      </c>
    </row>
    <row r="527" spans="1:7" x14ac:dyDescent="0.25">
      <c r="A527" s="2">
        <v>45257</v>
      </c>
      <c r="B527">
        <v>2420.73</v>
      </c>
      <c r="C527">
        <v>38.5</v>
      </c>
      <c r="D527">
        <v>-0.88661319501028624</v>
      </c>
      <c r="E527">
        <v>-0.2875206413491278</v>
      </c>
      <c r="F527">
        <v>-0.58706691817970702</v>
      </c>
      <c r="G527">
        <v>98.659457102423346</v>
      </c>
    </row>
    <row r="528" spans="1:7" x14ac:dyDescent="0.25">
      <c r="A528" s="2">
        <v>45254</v>
      </c>
      <c r="B528">
        <v>2411.48</v>
      </c>
      <c r="C528">
        <v>38.18</v>
      </c>
      <c r="D528">
        <v>-0.93116337933639581</v>
      </c>
      <c r="E528">
        <v>-0.32858235949900211</v>
      </c>
      <c r="F528">
        <v>-0.62987286941769893</v>
      </c>
      <c r="G528">
        <v>98.616651151185351</v>
      </c>
    </row>
    <row r="529" spans="1:7" x14ac:dyDescent="0.25">
      <c r="A529" s="2">
        <v>45252</v>
      </c>
      <c r="B529">
        <v>2414.16</v>
      </c>
      <c r="C529">
        <v>38.18</v>
      </c>
      <c r="D529">
        <v>-0.91825586647218327</v>
      </c>
      <c r="E529">
        <v>-0.32858235949900211</v>
      </c>
      <c r="F529">
        <v>-0.62341911298559272</v>
      </c>
      <c r="G529">
        <v>98.62310490761746</v>
      </c>
    </row>
    <row r="530" spans="1:7" x14ac:dyDescent="0.25">
      <c r="A530" s="2">
        <v>45251</v>
      </c>
      <c r="B530">
        <v>2414.91</v>
      </c>
      <c r="C530">
        <v>37.82</v>
      </c>
      <c r="D530">
        <v>-0.91464368936466078</v>
      </c>
      <c r="E530">
        <v>-0.37477679241761058</v>
      </c>
      <c r="F530">
        <v>-0.64471024089113571</v>
      </c>
      <c r="G530">
        <v>98.601813779711918</v>
      </c>
    </row>
    <row r="531" spans="1:7" x14ac:dyDescent="0.25">
      <c r="A531" s="2">
        <v>45250</v>
      </c>
      <c r="B531">
        <v>2393.73</v>
      </c>
      <c r="C531">
        <v>38.28</v>
      </c>
      <c r="D531">
        <v>-1.016651570881093</v>
      </c>
      <c r="E531">
        <v>-0.31575057257716621</v>
      </c>
      <c r="F531">
        <v>-0.66620107172912935</v>
      </c>
      <c r="G531">
        <v>98.580322948873928</v>
      </c>
    </row>
    <row r="532" spans="1:7" x14ac:dyDescent="0.25">
      <c r="A532" s="2">
        <v>45247</v>
      </c>
      <c r="B532">
        <v>2386.3000000000002</v>
      </c>
      <c r="C532">
        <v>38.799999999999997</v>
      </c>
      <c r="D532">
        <v>-1.0524362054262799</v>
      </c>
      <c r="E532">
        <v>-0.249025280583621</v>
      </c>
      <c r="F532">
        <v>-0.65073074300495071</v>
      </c>
      <c r="G532">
        <v>98.595793277598105</v>
      </c>
    </row>
    <row r="533" spans="1:7" x14ac:dyDescent="0.25">
      <c r="A533" s="2">
        <v>45246</v>
      </c>
      <c r="B533">
        <v>2378.44</v>
      </c>
      <c r="C533">
        <v>38.799999999999997</v>
      </c>
      <c r="D533">
        <v>-1.0902918215131161</v>
      </c>
      <c r="E533">
        <v>-0.249025280583621</v>
      </c>
      <c r="F533">
        <v>-0.66965855104836836</v>
      </c>
      <c r="G533">
        <v>98.57686546955469</v>
      </c>
    </row>
    <row r="534" spans="1:7" x14ac:dyDescent="0.25">
      <c r="A534" s="2">
        <v>45245</v>
      </c>
      <c r="B534">
        <v>2369.9299999999998</v>
      </c>
      <c r="C534">
        <v>38.880000000000003</v>
      </c>
      <c r="D534">
        <v>-1.1312779910931381</v>
      </c>
      <c r="E534">
        <v>-0.23875985104615169</v>
      </c>
      <c r="F534">
        <v>-0.68501892106964468</v>
      </c>
      <c r="G534">
        <v>98.561505099533406</v>
      </c>
    </row>
    <row r="535" spans="1:7" x14ac:dyDescent="0.25">
      <c r="A535" s="2">
        <v>45244</v>
      </c>
      <c r="B535">
        <v>2389.2199999999998</v>
      </c>
      <c r="C535">
        <v>37.799999999999997</v>
      </c>
      <c r="D535">
        <v>-1.0383727958876621</v>
      </c>
      <c r="E535">
        <v>-0.37734314980197808</v>
      </c>
      <c r="F535">
        <v>-0.70785797284481988</v>
      </c>
      <c r="G535">
        <v>98.538666047758227</v>
      </c>
    </row>
    <row r="536" spans="1:7" x14ac:dyDescent="0.25">
      <c r="A536" s="2">
        <v>45243</v>
      </c>
      <c r="B536">
        <v>2401.9299999999998</v>
      </c>
      <c r="C536">
        <v>36.92</v>
      </c>
      <c r="D536">
        <v>-0.97715843450551521</v>
      </c>
      <c r="E536">
        <v>-0.49026287471413182</v>
      </c>
      <c r="F536">
        <v>-0.73371065460982354</v>
      </c>
      <c r="G536">
        <v>98.512813365993225</v>
      </c>
    </row>
    <row r="537" spans="1:7" x14ac:dyDescent="0.25">
      <c r="A537" s="2">
        <v>45210</v>
      </c>
      <c r="B537">
        <v>2467.19</v>
      </c>
      <c r="C537">
        <v>37.22</v>
      </c>
      <c r="D537">
        <v>-0.66285086378963187</v>
      </c>
      <c r="E537">
        <v>-0.45176751394862508</v>
      </c>
      <c r="F537">
        <v>-0.5573091888691285</v>
      </c>
      <c r="G537">
        <v>98.689214831733921</v>
      </c>
    </row>
    <row r="538" spans="1:7" x14ac:dyDescent="0.25">
      <c r="A538" s="2">
        <v>45180</v>
      </c>
      <c r="B538">
        <v>2478.9</v>
      </c>
      <c r="C538">
        <v>37.68</v>
      </c>
      <c r="D538">
        <v>-0.60645273855084858</v>
      </c>
      <c r="E538">
        <v>-0.39274129410818059</v>
      </c>
      <c r="F538">
        <v>-0.49959701632951459</v>
      </c>
      <c r="G538">
        <v>98.746927004273545</v>
      </c>
    </row>
    <row r="539" spans="1:7" x14ac:dyDescent="0.25">
      <c r="A539" s="2">
        <v>45149</v>
      </c>
      <c r="B539">
        <v>2468.44</v>
      </c>
      <c r="C539">
        <v>37.9</v>
      </c>
      <c r="D539">
        <v>-0.65683056861042788</v>
      </c>
      <c r="E539">
        <v>-0.36451136288014219</v>
      </c>
      <c r="F539">
        <v>-0.51067096574528503</v>
      </c>
      <c r="G539">
        <v>98.73585305485777</v>
      </c>
    </row>
    <row r="540" spans="1:7" x14ac:dyDescent="0.25">
      <c r="A540" s="2">
        <v>45118</v>
      </c>
      <c r="B540">
        <v>2489.13</v>
      </c>
      <c r="C540">
        <v>36.14</v>
      </c>
      <c r="D540">
        <v>-0.55718264280424301</v>
      </c>
      <c r="E540">
        <v>-0.59035081270445056</v>
      </c>
      <c r="F540">
        <v>-0.57376672775434678</v>
      </c>
      <c r="G540">
        <v>98.672757292848701</v>
      </c>
    </row>
    <row r="541" spans="1:7" x14ac:dyDescent="0.25">
      <c r="A541" s="2">
        <v>45088</v>
      </c>
      <c r="B541">
        <v>2514.39</v>
      </c>
      <c r="C541">
        <v>35.26</v>
      </c>
      <c r="D541">
        <v>-0.43552451782288981</v>
      </c>
      <c r="E541">
        <v>-0.70327053761660518</v>
      </c>
      <c r="F541">
        <v>-0.5693975277197475</v>
      </c>
      <c r="G541">
        <v>98.677126492883303</v>
      </c>
    </row>
    <row r="542" spans="1:7" x14ac:dyDescent="0.25">
      <c r="A542" s="2">
        <v>44996</v>
      </c>
      <c r="B542">
        <v>2490.86</v>
      </c>
      <c r="C542">
        <v>35.08</v>
      </c>
      <c r="D542">
        <v>-0.54885055427622464</v>
      </c>
      <c r="E542">
        <v>-0.72636775407590937</v>
      </c>
      <c r="F542">
        <v>-0.63760915417606701</v>
      </c>
      <c r="G542">
        <v>98.608914866426986</v>
      </c>
    </row>
    <row r="543" spans="1:7" x14ac:dyDescent="0.25">
      <c r="A543" s="2">
        <v>44968</v>
      </c>
      <c r="B543">
        <v>2482.5300000000002</v>
      </c>
      <c r="C543">
        <v>35.1</v>
      </c>
      <c r="D543">
        <v>-0.58896980135043964</v>
      </c>
      <c r="E543">
        <v>-0.72380139669154187</v>
      </c>
      <c r="F543">
        <v>-0.65638559902099081</v>
      </c>
      <c r="G543">
        <v>98.590138421582068</v>
      </c>
    </row>
    <row r="544" spans="1:7" x14ac:dyDescent="0.25">
      <c r="A544" s="2">
        <v>44937</v>
      </c>
      <c r="B544">
        <v>2499.5700000000002</v>
      </c>
      <c r="C544">
        <v>34.880000000000003</v>
      </c>
      <c r="D544">
        <v>-0.50690113746753096</v>
      </c>
      <c r="E544">
        <v>-0.75203132791958027</v>
      </c>
      <c r="F544">
        <v>-0.62946623269355562</v>
      </c>
      <c r="G544">
        <v>98.617057787909502</v>
      </c>
    </row>
    <row r="545" spans="1:7" x14ac:dyDescent="0.25">
      <c r="A545" s="2">
        <v>45230</v>
      </c>
      <c r="B545">
        <v>2507.09</v>
      </c>
      <c r="C545">
        <v>35.54</v>
      </c>
      <c r="D545">
        <v>-0.47068304166943981</v>
      </c>
      <c r="E545">
        <v>-0.66734153423546505</v>
      </c>
      <c r="F545">
        <v>-0.5690122879524524</v>
      </c>
      <c r="G545">
        <v>98.677511732650601</v>
      </c>
    </row>
    <row r="546" spans="1:7" x14ac:dyDescent="0.25">
      <c r="A546" s="2">
        <v>45229</v>
      </c>
      <c r="B546">
        <v>2520.14</v>
      </c>
      <c r="C546">
        <v>35.659999999999997</v>
      </c>
      <c r="D546">
        <v>-0.40783115999855141</v>
      </c>
      <c r="E546">
        <v>-0.65194338992926248</v>
      </c>
      <c r="F546">
        <v>-0.52988727496390697</v>
      </c>
      <c r="G546">
        <v>98.71663674563915</v>
      </c>
    </row>
    <row r="547" spans="1:7" x14ac:dyDescent="0.25">
      <c r="A547" s="2">
        <v>45226</v>
      </c>
      <c r="B547">
        <v>2513.41</v>
      </c>
      <c r="C547">
        <v>36.119999999999997</v>
      </c>
      <c r="D547">
        <v>-0.4402444292433858</v>
      </c>
      <c r="E547">
        <v>-0.59291717008881806</v>
      </c>
      <c r="F547">
        <v>-0.51658079966610193</v>
      </c>
      <c r="G547">
        <v>98.729943220936946</v>
      </c>
    </row>
    <row r="548" spans="1:7" x14ac:dyDescent="0.25">
      <c r="A548" s="2">
        <v>45225</v>
      </c>
      <c r="B548">
        <v>2529.15</v>
      </c>
      <c r="C548">
        <v>35.78</v>
      </c>
      <c r="D548">
        <v>-0.36443687234684791</v>
      </c>
      <c r="E548">
        <v>-0.63654524562305903</v>
      </c>
      <c r="F548">
        <v>-0.5004910589849535</v>
      </c>
      <c r="G548">
        <v>98.746032961618099</v>
      </c>
    </row>
    <row r="549" spans="1:7" x14ac:dyDescent="0.25">
      <c r="A549" s="2">
        <v>45224</v>
      </c>
      <c r="B549">
        <v>2550.98</v>
      </c>
      <c r="C549">
        <v>36.68</v>
      </c>
      <c r="D549">
        <v>-0.25929843733722963</v>
      </c>
      <c r="E549">
        <v>-0.52105916332653779</v>
      </c>
      <c r="F549">
        <v>-0.39017880033188368</v>
      </c>
      <c r="G549">
        <v>98.856345220271166</v>
      </c>
    </row>
    <row r="550" spans="1:7" x14ac:dyDescent="0.25">
      <c r="A550" s="2">
        <v>45223</v>
      </c>
      <c r="B550">
        <v>2495.7399999999998</v>
      </c>
      <c r="C550">
        <v>36.86</v>
      </c>
      <c r="D550">
        <v>-0.52534732189661382</v>
      </c>
      <c r="E550">
        <v>-0.49796194686723361</v>
      </c>
      <c r="F550">
        <v>-0.51165463438192371</v>
      </c>
      <c r="G550">
        <v>98.734869386221135</v>
      </c>
    </row>
    <row r="551" spans="1:7" x14ac:dyDescent="0.25">
      <c r="A551" s="2">
        <v>45222</v>
      </c>
      <c r="B551">
        <v>2521.56</v>
      </c>
      <c r="C551">
        <v>36.700000000000003</v>
      </c>
      <c r="D551">
        <v>-0.40099210467497531</v>
      </c>
      <c r="E551">
        <v>-0.51849280594217029</v>
      </c>
      <c r="F551">
        <v>-0.45974245530857277</v>
      </c>
      <c r="G551">
        <v>98.786781565294476</v>
      </c>
    </row>
    <row r="552" spans="1:7" x14ac:dyDescent="0.25">
      <c r="A552" s="2">
        <v>45219</v>
      </c>
      <c r="B552">
        <v>2532.2800000000002</v>
      </c>
      <c r="C552">
        <v>36.200000000000003</v>
      </c>
      <c r="D552">
        <v>-0.34936205321812058</v>
      </c>
      <c r="E552">
        <v>-0.58265174055134883</v>
      </c>
      <c r="F552">
        <v>-0.46600689688473468</v>
      </c>
      <c r="G552">
        <v>98.780517123718312</v>
      </c>
    </row>
    <row r="553" spans="1:7" x14ac:dyDescent="0.25">
      <c r="A553" s="2">
        <v>45218</v>
      </c>
      <c r="B553">
        <v>2531.9</v>
      </c>
      <c r="C553">
        <v>35.880000000000003</v>
      </c>
      <c r="D553">
        <v>-0.35119222295259911</v>
      </c>
      <c r="E553">
        <v>-0.62371345870122319</v>
      </c>
      <c r="F553">
        <v>-0.48745284082691109</v>
      </c>
      <c r="G553">
        <v>98.759071179776143</v>
      </c>
    </row>
    <row r="554" spans="1:7" x14ac:dyDescent="0.25">
      <c r="A554" s="2">
        <v>45217</v>
      </c>
      <c r="B554">
        <v>2514.98</v>
      </c>
      <c r="C554">
        <v>35.299999999999997</v>
      </c>
      <c r="D554">
        <v>-0.4326829384983048</v>
      </c>
      <c r="E554">
        <v>-0.69813782284787096</v>
      </c>
      <c r="F554">
        <v>-0.56541038067308791</v>
      </c>
      <c r="G554">
        <v>98.681113639929961</v>
      </c>
    </row>
    <row r="555" spans="1:7" x14ac:dyDescent="0.25">
      <c r="A555" s="2">
        <v>45216</v>
      </c>
      <c r="B555">
        <v>2530.98</v>
      </c>
      <c r="C555">
        <v>34.880000000000003</v>
      </c>
      <c r="D555">
        <v>-0.35562316020449358</v>
      </c>
      <c r="E555">
        <v>-0.75203132791958027</v>
      </c>
      <c r="F555">
        <v>-0.55382724406203698</v>
      </c>
      <c r="G555">
        <v>98.692696776541013</v>
      </c>
    </row>
    <row r="556" spans="1:7" x14ac:dyDescent="0.25">
      <c r="A556" s="2">
        <v>45215</v>
      </c>
      <c r="B556">
        <v>2524.54</v>
      </c>
      <c r="C556">
        <v>34.78</v>
      </c>
      <c r="D556">
        <v>-0.3866397209677529</v>
      </c>
      <c r="E556">
        <v>-0.76486311484141623</v>
      </c>
      <c r="F556">
        <v>-0.57575141790458462</v>
      </c>
      <c r="G556">
        <v>98.670772602698463</v>
      </c>
    </row>
    <row r="557" spans="1:7" x14ac:dyDescent="0.25">
      <c r="A557" s="2">
        <v>45212</v>
      </c>
      <c r="B557">
        <v>2531.83</v>
      </c>
      <c r="C557">
        <v>35.1</v>
      </c>
      <c r="D557">
        <v>-0.35152935948263542</v>
      </c>
      <c r="E557">
        <v>-0.72380139669154187</v>
      </c>
      <c r="F557">
        <v>-0.53766537808708859</v>
      </c>
      <c r="G557">
        <v>98.708858642515963</v>
      </c>
    </row>
    <row r="558" spans="1:7" x14ac:dyDescent="0.25">
      <c r="A558" s="2">
        <v>45270</v>
      </c>
      <c r="B558">
        <v>2536.17</v>
      </c>
      <c r="C558">
        <v>36.24</v>
      </c>
      <c r="D558">
        <v>-0.33062689462043843</v>
      </c>
      <c r="E558">
        <v>-0.5775190257826146</v>
      </c>
      <c r="F558">
        <v>-0.45407296020152649</v>
      </c>
      <c r="G558">
        <v>98.792451060401532</v>
      </c>
    </row>
    <row r="559" spans="1:7" x14ac:dyDescent="0.25">
      <c r="A559" s="2">
        <v>45240</v>
      </c>
      <c r="B559">
        <v>2519.9699999999998</v>
      </c>
      <c r="C559">
        <v>35.5</v>
      </c>
      <c r="D559">
        <v>-0.40864992014292351</v>
      </c>
      <c r="E559">
        <v>-0.67247424900419916</v>
      </c>
      <c r="F559">
        <v>-0.54056208457356136</v>
      </c>
      <c r="G559">
        <v>98.705961936029496</v>
      </c>
    </row>
    <row r="560" spans="1:7" x14ac:dyDescent="0.25">
      <c r="A560" s="2">
        <v>45209</v>
      </c>
      <c r="B560">
        <v>2534.16</v>
      </c>
      <c r="C560">
        <v>35.020000000000003</v>
      </c>
      <c r="D560">
        <v>-0.34030752926859942</v>
      </c>
      <c r="E560">
        <v>-0.73406682622901021</v>
      </c>
      <c r="F560">
        <v>-0.53718717774880487</v>
      </c>
      <c r="G560">
        <v>98.709336842854242</v>
      </c>
    </row>
    <row r="561" spans="1:7" x14ac:dyDescent="0.25">
      <c r="A561" s="2">
        <v>45179</v>
      </c>
      <c r="B561">
        <v>2559.36</v>
      </c>
      <c r="C561">
        <v>34.86</v>
      </c>
      <c r="D561">
        <v>-0.21893837845584549</v>
      </c>
      <c r="E561">
        <v>-0.75459768530394788</v>
      </c>
      <c r="F561">
        <v>-0.4867680318798967</v>
      </c>
      <c r="G561">
        <v>98.759755988723157</v>
      </c>
    </row>
    <row r="562" spans="1:7" x14ac:dyDescent="0.25">
      <c r="A562" s="2">
        <v>45087</v>
      </c>
      <c r="B562">
        <v>2561.79</v>
      </c>
      <c r="C562">
        <v>35.44</v>
      </c>
      <c r="D562">
        <v>-0.20723492462747381</v>
      </c>
      <c r="E562">
        <v>-0.68017332115730089</v>
      </c>
      <c r="F562">
        <v>-0.44370412289238731</v>
      </c>
      <c r="G562">
        <v>98.802819897710663</v>
      </c>
    </row>
    <row r="563" spans="1:7" x14ac:dyDescent="0.25">
      <c r="A563" s="2">
        <v>45056</v>
      </c>
      <c r="B563">
        <v>2577.4699999999998</v>
      </c>
      <c r="C563">
        <v>35.9</v>
      </c>
      <c r="D563">
        <v>-0.1317163418995396</v>
      </c>
      <c r="E563">
        <v>-0.62114710131685646</v>
      </c>
      <c r="F563">
        <v>-0.37643172160819799</v>
      </c>
      <c r="G563">
        <v>98.870092298994848</v>
      </c>
    </row>
    <row r="564" spans="1:7" x14ac:dyDescent="0.25">
      <c r="A564" s="2">
        <v>45026</v>
      </c>
      <c r="B564">
        <v>2532.25</v>
      </c>
      <c r="C564">
        <v>34.880000000000003</v>
      </c>
      <c r="D564">
        <v>-0.34950654030242251</v>
      </c>
      <c r="E564">
        <v>-0.75203132791958027</v>
      </c>
      <c r="F564">
        <v>-0.55076893411100136</v>
      </c>
      <c r="G564">
        <v>98.695755086492056</v>
      </c>
    </row>
    <row r="565" spans="1:7" x14ac:dyDescent="0.25">
      <c r="A565" s="2">
        <v>44995</v>
      </c>
      <c r="B565">
        <v>2510.46</v>
      </c>
      <c r="C565">
        <v>35</v>
      </c>
      <c r="D565">
        <v>-0.45445232586630641</v>
      </c>
      <c r="E565">
        <v>-0.73663318361337771</v>
      </c>
      <c r="F565">
        <v>-0.59554275473984197</v>
      </c>
      <c r="G565">
        <v>98.650981265863209</v>
      </c>
    </row>
    <row r="566" spans="1:7" x14ac:dyDescent="0.25">
      <c r="A566" s="2">
        <v>44967</v>
      </c>
      <c r="B566">
        <v>2529.2199999999998</v>
      </c>
      <c r="C566">
        <v>35.619999999999997</v>
      </c>
      <c r="D566">
        <v>-0.36409973581681387</v>
      </c>
      <c r="E566">
        <v>-0.65707610469799671</v>
      </c>
      <c r="F566">
        <v>-0.51058792025740529</v>
      </c>
      <c r="G566">
        <v>98.735936100345654</v>
      </c>
    </row>
    <row r="567" spans="1:7" x14ac:dyDescent="0.25">
      <c r="A567" s="2">
        <v>45198</v>
      </c>
      <c r="B567">
        <v>2518.19</v>
      </c>
      <c r="C567">
        <v>35.840000000000003</v>
      </c>
      <c r="D567">
        <v>-0.41722282047810882</v>
      </c>
      <c r="E567">
        <v>-0.6288461734699573</v>
      </c>
      <c r="F567">
        <v>-0.52303449697403304</v>
      </c>
      <c r="G567">
        <v>98.723489523629013</v>
      </c>
    </row>
    <row r="568" spans="1:7" x14ac:dyDescent="0.25">
      <c r="A568" s="2">
        <v>45197</v>
      </c>
      <c r="B568">
        <v>2485.33</v>
      </c>
      <c r="C568">
        <v>36.159999999999997</v>
      </c>
      <c r="D568">
        <v>-0.57548434014902405</v>
      </c>
      <c r="E568">
        <v>-0.58778445532008394</v>
      </c>
      <c r="F568">
        <v>-0.58163439773455394</v>
      </c>
      <c r="G568">
        <v>98.6648896228685</v>
      </c>
    </row>
    <row r="569" spans="1:7" x14ac:dyDescent="0.25">
      <c r="A569" s="2">
        <v>45196</v>
      </c>
      <c r="B569">
        <v>2480.75</v>
      </c>
      <c r="C569">
        <v>35.94</v>
      </c>
      <c r="D569">
        <v>-0.59754270168562718</v>
      </c>
      <c r="E569">
        <v>-0.61601438654812235</v>
      </c>
      <c r="F569">
        <v>-0.60677854411687471</v>
      </c>
      <c r="G569">
        <v>98.639745476486183</v>
      </c>
    </row>
    <row r="570" spans="1:7" x14ac:dyDescent="0.25">
      <c r="A570" s="2">
        <v>45195</v>
      </c>
      <c r="B570">
        <v>2461.19</v>
      </c>
      <c r="C570">
        <v>36.5</v>
      </c>
      <c r="D570">
        <v>-0.69174828064981109</v>
      </c>
      <c r="E570">
        <v>-0.54415637978584208</v>
      </c>
      <c r="F570">
        <v>-0.61795233021782658</v>
      </c>
      <c r="G570">
        <v>98.628571690385229</v>
      </c>
    </row>
    <row r="571" spans="1:7" x14ac:dyDescent="0.25">
      <c r="A571" s="2">
        <v>45194</v>
      </c>
      <c r="B571">
        <v>2493.7600000000002</v>
      </c>
      <c r="C571">
        <v>36.86</v>
      </c>
      <c r="D571">
        <v>-0.53488346946047094</v>
      </c>
      <c r="E571">
        <v>-0.49796194686723361</v>
      </c>
      <c r="F571">
        <v>-0.51642270816385227</v>
      </c>
      <c r="G571">
        <v>98.730101312439203</v>
      </c>
    </row>
    <row r="572" spans="1:7" x14ac:dyDescent="0.25">
      <c r="A572" s="2">
        <v>45191</v>
      </c>
      <c r="B572">
        <v>2475.09</v>
      </c>
      <c r="C572">
        <v>37.299999999999997</v>
      </c>
      <c r="D572">
        <v>-0.62480259825706219</v>
      </c>
      <c r="E572">
        <v>-0.44150208441115668</v>
      </c>
      <c r="F572">
        <v>-0.53315234133410949</v>
      </c>
      <c r="G572">
        <v>98.713371679268946</v>
      </c>
    </row>
    <row r="573" spans="1:7" x14ac:dyDescent="0.25">
      <c r="A573" s="2">
        <v>45190</v>
      </c>
      <c r="B573">
        <v>2507.58</v>
      </c>
      <c r="C573">
        <v>36.799999999999997</v>
      </c>
      <c r="D573">
        <v>-0.46832308595919292</v>
      </c>
      <c r="E573">
        <v>-0.50566101902033522</v>
      </c>
      <c r="F573">
        <v>-0.48699205248976413</v>
      </c>
      <c r="G573">
        <v>98.759531968113293</v>
      </c>
    </row>
    <row r="574" spans="1:7" x14ac:dyDescent="0.25">
      <c r="A574" s="2">
        <v>45189</v>
      </c>
      <c r="B574">
        <v>2536.4899999999998</v>
      </c>
      <c r="C574">
        <v>38.340000000000003</v>
      </c>
      <c r="D574">
        <v>-0.32908569905456347</v>
      </c>
      <c r="E574">
        <v>-0.30805150042406448</v>
      </c>
      <c r="F574">
        <v>-0.31856859973931401</v>
      </c>
      <c r="G574">
        <v>98.927955420863739</v>
      </c>
    </row>
    <row r="575" spans="1:7" x14ac:dyDescent="0.25">
      <c r="A575" s="2">
        <v>45188</v>
      </c>
      <c r="B575">
        <v>2530.81</v>
      </c>
      <c r="C575">
        <v>37.78</v>
      </c>
      <c r="D575">
        <v>-0.35644192034886568</v>
      </c>
      <c r="E575">
        <v>-0.37990950718634481</v>
      </c>
      <c r="F575">
        <v>-0.36817571376760527</v>
      </c>
      <c r="G575">
        <v>98.878348306835449</v>
      </c>
    </row>
    <row r="576" spans="1:7" x14ac:dyDescent="0.25">
      <c r="A576" s="2">
        <v>45187</v>
      </c>
      <c r="B576">
        <v>2546.44</v>
      </c>
      <c r="C576">
        <v>38.1</v>
      </c>
      <c r="D576">
        <v>-0.28116414942809842</v>
      </c>
      <c r="E576">
        <v>-0.33884778903647039</v>
      </c>
      <c r="F576">
        <v>-0.31000596923228441</v>
      </c>
      <c r="G576">
        <v>98.936518051370768</v>
      </c>
    </row>
    <row r="577" spans="1:7" x14ac:dyDescent="0.25">
      <c r="A577" s="2">
        <v>45184</v>
      </c>
      <c r="B577">
        <v>2549.2800000000002</v>
      </c>
      <c r="C577">
        <v>37.42</v>
      </c>
      <c r="D577">
        <v>-0.26748603878094618</v>
      </c>
      <c r="E577">
        <v>-0.42610394010495328</v>
      </c>
      <c r="F577">
        <v>-0.34679498944294967</v>
      </c>
      <c r="G577">
        <v>98.899729031160106</v>
      </c>
    </row>
    <row r="578" spans="1:7" x14ac:dyDescent="0.25">
      <c r="A578" s="2">
        <v>45183</v>
      </c>
      <c r="B578">
        <v>2568.9</v>
      </c>
      <c r="C578">
        <v>37.42</v>
      </c>
      <c r="D578">
        <v>-0.1729914856481608</v>
      </c>
      <c r="E578">
        <v>-0.42610394010495328</v>
      </c>
      <c r="F578">
        <v>-0.29954771287655702</v>
      </c>
      <c r="G578">
        <v>98.946976307726501</v>
      </c>
    </row>
    <row r="579" spans="1:7" x14ac:dyDescent="0.25">
      <c r="A579" s="2">
        <v>45182</v>
      </c>
      <c r="B579">
        <v>2629.44</v>
      </c>
      <c r="C579">
        <v>37.14</v>
      </c>
      <c r="D579">
        <v>0.1185834504710471</v>
      </c>
      <c r="E579">
        <v>-0.46203294348609342</v>
      </c>
      <c r="F579">
        <v>-0.1717247465075232</v>
      </c>
      <c r="G579">
        <v>99.074799274095525</v>
      </c>
    </row>
    <row r="580" spans="1:7" x14ac:dyDescent="0.25">
      <c r="A580" s="2">
        <v>45269</v>
      </c>
      <c r="B580">
        <v>2628.7</v>
      </c>
      <c r="C580">
        <v>36.46</v>
      </c>
      <c r="D580">
        <v>0.11501943572495719</v>
      </c>
      <c r="E580">
        <v>-0.5492890945545762</v>
      </c>
      <c r="F580">
        <v>-0.21713482941480949</v>
      </c>
      <c r="G580">
        <v>99.029389191188244</v>
      </c>
    </row>
    <row r="581" spans="1:7" x14ac:dyDescent="0.25">
      <c r="A581" s="2">
        <v>45239</v>
      </c>
      <c r="B581">
        <v>2631.38</v>
      </c>
      <c r="C581">
        <v>35.020000000000003</v>
      </c>
      <c r="D581">
        <v>0.12792694858917189</v>
      </c>
      <c r="E581">
        <v>-0.73406682622901021</v>
      </c>
      <c r="F581">
        <v>-0.30306993881991923</v>
      </c>
      <c r="G581">
        <v>98.943454081783131</v>
      </c>
    </row>
    <row r="582" spans="1:7" x14ac:dyDescent="0.25">
      <c r="A582" s="2">
        <v>45147</v>
      </c>
      <c r="B582">
        <v>2634.58</v>
      </c>
      <c r="C582">
        <v>34.799999999999997</v>
      </c>
      <c r="D582">
        <v>0.1433389042479333</v>
      </c>
      <c r="E582">
        <v>-0.7622967574570495</v>
      </c>
      <c r="F582">
        <v>-0.30947892660455811</v>
      </c>
      <c r="G582">
        <v>98.937045093998492</v>
      </c>
    </row>
    <row r="583" spans="1:7" x14ac:dyDescent="0.25">
      <c r="A583" s="2">
        <v>45116</v>
      </c>
      <c r="B583">
        <v>2648.84</v>
      </c>
      <c r="C583">
        <v>35.4</v>
      </c>
      <c r="D583">
        <v>0.2120184316522935</v>
      </c>
      <c r="E583">
        <v>-0.68530603592603512</v>
      </c>
      <c r="F583">
        <v>-0.23664380213687081</v>
      </c>
      <c r="G583">
        <v>99.009880218466179</v>
      </c>
    </row>
    <row r="584" spans="1:7" x14ac:dyDescent="0.25">
      <c r="A584" s="2">
        <v>45086</v>
      </c>
      <c r="B584">
        <v>2645.15</v>
      </c>
      <c r="C584">
        <v>34.56</v>
      </c>
      <c r="D584">
        <v>0.1942465202832831</v>
      </c>
      <c r="E584">
        <v>-0.79309304606945463</v>
      </c>
      <c r="F584">
        <v>-0.2994232628930858</v>
      </c>
      <c r="G584">
        <v>98.947100757709961</v>
      </c>
    </row>
    <row r="585" spans="1:7" x14ac:dyDescent="0.25">
      <c r="A585" s="2">
        <v>45055</v>
      </c>
      <c r="B585">
        <v>2620.6799999999998</v>
      </c>
      <c r="C585">
        <v>35.36</v>
      </c>
      <c r="D585">
        <v>7.6393221855184379E-2</v>
      </c>
      <c r="E585">
        <v>-0.69043875069476923</v>
      </c>
      <c r="F585">
        <v>-0.30702276441979243</v>
      </c>
      <c r="G585">
        <v>98.939501256183263</v>
      </c>
    </row>
    <row r="586" spans="1:7" x14ac:dyDescent="0.25">
      <c r="A586" s="2">
        <v>44935</v>
      </c>
      <c r="B586">
        <v>2645.89</v>
      </c>
      <c r="C586">
        <v>34.86</v>
      </c>
      <c r="D586">
        <v>0.19781053502937079</v>
      </c>
      <c r="E586">
        <v>-0.75459768530394788</v>
      </c>
      <c r="F586">
        <v>-0.27839357513728857</v>
      </c>
      <c r="G586">
        <v>98.968130445465761</v>
      </c>
    </row>
    <row r="587" spans="1:7" x14ac:dyDescent="0.25">
      <c r="A587" s="2">
        <v>45169</v>
      </c>
      <c r="B587">
        <v>2653.37</v>
      </c>
      <c r="C587">
        <v>35.340000000000003</v>
      </c>
      <c r="D587">
        <v>0.23383598138172759</v>
      </c>
      <c r="E587">
        <v>-0.69300510807913585</v>
      </c>
      <c r="F587">
        <v>-0.22958456334870411</v>
      </c>
      <c r="G587">
        <v>99.016939457254352</v>
      </c>
    </row>
    <row r="588" spans="1:7" x14ac:dyDescent="0.25">
      <c r="A588" s="2">
        <v>45168</v>
      </c>
      <c r="B588">
        <v>2647.03</v>
      </c>
      <c r="C588">
        <v>35.76</v>
      </c>
      <c r="D588">
        <v>0.2033010442328064</v>
      </c>
      <c r="E588">
        <v>-0.63911160300742664</v>
      </c>
      <c r="F588">
        <v>-0.21790527938731011</v>
      </c>
      <c r="G588">
        <v>99.028618741215737</v>
      </c>
    </row>
    <row r="589" spans="1:7" x14ac:dyDescent="0.25">
      <c r="A589" s="2">
        <v>45167</v>
      </c>
      <c r="B589">
        <v>2575.36</v>
      </c>
      <c r="C589">
        <v>35.619999999999997</v>
      </c>
      <c r="D589">
        <v>-0.14187860016203441</v>
      </c>
      <c r="E589">
        <v>-0.65707610469799671</v>
      </c>
      <c r="F589">
        <v>-0.39947735243001548</v>
      </c>
      <c r="G589">
        <v>98.847046668173036</v>
      </c>
    </row>
    <row r="590" spans="1:7" x14ac:dyDescent="0.25">
      <c r="A590" s="2">
        <v>45166</v>
      </c>
      <c r="B590">
        <v>2576.39</v>
      </c>
      <c r="C590">
        <v>36.479999999999997</v>
      </c>
      <c r="D590">
        <v>-0.13691787693437149</v>
      </c>
      <c r="E590">
        <v>-0.54672273717020958</v>
      </c>
      <c r="F590">
        <v>-0.34182030705229061</v>
      </c>
      <c r="G590">
        <v>98.904703713550759</v>
      </c>
    </row>
    <row r="591" spans="1:7" x14ac:dyDescent="0.25">
      <c r="A591" s="2">
        <v>45163</v>
      </c>
      <c r="B591">
        <v>2578.35</v>
      </c>
      <c r="C591">
        <v>37.5</v>
      </c>
      <c r="D591">
        <v>-0.12747805409337951</v>
      </c>
      <c r="E591">
        <v>-0.41583851056748489</v>
      </c>
      <c r="F591">
        <v>-0.27165828233043221</v>
      </c>
      <c r="G591">
        <v>98.974865738272626</v>
      </c>
    </row>
    <row r="592" spans="1:7" x14ac:dyDescent="0.25">
      <c r="A592" s="2">
        <v>45162</v>
      </c>
      <c r="B592">
        <v>2500</v>
      </c>
      <c r="C592">
        <v>37.840000000000003</v>
      </c>
      <c r="D592">
        <v>-0.50483015592588554</v>
      </c>
      <c r="E592">
        <v>-0.37221043503324303</v>
      </c>
      <c r="F592">
        <v>-0.43852029547956428</v>
      </c>
      <c r="G592">
        <v>98.808003725123484</v>
      </c>
    </row>
    <row r="593" spans="1:7" x14ac:dyDescent="0.25">
      <c r="A593" s="2">
        <v>45161</v>
      </c>
      <c r="B593">
        <v>2509.29</v>
      </c>
      <c r="C593">
        <v>39.18</v>
      </c>
      <c r="D593">
        <v>-0.46008732215404158</v>
      </c>
      <c r="E593">
        <v>-0.200264490280645</v>
      </c>
      <c r="F593">
        <v>-0.33017590621734327</v>
      </c>
      <c r="G593">
        <v>98.916348114385713</v>
      </c>
    </row>
    <row r="594" spans="1:7" x14ac:dyDescent="0.25">
      <c r="A594" s="2">
        <v>45160</v>
      </c>
      <c r="B594">
        <v>2506.86</v>
      </c>
      <c r="C594">
        <v>39</v>
      </c>
      <c r="D594">
        <v>-0.47179077598241342</v>
      </c>
      <c r="E594">
        <v>-0.22336170673994921</v>
      </c>
      <c r="F594">
        <v>-0.34757624136118132</v>
      </c>
      <c r="G594">
        <v>98.898947779241865</v>
      </c>
    </row>
    <row r="595" spans="1:7" x14ac:dyDescent="0.25">
      <c r="A595" s="2">
        <v>45159</v>
      </c>
      <c r="B595">
        <v>2517.11</v>
      </c>
      <c r="C595">
        <v>39.14</v>
      </c>
      <c r="D595">
        <v>-0.42242435551294072</v>
      </c>
      <c r="E595">
        <v>-0.20539720504937911</v>
      </c>
      <c r="F595">
        <v>-0.31391078028115987</v>
      </c>
      <c r="G595">
        <v>98.932613240321899</v>
      </c>
    </row>
    <row r="596" spans="1:7" x14ac:dyDescent="0.25">
      <c r="A596" s="2">
        <v>45156</v>
      </c>
      <c r="B596">
        <v>2511.64</v>
      </c>
      <c r="C596">
        <v>39.6</v>
      </c>
      <c r="D596">
        <v>-0.44876916721713861</v>
      </c>
      <c r="E596">
        <v>-0.14637098520893471</v>
      </c>
      <c r="F596">
        <v>-0.29757007621303672</v>
      </c>
      <c r="G596">
        <v>98.948953944390013</v>
      </c>
    </row>
    <row r="597" spans="1:7" x14ac:dyDescent="0.25">
      <c r="A597" s="2">
        <v>45155</v>
      </c>
      <c r="B597">
        <v>2520.79</v>
      </c>
      <c r="C597">
        <v>40.159999999999997</v>
      </c>
      <c r="D597">
        <v>-0.40470060650536488</v>
      </c>
      <c r="E597">
        <v>-7.4512978446655373E-2</v>
      </c>
      <c r="F597">
        <v>-0.23960679247601011</v>
      </c>
      <c r="G597">
        <v>99.006917228127037</v>
      </c>
    </row>
    <row r="598" spans="1:7" x14ac:dyDescent="0.25">
      <c r="A598" s="2">
        <v>45154</v>
      </c>
      <c r="B598">
        <v>2547.94</v>
      </c>
      <c r="C598">
        <v>40.14</v>
      </c>
      <c r="D598">
        <v>-0.27393979521305362</v>
      </c>
      <c r="E598">
        <v>-7.7079335831022E-2</v>
      </c>
      <c r="F598">
        <v>-0.17550956552203781</v>
      </c>
      <c r="G598">
        <v>99.071014455081013</v>
      </c>
    </row>
    <row r="599" spans="1:7" x14ac:dyDescent="0.25">
      <c r="A599" s="2">
        <v>45153</v>
      </c>
      <c r="B599">
        <v>2546.38</v>
      </c>
      <c r="C599">
        <v>40.18</v>
      </c>
      <c r="D599">
        <v>-0.28145312359669988</v>
      </c>
      <c r="E599">
        <v>-7.194662106228783E-2</v>
      </c>
      <c r="F599">
        <v>-0.17669987232949391</v>
      </c>
      <c r="G599">
        <v>99.069824148273554</v>
      </c>
    </row>
    <row r="600" spans="1:7" x14ac:dyDescent="0.25">
      <c r="A600" s="2">
        <v>45152</v>
      </c>
      <c r="B600">
        <v>2513.42</v>
      </c>
      <c r="C600">
        <v>40.340000000000003</v>
      </c>
      <c r="D600">
        <v>-0.44019626688195113</v>
      </c>
      <c r="E600">
        <v>-5.1415761987350213E-2</v>
      </c>
      <c r="F600">
        <v>-0.24580601443465069</v>
      </c>
      <c r="G600">
        <v>99.000718006168398</v>
      </c>
    </row>
    <row r="601" spans="1:7" x14ac:dyDescent="0.25">
      <c r="A601" s="2">
        <v>45238</v>
      </c>
      <c r="B601">
        <v>2518.5300000000002</v>
      </c>
      <c r="C601">
        <v>40.18</v>
      </c>
      <c r="D601">
        <v>-0.41558530018936463</v>
      </c>
      <c r="E601">
        <v>-7.194662106228783E-2</v>
      </c>
      <c r="F601">
        <v>-0.2437659606258262</v>
      </c>
      <c r="G601">
        <v>99.002758059977225</v>
      </c>
    </row>
    <row r="602" spans="1:7" x14ac:dyDescent="0.25">
      <c r="A602" s="2">
        <v>45207</v>
      </c>
      <c r="B602">
        <v>2503.2800000000002</v>
      </c>
      <c r="C602">
        <v>39.72</v>
      </c>
      <c r="D602">
        <v>-0.48903290137565331</v>
      </c>
      <c r="E602">
        <v>-0.1309728409027322</v>
      </c>
      <c r="F602">
        <v>-0.31000287113919278</v>
      </c>
      <c r="G602">
        <v>98.936521149463857</v>
      </c>
    </row>
    <row r="603" spans="1:7" x14ac:dyDescent="0.25">
      <c r="A603" s="2">
        <v>45177</v>
      </c>
      <c r="B603">
        <v>2489.54</v>
      </c>
      <c r="C603">
        <v>39.380000000000003</v>
      </c>
      <c r="D603">
        <v>-0.55520798598546484</v>
      </c>
      <c r="E603">
        <v>-0.1746009164369732</v>
      </c>
      <c r="F603">
        <v>-0.36490445121121901</v>
      </c>
      <c r="G603">
        <v>98.88161956939183</v>
      </c>
    </row>
    <row r="604" spans="1:7" x14ac:dyDescent="0.25">
      <c r="A604" s="2">
        <v>45146</v>
      </c>
      <c r="B604">
        <v>2501.3200000000002</v>
      </c>
      <c r="C604">
        <v>39.880000000000003</v>
      </c>
      <c r="D604">
        <v>-0.49847272421664529</v>
      </c>
      <c r="E604">
        <v>-0.11044198182779461</v>
      </c>
      <c r="F604">
        <v>-0.30445735302221999</v>
      </c>
      <c r="G604">
        <v>98.942066667580832</v>
      </c>
    </row>
    <row r="605" spans="1:7" x14ac:dyDescent="0.25">
      <c r="A605" s="2">
        <v>45115</v>
      </c>
      <c r="B605">
        <v>2520.1799999999998</v>
      </c>
      <c r="C605">
        <v>40.14</v>
      </c>
      <c r="D605">
        <v>-0.40763851055281702</v>
      </c>
      <c r="E605">
        <v>-7.7079335831022E-2</v>
      </c>
      <c r="F605">
        <v>-0.24235892319191951</v>
      </c>
      <c r="G605">
        <v>99.004165097411132</v>
      </c>
    </row>
    <row r="606" spans="1:7" x14ac:dyDescent="0.25">
      <c r="A606" s="2">
        <v>45024</v>
      </c>
      <c r="B606">
        <v>2537.6</v>
      </c>
      <c r="C606">
        <v>39.04</v>
      </c>
      <c r="D606">
        <v>-0.32373967693542982</v>
      </c>
      <c r="E606">
        <v>-0.21822899197121501</v>
      </c>
      <c r="F606">
        <v>-0.27098433445332237</v>
      </c>
      <c r="G606">
        <v>98.97553968614973</v>
      </c>
    </row>
    <row r="607" spans="1:7" x14ac:dyDescent="0.25">
      <c r="A607" s="2">
        <v>44993</v>
      </c>
      <c r="B607">
        <v>2534.4699999999998</v>
      </c>
      <c r="C607">
        <v>39.6</v>
      </c>
      <c r="D607">
        <v>-0.33881449606415709</v>
      </c>
      <c r="E607">
        <v>-0.14637098520893471</v>
      </c>
      <c r="F607">
        <v>-0.2425927406365459</v>
      </c>
      <c r="G607">
        <v>99.003931279966508</v>
      </c>
    </row>
    <row r="608" spans="1:7" x14ac:dyDescent="0.25">
      <c r="A608" s="2">
        <v>44965</v>
      </c>
      <c r="B608">
        <v>2492.1</v>
      </c>
      <c r="C608">
        <v>39.72</v>
      </c>
      <c r="D608">
        <v>-0.54287842145845533</v>
      </c>
      <c r="E608">
        <v>-0.1309728409027322</v>
      </c>
      <c r="F608">
        <v>-0.33692563118059382</v>
      </c>
      <c r="G608">
        <v>98.909598389422456</v>
      </c>
    </row>
    <row r="609" spans="1:7" x14ac:dyDescent="0.25">
      <c r="A609" s="2">
        <v>44934</v>
      </c>
      <c r="B609">
        <v>2490.9</v>
      </c>
      <c r="C609">
        <v>40.24</v>
      </c>
      <c r="D609">
        <v>-0.54865790483049026</v>
      </c>
      <c r="E609">
        <v>-6.4247548909186103E-2</v>
      </c>
      <c r="F609">
        <v>-0.30645272686983821</v>
      </c>
      <c r="G609">
        <v>98.940071293733212</v>
      </c>
    </row>
    <row r="610" spans="1:7" x14ac:dyDescent="0.25">
      <c r="A610" s="2">
        <v>45138</v>
      </c>
      <c r="B610">
        <v>2510.7199999999998</v>
      </c>
      <c r="C610">
        <v>40.9</v>
      </c>
      <c r="D610">
        <v>-0.45320010446903308</v>
      </c>
      <c r="E610">
        <v>2.0442244774929161E-2</v>
      </c>
      <c r="F610">
        <v>-0.21637892984705201</v>
      </c>
      <c r="G610">
        <v>99.030145090755994</v>
      </c>
    </row>
    <row r="611" spans="1:7" x14ac:dyDescent="0.25">
      <c r="A611" s="2">
        <v>45135</v>
      </c>
      <c r="B611">
        <v>2506.6</v>
      </c>
      <c r="C611">
        <v>41.6</v>
      </c>
      <c r="D611">
        <v>-0.47304299737968891</v>
      </c>
      <c r="E611">
        <v>0.1102647532277795</v>
      </c>
      <c r="F611">
        <v>-0.1813891220759547</v>
      </c>
      <c r="G611">
        <v>99.065134898527091</v>
      </c>
    </row>
    <row r="612" spans="1:7" x14ac:dyDescent="0.25">
      <c r="A612" s="2">
        <v>45134</v>
      </c>
      <c r="B612">
        <v>2488.7399999999998</v>
      </c>
      <c r="C612">
        <v>41.3</v>
      </c>
      <c r="D612">
        <v>-0.55906097490015627</v>
      </c>
      <c r="E612">
        <v>7.1769392462271833E-2</v>
      </c>
      <c r="F612">
        <v>-0.2436457912189422</v>
      </c>
      <c r="G612">
        <v>99.002878229384109</v>
      </c>
    </row>
    <row r="613" spans="1:7" x14ac:dyDescent="0.25">
      <c r="A613" s="2">
        <v>45133</v>
      </c>
      <c r="B613">
        <v>2519.08</v>
      </c>
      <c r="C613">
        <v>40.340000000000003</v>
      </c>
      <c r="D613">
        <v>-0.41293637031051611</v>
      </c>
      <c r="E613">
        <v>-5.1415761987350213E-2</v>
      </c>
      <c r="F613">
        <v>-0.23217606614893321</v>
      </c>
      <c r="G613">
        <v>99.014347954454124</v>
      </c>
    </row>
    <row r="614" spans="1:7" x14ac:dyDescent="0.25">
      <c r="A614" s="2">
        <v>45132</v>
      </c>
      <c r="B614">
        <v>2547.25</v>
      </c>
      <c r="C614">
        <v>41.26</v>
      </c>
      <c r="D614">
        <v>-0.27726299815197453</v>
      </c>
      <c r="E614">
        <v>6.6636677693537663E-2</v>
      </c>
      <c r="F614">
        <v>-0.1053131602292184</v>
      </c>
      <c r="G614">
        <v>99.141210860373832</v>
      </c>
    </row>
    <row r="615" spans="1:7" x14ac:dyDescent="0.25">
      <c r="A615" s="2">
        <v>45131</v>
      </c>
      <c r="B615">
        <v>2560.5300000000002</v>
      </c>
      <c r="C615">
        <v>40.1</v>
      </c>
      <c r="D615">
        <v>-0.21330338216811021</v>
      </c>
      <c r="E615">
        <v>-8.2212050599756184E-2</v>
      </c>
      <c r="F615">
        <v>-0.1477577163839332</v>
      </c>
      <c r="G615">
        <v>99.098766304219126</v>
      </c>
    </row>
    <row r="616" spans="1:7" x14ac:dyDescent="0.25">
      <c r="A616" s="2">
        <v>45128</v>
      </c>
      <c r="B616">
        <v>2600.92</v>
      </c>
      <c r="C616">
        <v>39.840000000000003</v>
      </c>
      <c r="D616">
        <v>-1.8775604337671271E-2</v>
      </c>
      <c r="E616">
        <v>-0.1155746965965288</v>
      </c>
      <c r="F616">
        <v>-6.7175150467100028E-2</v>
      </c>
      <c r="G616">
        <v>99.179348870135954</v>
      </c>
    </row>
    <row r="617" spans="1:7" x14ac:dyDescent="0.25">
      <c r="A617" s="2">
        <v>45127</v>
      </c>
      <c r="B617">
        <v>2576.7399999999998</v>
      </c>
      <c r="C617">
        <v>40.28</v>
      </c>
      <c r="D617">
        <v>-0.13523219428419481</v>
      </c>
      <c r="E617">
        <v>-5.9114834140451933E-2</v>
      </c>
      <c r="F617">
        <v>-9.717351421232337E-2</v>
      </c>
      <c r="G617">
        <v>99.149350506390732</v>
      </c>
    </row>
    <row r="618" spans="1:7" x14ac:dyDescent="0.25">
      <c r="A618" s="2">
        <v>45126</v>
      </c>
      <c r="B618">
        <v>2541.81</v>
      </c>
      <c r="C618">
        <v>40.32</v>
      </c>
      <c r="D618">
        <v>-0.30346332277187049</v>
      </c>
      <c r="E618">
        <v>-5.3982119371717763E-2</v>
      </c>
      <c r="F618">
        <v>-0.17872272107179421</v>
      </c>
      <c r="G618">
        <v>99.067801299531254</v>
      </c>
    </row>
    <row r="619" spans="1:7" x14ac:dyDescent="0.25">
      <c r="A619" s="2">
        <v>45125</v>
      </c>
      <c r="B619">
        <v>2544.9499999999998</v>
      </c>
      <c r="C619">
        <v>40.96</v>
      </c>
      <c r="D619">
        <v>-0.28834034128171071</v>
      </c>
      <c r="E619">
        <v>2.8141316928030881E-2</v>
      </c>
      <c r="F619">
        <v>-0.1300995121768399</v>
      </c>
      <c r="G619">
        <v>99.116424508426206</v>
      </c>
    </row>
    <row r="620" spans="1:7" x14ac:dyDescent="0.25">
      <c r="A620" s="2">
        <v>45124</v>
      </c>
      <c r="B620">
        <v>2542.1999999999998</v>
      </c>
      <c r="C620">
        <v>40</v>
      </c>
      <c r="D620">
        <v>-0.30158499067595951</v>
      </c>
      <c r="E620">
        <v>-9.5043837521592081E-2</v>
      </c>
      <c r="F620">
        <v>-0.19831441409877579</v>
      </c>
      <c r="G620">
        <v>99.048209606504273</v>
      </c>
    </row>
    <row r="621" spans="1:7" x14ac:dyDescent="0.25">
      <c r="A621" s="2">
        <v>45121</v>
      </c>
      <c r="B621">
        <v>2543.9299999999998</v>
      </c>
      <c r="C621">
        <v>39.68</v>
      </c>
      <c r="D621">
        <v>-0.29325290214794109</v>
      </c>
      <c r="E621">
        <v>-0.1361055556714664</v>
      </c>
      <c r="F621">
        <v>-0.21467922890970381</v>
      </c>
      <c r="G621">
        <v>99.031844791693345</v>
      </c>
    </row>
    <row r="622" spans="1:7" x14ac:dyDescent="0.25">
      <c r="A622" s="2">
        <v>45120</v>
      </c>
      <c r="B622">
        <v>2540.06</v>
      </c>
      <c r="C622">
        <v>39.299999999999997</v>
      </c>
      <c r="D622">
        <v>-0.31189173602275611</v>
      </c>
      <c r="E622">
        <v>-0.1848663459744424</v>
      </c>
      <c r="F622">
        <v>-0.24837904099859931</v>
      </c>
      <c r="G622">
        <v>98.998144979604447</v>
      </c>
    </row>
    <row r="623" spans="1:7" x14ac:dyDescent="0.25">
      <c r="A623" s="2">
        <v>45267</v>
      </c>
      <c r="B623">
        <v>2511.39</v>
      </c>
      <c r="C623">
        <v>39.32</v>
      </c>
      <c r="D623">
        <v>-0.44997322625297942</v>
      </c>
      <c r="E623">
        <v>-0.1822999885900749</v>
      </c>
      <c r="F623">
        <v>-0.31613660742152722</v>
      </c>
      <c r="G623">
        <v>98.930387413181521</v>
      </c>
    </row>
    <row r="624" spans="1:7" x14ac:dyDescent="0.25">
      <c r="A624" s="2">
        <v>45237</v>
      </c>
      <c r="B624">
        <v>2519.19</v>
      </c>
      <c r="C624">
        <v>39.5</v>
      </c>
      <c r="D624">
        <v>-0.41240658433474547</v>
      </c>
      <c r="E624">
        <v>-0.15920277213077061</v>
      </c>
      <c r="F624">
        <v>-0.28580467823275812</v>
      </c>
      <c r="G624">
        <v>98.960719342370297</v>
      </c>
    </row>
    <row r="625" spans="1:7" x14ac:dyDescent="0.25">
      <c r="A625" s="2">
        <v>45206</v>
      </c>
      <c r="B625">
        <v>2528.4</v>
      </c>
      <c r="C625">
        <v>39.380000000000003</v>
      </c>
      <c r="D625">
        <v>-0.36804904945437028</v>
      </c>
      <c r="E625">
        <v>-0.1746009164369732</v>
      </c>
      <c r="F625">
        <v>-0.27132498294567181</v>
      </c>
      <c r="G625">
        <v>98.975199037657376</v>
      </c>
    </row>
    <row r="626" spans="1:7" x14ac:dyDescent="0.25">
      <c r="A626" s="2">
        <v>45114</v>
      </c>
      <c r="B626">
        <v>2543.58</v>
      </c>
      <c r="C626">
        <v>39.44</v>
      </c>
      <c r="D626">
        <v>-0.29493858479811769</v>
      </c>
      <c r="E626">
        <v>-0.16690184428387239</v>
      </c>
      <c r="F626">
        <v>-0.23092021454099501</v>
      </c>
      <c r="G626">
        <v>99.01560380606206</v>
      </c>
    </row>
    <row r="627" spans="1:7" x14ac:dyDescent="0.25">
      <c r="A627" s="2">
        <v>45084</v>
      </c>
      <c r="B627">
        <v>2500.34</v>
      </c>
      <c r="C627">
        <v>40.04</v>
      </c>
      <c r="D627">
        <v>-0.50319263563714145</v>
      </c>
      <c r="E627">
        <v>-8.9911122752857897E-2</v>
      </c>
      <c r="F627">
        <v>-0.2965518791949997</v>
      </c>
      <c r="G627">
        <v>98.949972141408054</v>
      </c>
    </row>
    <row r="628" spans="1:7" x14ac:dyDescent="0.25">
      <c r="A628" s="2">
        <v>45053</v>
      </c>
      <c r="B628">
        <v>2493.35</v>
      </c>
      <c r="C628">
        <v>41.52</v>
      </c>
      <c r="D628">
        <v>-0.53685812627925134</v>
      </c>
      <c r="E628">
        <v>9.999932369031117E-2</v>
      </c>
      <c r="F628">
        <v>-0.21842940129447011</v>
      </c>
      <c r="G628">
        <v>99.02809461930859</v>
      </c>
    </row>
    <row r="629" spans="1:7" x14ac:dyDescent="0.25">
      <c r="A629" s="2">
        <v>44992</v>
      </c>
      <c r="B629">
        <v>2535.14</v>
      </c>
      <c r="C629">
        <v>41.86</v>
      </c>
      <c r="D629">
        <v>-0.33558761784810343</v>
      </c>
      <c r="E629">
        <v>0.14362739922455209</v>
      </c>
      <c r="F629">
        <v>-9.5980109311775655E-2</v>
      </c>
      <c r="G629">
        <v>99.15054391129128</v>
      </c>
    </row>
    <row r="630" spans="1:7" x14ac:dyDescent="0.25">
      <c r="A630" s="2">
        <v>45107</v>
      </c>
      <c r="B630">
        <v>2548.29</v>
      </c>
      <c r="C630">
        <v>42</v>
      </c>
      <c r="D630">
        <v>-0.2722541125628769</v>
      </c>
      <c r="E630">
        <v>0.16159190091512221</v>
      </c>
      <c r="F630">
        <v>-5.5331105823877347E-2</v>
      </c>
      <c r="G630">
        <v>99.19119291477918</v>
      </c>
    </row>
    <row r="631" spans="1:7" x14ac:dyDescent="0.25">
      <c r="A631" s="2">
        <v>45106</v>
      </c>
      <c r="B631">
        <v>2559.61</v>
      </c>
      <c r="C631">
        <v>41.5</v>
      </c>
      <c r="D631">
        <v>-0.21773431942000471</v>
      </c>
      <c r="E631">
        <v>9.7432966305943627E-2</v>
      </c>
      <c r="F631">
        <v>-6.0150676557030547E-2</v>
      </c>
      <c r="G631">
        <v>99.186373344046018</v>
      </c>
    </row>
    <row r="632" spans="1:7" x14ac:dyDescent="0.25">
      <c r="A632" s="2">
        <v>45105</v>
      </c>
      <c r="B632">
        <v>2564.5</v>
      </c>
      <c r="C632">
        <v>41.42</v>
      </c>
      <c r="D632">
        <v>-0.19418292467895931</v>
      </c>
      <c r="E632">
        <v>8.7167536768475273E-2</v>
      </c>
      <c r="F632">
        <v>-5.3507693955242019E-2</v>
      </c>
      <c r="G632">
        <v>99.193016326647808</v>
      </c>
    </row>
    <row r="633" spans="1:7" x14ac:dyDescent="0.25">
      <c r="A633" s="2">
        <v>45104</v>
      </c>
      <c r="B633">
        <v>2577.34</v>
      </c>
      <c r="C633">
        <v>41.3</v>
      </c>
      <c r="D633">
        <v>-0.13234245259817509</v>
      </c>
      <c r="E633">
        <v>7.1769392462271833E-2</v>
      </c>
      <c r="F633">
        <v>-3.0286530067951661E-2</v>
      </c>
      <c r="G633">
        <v>99.216237490535107</v>
      </c>
    </row>
    <row r="634" spans="1:7" x14ac:dyDescent="0.25">
      <c r="A634" s="2">
        <v>45103</v>
      </c>
      <c r="B634">
        <v>2617.54</v>
      </c>
      <c r="C634">
        <v>40.24</v>
      </c>
      <c r="D634">
        <v>6.1270240365024563E-2</v>
      </c>
      <c r="E634">
        <v>-6.4247548909186103E-2</v>
      </c>
      <c r="F634">
        <v>-1.488654272080774E-3</v>
      </c>
      <c r="G634">
        <v>99.245035366330967</v>
      </c>
    </row>
    <row r="635" spans="1:7" x14ac:dyDescent="0.25">
      <c r="A635" s="2">
        <v>45100</v>
      </c>
      <c r="B635">
        <v>2658.79</v>
      </c>
      <c r="C635">
        <v>40.36</v>
      </c>
      <c r="D635">
        <v>0.2599399812787565</v>
      </c>
      <c r="E635">
        <v>-4.8849404602983579E-2</v>
      </c>
      <c r="F635">
        <v>0.1055452883378865</v>
      </c>
      <c r="G635">
        <v>99.352069308940941</v>
      </c>
    </row>
    <row r="636" spans="1:7" x14ac:dyDescent="0.25">
      <c r="A636" s="2">
        <v>45099</v>
      </c>
      <c r="B636">
        <v>2633.39</v>
      </c>
      <c r="C636">
        <v>39.82</v>
      </c>
      <c r="D636">
        <v>0.1376075832373308</v>
      </c>
      <c r="E636">
        <v>-0.1181410539808963</v>
      </c>
      <c r="F636">
        <v>9.7332646282172405E-3</v>
      </c>
      <c r="G636">
        <v>99.256257285231271</v>
      </c>
    </row>
    <row r="637" spans="1:7" x14ac:dyDescent="0.25">
      <c r="A637" s="2">
        <v>45098</v>
      </c>
      <c r="B637">
        <v>2644.22</v>
      </c>
      <c r="C637">
        <v>40.44</v>
      </c>
      <c r="D637">
        <v>0.18976742066995389</v>
      </c>
      <c r="E637">
        <v>-3.8583975065515218E-2</v>
      </c>
      <c r="F637">
        <v>7.5591722802219333E-2</v>
      </c>
      <c r="G637">
        <v>99.322115743405277</v>
      </c>
    </row>
    <row r="638" spans="1:7" x14ac:dyDescent="0.25">
      <c r="A638" s="2">
        <v>45097</v>
      </c>
      <c r="B638">
        <v>2649.36</v>
      </c>
      <c r="C638">
        <v>40.380000000000003</v>
      </c>
      <c r="D638">
        <v>0.21452287444684229</v>
      </c>
      <c r="E638">
        <v>-4.6283047218616043E-2</v>
      </c>
      <c r="F638">
        <v>8.411991361411314E-2</v>
      </c>
      <c r="G638">
        <v>99.330643934217164</v>
      </c>
    </row>
    <row r="639" spans="1:7" x14ac:dyDescent="0.25">
      <c r="A639" s="2">
        <v>45093</v>
      </c>
      <c r="B639">
        <v>2670.45</v>
      </c>
      <c r="C639">
        <v>41.400002000000001</v>
      </c>
      <c r="D639">
        <v>0.31609729471037068</v>
      </c>
      <c r="E639">
        <v>8.4601436019846432E-2</v>
      </c>
      <c r="F639">
        <v>0.20034936536510861</v>
      </c>
      <c r="G639">
        <v>99.446873385968161</v>
      </c>
    </row>
    <row r="640" spans="1:7" x14ac:dyDescent="0.25">
      <c r="A640" s="2">
        <v>45092</v>
      </c>
      <c r="B640">
        <v>2677.04</v>
      </c>
      <c r="C640">
        <v>41.68</v>
      </c>
      <c r="D640">
        <v>0.34783629089513479</v>
      </c>
      <c r="E640">
        <v>0.12053018276524791</v>
      </c>
      <c r="F640">
        <v>0.2341832368301914</v>
      </c>
      <c r="G640">
        <v>99.480707257433238</v>
      </c>
    </row>
    <row r="641" spans="1:7" x14ac:dyDescent="0.25">
      <c r="A641" s="2">
        <v>45091</v>
      </c>
      <c r="B641">
        <v>2630.95</v>
      </c>
      <c r="C641">
        <v>41.099997999999999</v>
      </c>
      <c r="D641">
        <v>0.1258559670475243</v>
      </c>
      <c r="E641">
        <v>4.6105561982862253E-2</v>
      </c>
      <c r="F641">
        <v>8.5980764515193292E-2</v>
      </c>
      <c r="G641">
        <v>99.332504785118246</v>
      </c>
    </row>
    <row r="642" spans="1:7" x14ac:dyDescent="0.25">
      <c r="A642" s="2">
        <v>45090</v>
      </c>
      <c r="B642">
        <v>2666.06</v>
      </c>
      <c r="C642">
        <v>41.18</v>
      </c>
      <c r="D642">
        <v>0.29495401804100679</v>
      </c>
      <c r="E642">
        <v>5.6371248156069309E-2</v>
      </c>
      <c r="F642">
        <v>0.17566263309853811</v>
      </c>
      <c r="G642">
        <v>99.422186653701587</v>
      </c>
    </row>
    <row r="643" spans="1:7" x14ac:dyDescent="0.25">
      <c r="A643" s="2">
        <v>45266</v>
      </c>
      <c r="B643">
        <v>2673.91</v>
      </c>
      <c r="C643">
        <v>41.220001000000003</v>
      </c>
      <c r="D643">
        <v>0.33276147176640752</v>
      </c>
      <c r="E643">
        <v>6.1504091242673288E-2</v>
      </c>
      <c r="F643">
        <v>0.19713278150454039</v>
      </c>
      <c r="G643">
        <v>99.443656802107597</v>
      </c>
    </row>
    <row r="644" spans="1:7" x14ac:dyDescent="0.25">
      <c r="A644" s="2">
        <v>45175</v>
      </c>
      <c r="B644">
        <v>2703.94</v>
      </c>
      <c r="C644">
        <v>41.200001</v>
      </c>
      <c r="D644">
        <v>0.4773930431516053</v>
      </c>
      <c r="E644">
        <v>5.8937733858305752E-2</v>
      </c>
      <c r="F644">
        <v>0.26816538850495553</v>
      </c>
      <c r="G644">
        <v>99.514689409108001</v>
      </c>
    </row>
    <row r="645" spans="1:7" x14ac:dyDescent="0.25">
      <c r="A645" s="2">
        <v>45144</v>
      </c>
      <c r="B645">
        <v>2720.32</v>
      </c>
      <c r="C645">
        <v>40.479999999999997</v>
      </c>
      <c r="D645">
        <v>0.55628299117989499</v>
      </c>
      <c r="E645">
        <v>-3.3451260296781048E-2</v>
      </c>
      <c r="F645">
        <v>0.26141586544155698</v>
      </c>
      <c r="G645">
        <v>99.50793988604461</v>
      </c>
    </row>
    <row r="646" spans="1:7" x14ac:dyDescent="0.25">
      <c r="A646" s="2">
        <v>45113</v>
      </c>
      <c r="B646">
        <v>2685.17</v>
      </c>
      <c r="C646">
        <v>40.18</v>
      </c>
      <c r="D646">
        <v>0.3869922907406782</v>
      </c>
      <c r="E646">
        <v>-7.194662106228783E-2</v>
      </c>
      <c r="F646">
        <v>0.15752283483919521</v>
      </c>
      <c r="G646">
        <v>99.404046855442246</v>
      </c>
    </row>
    <row r="647" spans="1:7" x14ac:dyDescent="0.25">
      <c r="A647" s="2">
        <v>45083</v>
      </c>
      <c r="B647">
        <v>2692.69</v>
      </c>
      <c r="C647">
        <v>40.340000000000003</v>
      </c>
      <c r="D647">
        <v>0.42321038653876941</v>
      </c>
      <c r="E647">
        <v>-5.1415761987350213E-2</v>
      </c>
      <c r="F647">
        <v>0.1858973122757096</v>
      </c>
      <c r="G647">
        <v>99.432421332878761</v>
      </c>
    </row>
    <row r="648" spans="1:7" x14ac:dyDescent="0.25">
      <c r="A648" s="2">
        <v>45052</v>
      </c>
      <c r="B648">
        <v>2677.76</v>
      </c>
      <c r="C648">
        <v>41.240001999999997</v>
      </c>
      <c r="D648">
        <v>0.35130398091835757</v>
      </c>
      <c r="E648">
        <v>6.4070576944908822E-2</v>
      </c>
      <c r="F648">
        <v>0.20768727893163319</v>
      </c>
      <c r="G648">
        <v>99.454211299534691</v>
      </c>
    </row>
    <row r="649" spans="1:7" x14ac:dyDescent="0.25">
      <c r="A649" s="2">
        <v>44963</v>
      </c>
      <c r="B649">
        <v>2650.57</v>
      </c>
      <c r="C649">
        <v>41.599997999999999</v>
      </c>
      <c r="D649">
        <v>0.22035052018031201</v>
      </c>
      <c r="E649">
        <v>0.11026449659204079</v>
      </c>
      <c r="F649">
        <v>0.16530750838617639</v>
      </c>
      <c r="G649">
        <v>99.411831528989225</v>
      </c>
    </row>
    <row r="650" spans="1:7" x14ac:dyDescent="0.25">
      <c r="A650" s="2">
        <v>44932</v>
      </c>
      <c r="B650">
        <v>2617.98</v>
      </c>
      <c r="C650">
        <v>41.119999</v>
      </c>
      <c r="D650">
        <v>6.3389384268104629E-2</v>
      </c>
      <c r="E650">
        <v>4.8672047685098703E-2</v>
      </c>
      <c r="F650">
        <v>5.6030715976601662E-2</v>
      </c>
      <c r="G650">
        <v>99.302554736579651</v>
      </c>
    </row>
    <row r="651" spans="1:7" x14ac:dyDescent="0.25">
      <c r="A651" s="2">
        <v>45077</v>
      </c>
      <c r="B651">
        <v>2619.23</v>
      </c>
      <c r="C651">
        <v>41.099997999999999</v>
      </c>
      <c r="D651">
        <v>6.9409679447308623E-2</v>
      </c>
      <c r="E651">
        <v>4.6105561982862253E-2</v>
      </c>
      <c r="F651">
        <v>5.7757620715085438E-2</v>
      </c>
      <c r="G651">
        <v>99.304281641318141</v>
      </c>
    </row>
    <row r="652" spans="1:7" x14ac:dyDescent="0.25">
      <c r="A652" s="2">
        <v>45076</v>
      </c>
      <c r="B652">
        <v>2618.48</v>
      </c>
      <c r="C652">
        <v>41.259998000000003</v>
      </c>
      <c r="D652">
        <v>6.5797502339786221E-2</v>
      </c>
      <c r="E652">
        <v>6.6636421057799877E-2</v>
      </c>
      <c r="F652">
        <v>6.6216961698793042E-2</v>
      </c>
      <c r="G652">
        <v>99.312740982301847</v>
      </c>
    </row>
    <row r="653" spans="1:7" x14ac:dyDescent="0.25">
      <c r="A653" s="2">
        <v>45072</v>
      </c>
      <c r="B653">
        <v>2654.21</v>
      </c>
      <c r="C653">
        <v>40.840000000000003</v>
      </c>
      <c r="D653">
        <v>0.23788161974215341</v>
      </c>
      <c r="E653">
        <v>1.274317262182836E-2</v>
      </c>
      <c r="F653">
        <v>0.12531239618199089</v>
      </c>
      <c r="G653">
        <v>99.371836416785044</v>
      </c>
    </row>
    <row r="654" spans="1:7" x14ac:dyDescent="0.25">
      <c r="A654" s="2">
        <v>45071</v>
      </c>
      <c r="B654">
        <v>2704.86</v>
      </c>
      <c r="C654">
        <v>40.520000000000003</v>
      </c>
      <c r="D654">
        <v>0.48182398040349977</v>
      </c>
      <c r="E654">
        <v>-2.8318545528045969E-2</v>
      </c>
      <c r="F654">
        <v>0.2267527174377269</v>
      </c>
      <c r="G654">
        <v>99.473276738040781</v>
      </c>
    </row>
    <row r="655" spans="1:7" x14ac:dyDescent="0.25">
      <c r="A655" s="2">
        <v>45070</v>
      </c>
      <c r="B655">
        <v>2720.72</v>
      </c>
      <c r="C655">
        <v>43.099997999999999</v>
      </c>
      <c r="D655">
        <v>0.5582094856372386</v>
      </c>
      <c r="E655">
        <v>0.30274130041957648</v>
      </c>
      <c r="F655">
        <v>0.43047539302840748</v>
      </c>
      <c r="G655">
        <v>99.676999413631464</v>
      </c>
    </row>
    <row r="656" spans="1:7" x14ac:dyDescent="0.25">
      <c r="A656" s="2">
        <v>45069</v>
      </c>
      <c r="B656">
        <v>2744.45</v>
      </c>
      <c r="C656">
        <v>40.900002000000001</v>
      </c>
      <c r="D656">
        <v>0.67249876931924735</v>
      </c>
      <c r="E656">
        <v>2.044250141066787E-2</v>
      </c>
      <c r="F656">
        <v>0.34647063536495759</v>
      </c>
      <c r="G656">
        <v>99.592994655968013</v>
      </c>
    </row>
    <row r="657" spans="1:7" x14ac:dyDescent="0.25">
      <c r="A657" s="2">
        <v>45068</v>
      </c>
      <c r="B657">
        <v>2732.97</v>
      </c>
      <c r="C657">
        <v>41.48</v>
      </c>
      <c r="D657">
        <v>0.61720837839343778</v>
      </c>
      <c r="E657">
        <v>9.4866608921576084E-2</v>
      </c>
      <c r="F657">
        <v>0.35603749365750692</v>
      </c>
      <c r="G657">
        <v>99.602561514260557</v>
      </c>
    </row>
    <row r="658" spans="1:7" x14ac:dyDescent="0.25">
      <c r="A658" s="2">
        <v>45065</v>
      </c>
      <c r="B658">
        <v>2679.01</v>
      </c>
      <c r="C658">
        <v>42.240001999999997</v>
      </c>
      <c r="D658">
        <v>0.35732427609756162</v>
      </c>
      <c r="E658">
        <v>0.19238844616326589</v>
      </c>
      <c r="F658">
        <v>0.27485636113041378</v>
      </c>
      <c r="G658">
        <v>99.521380381733465</v>
      </c>
    </row>
    <row r="659" spans="1:7" x14ac:dyDescent="0.25">
      <c r="A659" s="2">
        <v>45064</v>
      </c>
      <c r="B659">
        <v>2670.01</v>
      </c>
      <c r="C659">
        <v>42.299999</v>
      </c>
      <c r="D659">
        <v>0.3139781508072928</v>
      </c>
      <c r="E659">
        <v>0.2000871333627601</v>
      </c>
      <c r="F659">
        <v>0.25703264208502641</v>
      </c>
      <c r="G659">
        <v>99.503556662688084</v>
      </c>
    </row>
    <row r="660" spans="1:7" x14ac:dyDescent="0.25">
      <c r="A660" s="2">
        <v>45063</v>
      </c>
      <c r="B660">
        <v>2665.77</v>
      </c>
      <c r="C660">
        <v>42.560001</v>
      </c>
      <c r="D660">
        <v>0.29355730955943171</v>
      </c>
      <c r="E660">
        <v>0.23345003599527139</v>
      </c>
      <c r="F660">
        <v>0.26350367277735148</v>
      </c>
      <c r="G660">
        <v>99.510027693380408</v>
      </c>
    </row>
    <row r="661" spans="1:7" x14ac:dyDescent="0.25">
      <c r="A661" s="2">
        <v>45062</v>
      </c>
      <c r="B661">
        <v>2680.04</v>
      </c>
      <c r="C661">
        <v>42.959999000000003</v>
      </c>
      <c r="D661">
        <v>0.36228499932522451</v>
      </c>
      <c r="E661">
        <v>0.28477692704687618</v>
      </c>
      <c r="F661">
        <v>0.32353096318605029</v>
      </c>
      <c r="G661">
        <v>99.570054983789106</v>
      </c>
    </row>
    <row r="662" spans="1:7" x14ac:dyDescent="0.25">
      <c r="A662" s="2">
        <v>45061</v>
      </c>
      <c r="B662">
        <v>2684.91</v>
      </c>
      <c r="C662">
        <v>43.220001000000003</v>
      </c>
      <c r="D662">
        <v>0.38574006934340271</v>
      </c>
      <c r="E662">
        <v>0.31813982967938759</v>
      </c>
      <c r="F662">
        <v>0.35193994951139518</v>
      </c>
      <c r="G662">
        <v>99.598463970114452</v>
      </c>
    </row>
    <row r="663" spans="1:7" x14ac:dyDescent="0.25">
      <c r="A663" s="2">
        <v>45265</v>
      </c>
      <c r="B663">
        <v>2684.86</v>
      </c>
      <c r="C663">
        <v>43.48</v>
      </c>
      <c r="D663">
        <v>0.38549925753623587</v>
      </c>
      <c r="E663">
        <v>0.35150234735829028</v>
      </c>
      <c r="F663">
        <v>0.36850080244726308</v>
      </c>
      <c r="G663">
        <v>99.615024823050319</v>
      </c>
    </row>
    <row r="664" spans="1:7" x14ac:dyDescent="0.25">
      <c r="A664" s="2">
        <v>45235</v>
      </c>
      <c r="B664">
        <v>2666.45</v>
      </c>
      <c r="C664">
        <v>43.299999</v>
      </c>
      <c r="D664">
        <v>0.29683235013691789</v>
      </c>
      <c r="E664">
        <v>0.32840500258111721</v>
      </c>
      <c r="F664">
        <v>0.31261867635901752</v>
      </c>
      <c r="G664">
        <v>99.55914269696207</v>
      </c>
    </row>
    <row r="665" spans="1:7" x14ac:dyDescent="0.25">
      <c r="A665" s="2">
        <v>45204</v>
      </c>
      <c r="B665">
        <v>2675.92</v>
      </c>
      <c r="C665">
        <v>43.299999</v>
      </c>
      <c r="D665">
        <v>0.34244210641456863</v>
      </c>
      <c r="E665">
        <v>0.32840500258111721</v>
      </c>
      <c r="F665">
        <v>0.33542355449784289</v>
      </c>
      <c r="G665">
        <v>99.581947575100898</v>
      </c>
    </row>
    <row r="666" spans="1:7" x14ac:dyDescent="0.25">
      <c r="A666" s="2">
        <v>45174</v>
      </c>
      <c r="B666">
        <v>2665.72</v>
      </c>
      <c r="C666">
        <v>44</v>
      </c>
      <c r="D666">
        <v>0.29331649775226271</v>
      </c>
      <c r="E666">
        <v>0.41822763935183649</v>
      </c>
      <c r="F666">
        <v>0.35577206855204963</v>
      </c>
      <c r="G666">
        <v>99.602296089155104</v>
      </c>
    </row>
    <row r="667" spans="1:7" x14ac:dyDescent="0.25">
      <c r="A667" s="2">
        <v>45143</v>
      </c>
      <c r="B667">
        <v>2661.92</v>
      </c>
      <c r="C667">
        <v>45.119999</v>
      </c>
      <c r="D667">
        <v>0.27501480040748377</v>
      </c>
      <c r="E667">
        <v>0.56194352455852725</v>
      </c>
      <c r="F667">
        <v>0.41847916248300548</v>
      </c>
      <c r="G667">
        <v>99.665003183086057</v>
      </c>
    </row>
    <row r="668" spans="1:7" x14ac:dyDescent="0.25">
      <c r="A668" s="2">
        <v>45051</v>
      </c>
      <c r="B668">
        <v>2664.21</v>
      </c>
      <c r="C668">
        <v>46.459999000000003</v>
      </c>
      <c r="D668">
        <v>0.28604398117578539</v>
      </c>
      <c r="E668">
        <v>0.7338894693111262</v>
      </c>
      <c r="F668">
        <v>0.50996672524345577</v>
      </c>
      <c r="G668">
        <v>99.756490745846506</v>
      </c>
    </row>
    <row r="669" spans="1:7" x14ac:dyDescent="0.25">
      <c r="A669" s="2">
        <v>45021</v>
      </c>
      <c r="B669">
        <v>2636.22</v>
      </c>
      <c r="C669">
        <v>49.200001</v>
      </c>
      <c r="D669">
        <v>0.15123753152304831</v>
      </c>
      <c r="E669">
        <v>1.085480687605163</v>
      </c>
      <c r="F669">
        <v>0.61835910956410556</v>
      </c>
      <c r="G669">
        <v>99.864883130167158</v>
      </c>
    </row>
    <row r="670" spans="1:7" x14ac:dyDescent="0.25">
      <c r="A670" s="2">
        <v>44990</v>
      </c>
      <c r="B670">
        <v>2638.74</v>
      </c>
      <c r="C670">
        <v>48.32</v>
      </c>
      <c r="D670">
        <v>0.16337444660432349</v>
      </c>
      <c r="E670">
        <v>0.97256083437513929</v>
      </c>
      <c r="F670">
        <v>0.56796764048973136</v>
      </c>
      <c r="G670">
        <v>99.814491661092788</v>
      </c>
    </row>
    <row r="671" spans="1:7" x14ac:dyDescent="0.25">
      <c r="A671" s="2">
        <v>44962</v>
      </c>
      <c r="B671">
        <v>2639.62</v>
      </c>
      <c r="C671">
        <v>48.959999000000003</v>
      </c>
      <c r="D671">
        <v>0.1676127344104836</v>
      </c>
      <c r="E671">
        <v>1.054684142357019</v>
      </c>
      <c r="F671">
        <v>0.61114843838375132</v>
      </c>
      <c r="G671">
        <v>99.857672458986798</v>
      </c>
    </row>
    <row r="672" spans="1:7" x14ac:dyDescent="0.25">
      <c r="A672" s="2">
        <v>44931</v>
      </c>
      <c r="B672">
        <v>2653.28</v>
      </c>
      <c r="C672">
        <v>49.740001999999997</v>
      </c>
      <c r="D672">
        <v>0.2334025201288264</v>
      </c>
      <c r="E672">
        <v>1.154772465300945</v>
      </c>
      <c r="F672">
        <v>0.69408749271488546</v>
      </c>
      <c r="G672">
        <v>99.940611513317933</v>
      </c>
    </row>
    <row r="673" spans="1:7" x14ac:dyDescent="0.25">
      <c r="A673" s="2">
        <v>45044</v>
      </c>
      <c r="B673">
        <v>2668.67</v>
      </c>
      <c r="C673">
        <v>50.200001</v>
      </c>
      <c r="D673">
        <v>0.30752439437518542</v>
      </c>
      <c r="E673">
        <v>1.2137985568235199</v>
      </c>
      <c r="F673">
        <v>0.7606614755993526</v>
      </c>
      <c r="G673">
        <v>100.0071854962024</v>
      </c>
    </row>
    <row r="674" spans="1:7" x14ac:dyDescent="0.25">
      <c r="A674" s="2">
        <v>45043</v>
      </c>
      <c r="B674">
        <v>2651.53</v>
      </c>
      <c r="C674">
        <v>48.099997999999999</v>
      </c>
      <c r="D674">
        <v>0.22497410687794081</v>
      </c>
      <c r="E674">
        <v>0.94433064651136223</v>
      </c>
      <c r="F674">
        <v>0.58465237669465153</v>
      </c>
      <c r="G674">
        <v>99.83117639729771</v>
      </c>
    </row>
    <row r="675" spans="1:7" x14ac:dyDescent="0.25">
      <c r="A675" s="2">
        <v>45042</v>
      </c>
      <c r="B675">
        <v>2643.36</v>
      </c>
      <c r="C675">
        <v>49.459999000000003</v>
      </c>
      <c r="D675">
        <v>0.1856254575866631</v>
      </c>
      <c r="E675">
        <v>1.1188430769661979</v>
      </c>
      <c r="F675">
        <v>0.65223426727643041</v>
      </c>
      <c r="G675">
        <v>99.898758287879488</v>
      </c>
    </row>
    <row r="676" spans="1:7" x14ac:dyDescent="0.25">
      <c r="A676" s="2">
        <v>45041</v>
      </c>
      <c r="B676">
        <v>2616.75</v>
      </c>
      <c r="C676">
        <v>48.82</v>
      </c>
      <c r="D676">
        <v>5.7465413811767813E-2</v>
      </c>
      <c r="E676">
        <v>1.0367197689843179</v>
      </c>
      <c r="F676">
        <v>0.54709259139804289</v>
      </c>
      <c r="G676">
        <v>99.793616612001102</v>
      </c>
    </row>
    <row r="677" spans="1:7" x14ac:dyDescent="0.25">
      <c r="A677" s="2">
        <v>45040</v>
      </c>
      <c r="B677">
        <v>2628.59</v>
      </c>
      <c r="C677">
        <v>49.799999</v>
      </c>
      <c r="D677">
        <v>0.11448964974918879</v>
      </c>
      <c r="E677">
        <v>1.162471152500439</v>
      </c>
      <c r="F677">
        <v>0.63848040112481363</v>
      </c>
      <c r="G677">
        <v>99.885004421727871</v>
      </c>
    </row>
    <row r="678" spans="1:7" x14ac:dyDescent="0.25">
      <c r="A678" s="2">
        <v>45037</v>
      </c>
      <c r="B678">
        <v>2622.82</v>
      </c>
      <c r="C678">
        <v>47.939999</v>
      </c>
      <c r="D678">
        <v>8.6699967201983211E-2</v>
      </c>
      <c r="E678">
        <v>0.92379991575429443</v>
      </c>
      <c r="F678">
        <v>0.50524994147813884</v>
      </c>
      <c r="G678">
        <v>99.751773962081188</v>
      </c>
    </row>
    <row r="679" spans="1:7" x14ac:dyDescent="0.25">
      <c r="A679" s="2">
        <v>45036</v>
      </c>
      <c r="B679">
        <v>2648.39</v>
      </c>
      <c r="C679">
        <v>47.799999</v>
      </c>
      <c r="D679">
        <v>0.20985112538777881</v>
      </c>
      <c r="E679">
        <v>0.90583541406372436</v>
      </c>
      <c r="F679">
        <v>0.5578432697257516</v>
      </c>
      <c r="G679">
        <v>99.804367290328798</v>
      </c>
    </row>
    <row r="680" spans="1:7" x14ac:dyDescent="0.25">
      <c r="A680" s="2">
        <v>45035</v>
      </c>
      <c r="B680">
        <v>2645.11</v>
      </c>
      <c r="C680">
        <v>45.700001</v>
      </c>
      <c r="D680">
        <v>0.19405387083754869</v>
      </c>
      <c r="E680">
        <v>0.63636814534091291</v>
      </c>
      <c r="F680">
        <v>0.41521100808923078</v>
      </c>
      <c r="G680">
        <v>99.661735028692277</v>
      </c>
    </row>
    <row r="681" spans="1:7" x14ac:dyDescent="0.25">
      <c r="A681" s="2">
        <v>45034</v>
      </c>
      <c r="B681">
        <v>2664.04</v>
      </c>
      <c r="C681">
        <v>45.279998999999997</v>
      </c>
      <c r="D681">
        <v>0.28522522103141329</v>
      </c>
      <c r="E681">
        <v>0.58247438363346393</v>
      </c>
      <c r="F681">
        <v>0.43384980233243858</v>
      </c>
      <c r="G681">
        <v>99.680373822935493</v>
      </c>
    </row>
    <row r="682" spans="1:7" x14ac:dyDescent="0.25">
      <c r="A682" s="2">
        <v>45033</v>
      </c>
      <c r="B682">
        <v>2636.39</v>
      </c>
      <c r="C682">
        <v>44.599997999999999</v>
      </c>
      <c r="D682">
        <v>0.15205629166742041</v>
      </c>
      <c r="E682">
        <v>0.49521810424711221</v>
      </c>
      <c r="F682">
        <v>0.32363719795726631</v>
      </c>
      <c r="G682">
        <v>99.570161218560315</v>
      </c>
    </row>
    <row r="683" spans="1:7" x14ac:dyDescent="0.25">
      <c r="A683" s="2">
        <v>45030</v>
      </c>
      <c r="B683">
        <v>2671.84</v>
      </c>
      <c r="C683">
        <v>43.240001999999997</v>
      </c>
      <c r="D683">
        <v>0.32279186294964712</v>
      </c>
      <c r="E683">
        <v>0.32070631538162309</v>
      </c>
      <c r="F683">
        <v>0.32174908916563499</v>
      </c>
      <c r="G683">
        <v>99.568273109768683</v>
      </c>
    </row>
    <row r="684" spans="1:7" x14ac:dyDescent="0.25">
      <c r="A684" s="2">
        <v>45029</v>
      </c>
      <c r="B684">
        <v>2691.93</v>
      </c>
      <c r="C684">
        <v>44.34</v>
      </c>
      <c r="D684">
        <v>0.41955004706981219</v>
      </c>
      <c r="E684">
        <v>0.46185571488607841</v>
      </c>
      <c r="F684">
        <v>0.4407028809779453</v>
      </c>
      <c r="G684">
        <v>99.687226901580999</v>
      </c>
    </row>
    <row r="685" spans="1:7" x14ac:dyDescent="0.25">
      <c r="A685" s="2">
        <v>45264</v>
      </c>
      <c r="B685">
        <v>2713.17</v>
      </c>
      <c r="C685">
        <v>45.68</v>
      </c>
      <c r="D685">
        <v>0.52184690275484769</v>
      </c>
      <c r="E685">
        <v>0.63380165963867641</v>
      </c>
      <c r="F685">
        <v>0.57782428119676199</v>
      </c>
      <c r="G685">
        <v>99.824348301799816</v>
      </c>
    </row>
    <row r="686" spans="1:7" x14ac:dyDescent="0.25">
      <c r="A686" s="2">
        <v>45234</v>
      </c>
      <c r="B686">
        <v>2744.14</v>
      </c>
      <c r="C686">
        <v>46.139999000000003</v>
      </c>
      <c r="D686">
        <v>0.67100573611480496</v>
      </c>
      <c r="E686">
        <v>0.69282775116125195</v>
      </c>
      <c r="F686">
        <v>0.68191674363802846</v>
      </c>
      <c r="G686">
        <v>99.928440764241074</v>
      </c>
    </row>
    <row r="687" spans="1:7" x14ac:dyDescent="0.25">
      <c r="A687" s="2">
        <v>45203</v>
      </c>
      <c r="B687">
        <v>2774.51</v>
      </c>
      <c r="C687">
        <v>43.84</v>
      </c>
      <c r="D687">
        <v>0.81727482778874705</v>
      </c>
      <c r="E687">
        <v>0.39769678027689981</v>
      </c>
      <c r="F687">
        <v>0.60748580403282337</v>
      </c>
      <c r="G687">
        <v>99.854009824635881</v>
      </c>
    </row>
    <row r="688" spans="1:7" x14ac:dyDescent="0.25">
      <c r="A688" s="2">
        <v>45081</v>
      </c>
      <c r="B688">
        <v>2769.11</v>
      </c>
      <c r="C688">
        <v>44.02</v>
      </c>
      <c r="D688">
        <v>0.79126715261458525</v>
      </c>
      <c r="E688">
        <v>0.42079399673620399</v>
      </c>
      <c r="F688">
        <v>0.60603057467539467</v>
      </c>
      <c r="G688">
        <v>99.852554595278448</v>
      </c>
    </row>
    <row r="689" spans="1:7" x14ac:dyDescent="0.25">
      <c r="A689" s="2">
        <v>45050</v>
      </c>
      <c r="B689">
        <v>2773.65</v>
      </c>
      <c r="C689">
        <v>44.040000999999997</v>
      </c>
      <c r="D689">
        <v>0.81313286470545398</v>
      </c>
      <c r="E689">
        <v>0.42336048243843949</v>
      </c>
      <c r="F689">
        <v>0.61824667357194674</v>
      </c>
      <c r="G689">
        <v>99.864770694174993</v>
      </c>
    </row>
    <row r="690" spans="1:7" x14ac:dyDescent="0.25">
      <c r="A690" s="2">
        <v>45020</v>
      </c>
      <c r="B690">
        <v>2737.15</v>
      </c>
      <c r="C690">
        <v>43.279998999999997</v>
      </c>
      <c r="D690">
        <v>0.6373402454726973</v>
      </c>
      <c r="E690">
        <v>0.32583864519674971</v>
      </c>
      <c r="F690">
        <v>0.48158944533472348</v>
      </c>
      <c r="G690">
        <v>99.728113465937781</v>
      </c>
    </row>
    <row r="691" spans="1:7" x14ac:dyDescent="0.25">
      <c r="A691" s="2">
        <v>44989</v>
      </c>
      <c r="B691">
        <v>2723.58</v>
      </c>
      <c r="C691">
        <v>42.599997999999999</v>
      </c>
      <c r="D691">
        <v>0.57198392100725792</v>
      </c>
      <c r="E691">
        <v>0.23858236581039799</v>
      </c>
      <c r="F691">
        <v>0.40528314340882787</v>
      </c>
      <c r="G691">
        <v>99.651807164011885</v>
      </c>
    </row>
    <row r="692" spans="1:7" x14ac:dyDescent="0.25">
      <c r="A692" s="2">
        <v>45016</v>
      </c>
      <c r="B692">
        <v>2727.59</v>
      </c>
      <c r="C692">
        <v>43.220001000000003</v>
      </c>
      <c r="D692">
        <v>0.59129702794214534</v>
      </c>
      <c r="E692">
        <v>0.31813982967938759</v>
      </c>
      <c r="F692">
        <v>0.45471842881076652</v>
      </c>
      <c r="G692">
        <v>99.701242449413826</v>
      </c>
    </row>
    <row r="693" spans="1:7" x14ac:dyDescent="0.25">
      <c r="A693" s="2">
        <v>45015</v>
      </c>
      <c r="B693">
        <v>2767.54</v>
      </c>
      <c r="C693">
        <v>43.299999</v>
      </c>
      <c r="D693">
        <v>0.7837056618695043</v>
      </c>
      <c r="E693">
        <v>0.32840500258111721</v>
      </c>
      <c r="F693">
        <v>0.55605533222531078</v>
      </c>
      <c r="G693">
        <v>99.80257935282836</v>
      </c>
    </row>
    <row r="694" spans="1:7" x14ac:dyDescent="0.25">
      <c r="A694" s="2">
        <v>45014</v>
      </c>
      <c r="B694">
        <v>2769.34</v>
      </c>
      <c r="C694">
        <v>42.080002</v>
      </c>
      <c r="D694">
        <v>0.79237488692755886</v>
      </c>
      <c r="E694">
        <v>0.17185758708832921</v>
      </c>
      <c r="F694">
        <v>0.48211623700794398</v>
      </c>
      <c r="G694">
        <v>99.728640257610991</v>
      </c>
    </row>
    <row r="695" spans="1:7" x14ac:dyDescent="0.25">
      <c r="A695" s="2">
        <v>45013</v>
      </c>
      <c r="B695">
        <v>2802.14</v>
      </c>
      <c r="C695">
        <v>41.439999</v>
      </c>
      <c r="D695">
        <v>0.95034743242987052</v>
      </c>
      <c r="E695">
        <v>8.9733765834973014E-2</v>
      </c>
      <c r="F695">
        <v>0.52004059913242173</v>
      </c>
      <c r="G695">
        <v>99.766564619735476</v>
      </c>
    </row>
    <row r="696" spans="1:7" x14ac:dyDescent="0.25">
      <c r="A696" s="2">
        <v>45012</v>
      </c>
      <c r="B696">
        <v>2788.4</v>
      </c>
      <c r="C696">
        <v>41.799999</v>
      </c>
      <c r="D696">
        <v>0.88417234782006116</v>
      </c>
      <c r="E696">
        <v>0.1359281987535815</v>
      </c>
      <c r="F696">
        <v>0.51005027328682129</v>
      </c>
      <c r="G696">
        <v>99.756574293889869</v>
      </c>
    </row>
    <row r="697" spans="1:7" x14ac:dyDescent="0.25">
      <c r="A697" s="2">
        <v>45009</v>
      </c>
      <c r="B697">
        <v>2714.29</v>
      </c>
      <c r="C697">
        <v>41.439999</v>
      </c>
      <c r="D697">
        <v>0.52724108723541396</v>
      </c>
      <c r="E697">
        <v>8.9733765834973014E-2</v>
      </c>
      <c r="F697">
        <v>0.30848742653519351</v>
      </c>
      <c r="G697">
        <v>99.555011447138241</v>
      </c>
    </row>
    <row r="698" spans="1:7" x14ac:dyDescent="0.25">
      <c r="A698" s="2">
        <v>45008</v>
      </c>
      <c r="B698">
        <v>2742.8</v>
      </c>
      <c r="C698">
        <v>41.880001</v>
      </c>
      <c r="D698">
        <v>0.66455197968269986</v>
      </c>
      <c r="E698">
        <v>0.14619388492678859</v>
      </c>
      <c r="F698">
        <v>0.40537293230474419</v>
      </c>
      <c r="G698">
        <v>99.651896952907791</v>
      </c>
    </row>
    <row r="699" spans="1:7" x14ac:dyDescent="0.25">
      <c r="A699" s="2">
        <v>45007</v>
      </c>
      <c r="B699">
        <v>2752.34</v>
      </c>
      <c r="C699">
        <v>43.099997999999999</v>
      </c>
      <c r="D699">
        <v>0.71049887249038457</v>
      </c>
      <c r="E699">
        <v>0.30274130041957648</v>
      </c>
      <c r="F699">
        <v>0.50662008645498058</v>
      </c>
      <c r="G699">
        <v>99.753144107058034</v>
      </c>
    </row>
    <row r="700" spans="1:7" x14ac:dyDescent="0.25">
      <c r="A700" s="2">
        <v>45006</v>
      </c>
      <c r="B700">
        <v>2776.98</v>
      </c>
      <c r="C700">
        <v>43.040000999999997</v>
      </c>
      <c r="D700">
        <v>0.82917093106285311</v>
      </c>
      <c r="E700">
        <v>0.29504261322008241</v>
      </c>
      <c r="F700">
        <v>0.56210677214146776</v>
      </c>
      <c r="G700">
        <v>99.808630792744523</v>
      </c>
    </row>
    <row r="701" spans="1:7" x14ac:dyDescent="0.25">
      <c r="A701" s="2">
        <v>45005</v>
      </c>
      <c r="B701">
        <v>2767.79</v>
      </c>
      <c r="C701">
        <v>42.099997999999999</v>
      </c>
      <c r="D701">
        <v>0.78490972090534505</v>
      </c>
      <c r="E701">
        <v>0.17442343120121939</v>
      </c>
      <c r="F701">
        <v>0.47966657605328222</v>
      </c>
      <c r="G701">
        <v>99.726190596656338</v>
      </c>
    </row>
    <row r="702" spans="1:7" x14ac:dyDescent="0.25">
      <c r="A702" s="2">
        <v>45002</v>
      </c>
      <c r="B702">
        <v>2746.72</v>
      </c>
      <c r="C702">
        <v>42.66</v>
      </c>
      <c r="D702">
        <v>0.68343162536468172</v>
      </c>
      <c r="E702">
        <v>0.24628169459923749</v>
      </c>
      <c r="F702">
        <v>0.46485665998195957</v>
      </c>
      <c r="G702">
        <v>99.711380680585009</v>
      </c>
    </row>
    <row r="703" spans="1:7" x14ac:dyDescent="0.25">
      <c r="A703" s="2">
        <v>45001</v>
      </c>
      <c r="B703">
        <v>2761.87</v>
      </c>
      <c r="C703">
        <v>41.880001</v>
      </c>
      <c r="D703">
        <v>0.75639760293663461</v>
      </c>
      <c r="E703">
        <v>0.14619388492678859</v>
      </c>
      <c r="F703">
        <v>0.45129574393171162</v>
      </c>
      <c r="G703">
        <v>99.697819764534771</v>
      </c>
    </row>
    <row r="704" spans="1:7" x14ac:dyDescent="0.25">
      <c r="A704" s="2">
        <v>45000</v>
      </c>
      <c r="B704">
        <v>2731.25</v>
      </c>
      <c r="C704">
        <v>41.619999</v>
      </c>
      <c r="D704">
        <v>0.60892445222685398</v>
      </c>
      <c r="E704">
        <v>0.11283098229427729</v>
      </c>
      <c r="F704">
        <v>0.36087771726056561</v>
      </c>
      <c r="G704">
        <v>99.607401737863611</v>
      </c>
    </row>
    <row r="705" spans="1:7" x14ac:dyDescent="0.25">
      <c r="A705" s="2">
        <v>44999</v>
      </c>
      <c r="B705">
        <v>2740.44</v>
      </c>
      <c r="C705">
        <v>42.240001999999997</v>
      </c>
      <c r="D705">
        <v>0.65318566238436204</v>
      </c>
      <c r="E705">
        <v>0.19238844616326589</v>
      </c>
      <c r="F705">
        <v>0.42278705427381402</v>
      </c>
      <c r="G705">
        <v>99.669311074876873</v>
      </c>
    </row>
    <row r="706" spans="1:7" x14ac:dyDescent="0.25">
      <c r="A706" s="2">
        <v>44998</v>
      </c>
      <c r="B706">
        <v>2735</v>
      </c>
      <c r="C706">
        <v>42.82</v>
      </c>
      <c r="D706">
        <v>0.62698533776446597</v>
      </c>
      <c r="E706">
        <v>0.26681255367417511</v>
      </c>
      <c r="F706">
        <v>0.44689894571932048</v>
      </c>
      <c r="G706">
        <v>99.693422966322373</v>
      </c>
    </row>
    <row r="707" spans="1:7" x14ac:dyDescent="0.25">
      <c r="A707" s="2">
        <v>45202</v>
      </c>
      <c r="B707">
        <v>2774.8</v>
      </c>
      <c r="C707">
        <v>42.82</v>
      </c>
      <c r="D707">
        <v>0.81867153627032219</v>
      </c>
      <c r="E707">
        <v>0.26681255367417511</v>
      </c>
      <c r="F707">
        <v>0.54274204497224865</v>
      </c>
      <c r="G707">
        <v>99.789266065575305</v>
      </c>
    </row>
    <row r="708" spans="1:7" x14ac:dyDescent="0.25">
      <c r="A708" s="2">
        <v>45172</v>
      </c>
      <c r="B708">
        <v>2811.85</v>
      </c>
      <c r="C708">
        <v>43.099997999999999</v>
      </c>
      <c r="D708">
        <v>0.99711308538192733</v>
      </c>
      <c r="E708">
        <v>0.30274130041957648</v>
      </c>
      <c r="F708">
        <v>0.64992719290075196</v>
      </c>
      <c r="G708">
        <v>99.896451213503809</v>
      </c>
    </row>
    <row r="709" spans="1:7" x14ac:dyDescent="0.25">
      <c r="A709" s="2">
        <v>45141</v>
      </c>
      <c r="B709">
        <v>2820.87</v>
      </c>
      <c r="C709">
        <v>43.259998000000003</v>
      </c>
      <c r="D709">
        <v>1.0405555353950631</v>
      </c>
      <c r="E709">
        <v>0.32327215949451421</v>
      </c>
      <c r="F709">
        <v>0.68191384744478878</v>
      </c>
      <c r="G709">
        <v>99.928437868047837</v>
      </c>
    </row>
    <row r="710" spans="1:7" x14ac:dyDescent="0.25">
      <c r="A710" s="2">
        <v>45110</v>
      </c>
      <c r="B710">
        <v>2807.95</v>
      </c>
      <c r="C710">
        <v>42.439999</v>
      </c>
      <c r="D710">
        <v>0.97832976442281039</v>
      </c>
      <c r="E710">
        <v>0.21805163505333011</v>
      </c>
      <c r="F710">
        <v>0.59819069973807026</v>
      </c>
      <c r="G710">
        <v>99.844714720341116</v>
      </c>
    </row>
    <row r="711" spans="1:7" x14ac:dyDescent="0.25">
      <c r="A711" s="2">
        <v>45080</v>
      </c>
      <c r="B711">
        <v>2839.12</v>
      </c>
      <c r="C711">
        <v>44</v>
      </c>
      <c r="D711">
        <v>1.128451845011442</v>
      </c>
      <c r="E711">
        <v>0.41822763935183649</v>
      </c>
      <c r="F711">
        <v>0.77333974218163903</v>
      </c>
      <c r="G711">
        <v>100.01986376278469</v>
      </c>
    </row>
    <row r="712" spans="1:7" x14ac:dyDescent="0.25">
      <c r="A712" s="2">
        <v>44988</v>
      </c>
      <c r="B712">
        <v>2836.81</v>
      </c>
      <c r="C712">
        <v>45.360000999999997</v>
      </c>
      <c r="D712">
        <v>1.117326339520273</v>
      </c>
      <c r="E712">
        <v>0.59274006980667104</v>
      </c>
      <c r="F712">
        <v>0.85503320466347188</v>
      </c>
      <c r="G712">
        <v>100.1015572252665</v>
      </c>
    </row>
    <row r="713" spans="1:7" x14ac:dyDescent="0.25">
      <c r="A713" s="2">
        <v>44960</v>
      </c>
      <c r="B713">
        <v>2820.81</v>
      </c>
      <c r="C713">
        <v>45.720001000000003</v>
      </c>
      <c r="D713">
        <v>1.0402665612264621</v>
      </c>
      <c r="E713">
        <v>0.63893450272528041</v>
      </c>
      <c r="F713">
        <v>0.83960053197587103</v>
      </c>
      <c r="G713">
        <v>100.08612455257889</v>
      </c>
    </row>
    <row r="714" spans="1:7" x14ac:dyDescent="0.25">
      <c r="A714" s="2">
        <v>44929</v>
      </c>
      <c r="B714">
        <v>2810.09</v>
      </c>
      <c r="C714">
        <v>44.779998999999997</v>
      </c>
      <c r="D714">
        <v>0.98863650976960926</v>
      </c>
      <c r="E714">
        <v>0.51831544902428539</v>
      </c>
      <c r="F714">
        <v>0.75347597939694733</v>
      </c>
      <c r="G714">
        <v>100</v>
      </c>
    </row>
    <row r="715" spans="1:7" x14ac:dyDescent="0.25">
      <c r="A715" s="2">
        <v>44985</v>
      </c>
      <c r="B715">
        <v>2827.03</v>
      </c>
      <c r="C715">
        <v>44.880001</v>
      </c>
      <c r="D715">
        <v>1.070223550038182</v>
      </c>
      <c r="E715">
        <v>0.53114749258186</v>
      </c>
      <c r="F715">
        <v>0.80068552131002102</v>
      </c>
      <c r="G715">
        <v>100.04720954191311</v>
      </c>
    </row>
    <row r="716" spans="1:7" x14ac:dyDescent="0.25">
      <c r="A716" s="2">
        <v>44984</v>
      </c>
      <c r="B716">
        <v>2834.29</v>
      </c>
      <c r="C716">
        <v>45.5</v>
      </c>
      <c r="D716">
        <v>1.1051894244389979</v>
      </c>
      <c r="E716">
        <v>0.61070444317937223</v>
      </c>
      <c r="F716">
        <v>0.85794693380918496</v>
      </c>
      <c r="G716">
        <v>100.10447095441219</v>
      </c>
    </row>
    <row r="717" spans="1:7" x14ac:dyDescent="0.25">
      <c r="A717" s="2">
        <v>44981</v>
      </c>
      <c r="B717">
        <v>2787.36</v>
      </c>
      <c r="C717">
        <v>43.799999</v>
      </c>
      <c r="D717">
        <v>0.87916346223096364</v>
      </c>
      <c r="E717">
        <v>0.39256393719029581</v>
      </c>
      <c r="F717">
        <v>0.63586369971062973</v>
      </c>
      <c r="G717">
        <v>99.882387720313687</v>
      </c>
    </row>
    <row r="718" spans="1:7" x14ac:dyDescent="0.25">
      <c r="A718" s="2">
        <v>44980</v>
      </c>
      <c r="B718">
        <v>2741.95</v>
      </c>
      <c r="C718">
        <v>44.240001999999997</v>
      </c>
      <c r="D718">
        <v>0.66045817896083936</v>
      </c>
      <c r="E718">
        <v>0.44902418459998023</v>
      </c>
      <c r="F718">
        <v>0.55474118178040976</v>
      </c>
      <c r="G718">
        <v>99.801265202383462</v>
      </c>
    </row>
    <row r="719" spans="1:7" x14ac:dyDescent="0.25">
      <c r="A719" s="2">
        <v>44979</v>
      </c>
      <c r="B719">
        <v>2740.19</v>
      </c>
      <c r="C719">
        <v>44.5</v>
      </c>
      <c r="D719">
        <v>0.65198160334852129</v>
      </c>
      <c r="E719">
        <v>0.48238657396101497</v>
      </c>
      <c r="F719">
        <v>0.5671840886547681</v>
      </c>
      <c r="G719">
        <v>99.813708109257817</v>
      </c>
    </row>
    <row r="720" spans="1:7" x14ac:dyDescent="0.25">
      <c r="A720" s="2">
        <v>44978</v>
      </c>
      <c r="B720">
        <v>2733.62</v>
      </c>
      <c r="C720">
        <v>45.599997999999999</v>
      </c>
      <c r="D720">
        <v>0.62033893188662426</v>
      </c>
      <c r="E720">
        <v>0.62353597346546941</v>
      </c>
      <c r="F720">
        <v>0.62193745267604683</v>
      </c>
      <c r="G720">
        <v>99.868461473279098</v>
      </c>
    </row>
    <row r="721" spans="1:7" x14ac:dyDescent="0.25">
      <c r="A721" s="2">
        <v>44974</v>
      </c>
      <c r="B721">
        <v>2742.2</v>
      </c>
      <c r="C721">
        <v>45.740001999999997</v>
      </c>
      <c r="D721">
        <v>0.66166223799668011</v>
      </c>
      <c r="E721">
        <v>0.64150098842751591</v>
      </c>
      <c r="F721">
        <v>0.65158161321209795</v>
      </c>
      <c r="G721">
        <v>99.898105633815149</v>
      </c>
    </row>
    <row r="722" spans="1:7" x14ac:dyDescent="0.25">
      <c r="A722" s="2">
        <v>44973</v>
      </c>
      <c r="B722">
        <v>2713.63</v>
      </c>
      <c r="C722">
        <v>45.299999</v>
      </c>
      <c r="D722">
        <v>0.52406237138079492</v>
      </c>
      <c r="E722">
        <v>0.58504074101783154</v>
      </c>
      <c r="F722">
        <v>0.55455155619931329</v>
      </c>
      <c r="G722">
        <v>99.801075576802361</v>
      </c>
    </row>
    <row r="723" spans="1:7" x14ac:dyDescent="0.25">
      <c r="A723" s="2">
        <v>44972</v>
      </c>
      <c r="B723">
        <v>2700.31</v>
      </c>
      <c r="C723">
        <v>44.459999000000003</v>
      </c>
      <c r="D723">
        <v>0.45991010595119641</v>
      </c>
      <c r="E723">
        <v>0.47725373087441197</v>
      </c>
      <c r="F723">
        <v>0.46858191841280422</v>
      </c>
      <c r="G723">
        <v>99.715105939015857</v>
      </c>
    </row>
    <row r="724" spans="1:7" x14ac:dyDescent="0.25">
      <c r="A724" s="2">
        <v>44971</v>
      </c>
      <c r="B724">
        <v>2651.01</v>
      </c>
      <c r="C724">
        <v>45.34</v>
      </c>
      <c r="D724">
        <v>0.222469664083392</v>
      </c>
      <c r="E724">
        <v>0.59017358410443543</v>
      </c>
      <c r="F724">
        <v>0.4063216240939137</v>
      </c>
      <c r="G724">
        <v>99.652845644696967</v>
      </c>
    </row>
    <row r="725" spans="1:7" x14ac:dyDescent="0.25">
      <c r="A725" s="2">
        <v>44970</v>
      </c>
      <c r="B725">
        <v>2641.42</v>
      </c>
      <c r="C725">
        <v>46.799999</v>
      </c>
      <c r="D725">
        <v>0.17628195946853831</v>
      </c>
      <c r="E725">
        <v>0.77751754484536717</v>
      </c>
      <c r="F725">
        <v>0.47689975215695268</v>
      </c>
      <c r="G725">
        <v>99.72342377276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8EA2-69C3-4032-B446-5A8023B6766E}">
  <dimension ref="A1:I748"/>
  <sheetViews>
    <sheetView workbookViewId="0">
      <selection activeCell="B26" sqref="B26"/>
    </sheetView>
  </sheetViews>
  <sheetFormatPr defaultRowHeight="15" x14ac:dyDescent="0.25"/>
  <sheetData>
    <row r="1" spans="1:9" x14ac:dyDescent="0.25">
      <c r="A1" t="s">
        <v>9</v>
      </c>
    </row>
    <row r="2" spans="1:9" ht="15.75" thickBot="1" x14ac:dyDescent="0.3"/>
    <row r="3" spans="1:9" x14ac:dyDescent="0.25">
      <c r="A3" s="10" t="s">
        <v>10</v>
      </c>
      <c r="B3" s="10"/>
    </row>
    <row r="4" spans="1:9" x14ac:dyDescent="0.25">
      <c r="A4" s="7" t="s">
        <v>11</v>
      </c>
      <c r="B4" s="7">
        <v>0.85631370605090407</v>
      </c>
    </row>
    <row r="5" spans="1:9" x14ac:dyDescent="0.25">
      <c r="A5" s="7" t="s">
        <v>12</v>
      </c>
      <c r="B5" s="7">
        <v>0.73327316317063418</v>
      </c>
    </row>
    <row r="6" spans="1:9" x14ac:dyDescent="0.25">
      <c r="A6" s="7" t="s">
        <v>13</v>
      </c>
      <c r="B6" s="7">
        <v>0.73290373541879295</v>
      </c>
    </row>
    <row r="7" spans="1:9" x14ac:dyDescent="0.25">
      <c r="A7" s="7" t="s">
        <v>14</v>
      </c>
      <c r="B7" s="7">
        <v>441.67835090819557</v>
      </c>
    </row>
    <row r="8" spans="1:9" ht="15.75" thickBot="1" x14ac:dyDescent="0.3">
      <c r="A8" s="8" t="s">
        <v>15</v>
      </c>
      <c r="B8" s="8">
        <v>724</v>
      </c>
    </row>
    <row r="10" spans="1:9" ht="15.75" thickBot="1" x14ac:dyDescent="0.3">
      <c r="A10" t="s">
        <v>16</v>
      </c>
    </row>
    <row r="11" spans="1:9" x14ac:dyDescent="0.25">
      <c r="A11" s="9"/>
      <c r="B11" s="9" t="s">
        <v>21</v>
      </c>
      <c r="C11" s="9" t="s">
        <v>22</v>
      </c>
      <c r="D11" s="9" t="s">
        <v>23</v>
      </c>
      <c r="E11" s="9" t="s">
        <v>24</v>
      </c>
      <c r="F11" s="9" t="s">
        <v>25</v>
      </c>
    </row>
    <row r="12" spans="1:9" x14ac:dyDescent="0.25">
      <c r="A12" s="7" t="s">
        <v>17</v>
      </c>
      <c r="B12" s="7">
        <v>1</v>
      </c>
      <c r="C12" s="7">
        <v>387211724.41396344</v>
      </c>
      <c r="D12" s="7">
        <v>387211724.41396344</v>
      </c>
      <c r="E12" s="7">
        <v>1984.8892226314968</v>
      </c>
      <c r="F12" s="7">
        <v>2.2374546276896131E-209</v>
      </c>
    </row>
    <row r="13" spans="1:9" x14ac:dyDescent="0.25">
      <c r="A13" s="7" t="s">
        <v>18</v>
      </c>
      <c r="B13" s="7">
        <v>722</v>
      </c>
      <c r="C13" s="7">
        <v>140847590.80722985</v>
      </c>
      <c r="D13" s="7">
        <v>195079.76566098316</v>
      </c>
      <c r="E13" s="7"/>
      <c r="F13" s="7"/>
    </row>
    <row r="14" spans="1:9" ht="15.75" thickBot="1" x14ac:dyDescent="0.3">
      <c r="A14" s="8" t="s">
        <v>19</v>
      </c>
      <c r="B14" s="8">
        <v>723</v>
      </c>
      <c r="C14" s="8">
        <v>528059315.22119331</v>
      </c>
      <c r="D14" s="8"/>
      <c r="E14" s="8"/>
      <c r="F14" s="8"/>
    </row>
    <row r="15" spans="1:9" ht="15.75" thickBot="1" x14ac:dyDescent="0.3"/>
    <row r="16" spans="1:9" x14ac:dyDescent="0.25">
      <c r="A16" s="9"/>
      <c r="B16" s="9" t="s">
        <v>26</v>
      </c>
      <c r="C16" s="9" t="s">
        <v>14</v>
      </c>
      <c r="D16" s="9" t="s">
        <v>27</v>
      </c>
      <c r="E16" s="9" t="s">
        <v>28</v>
      </c>
      <c r="F16" s="9" t="s">
        <v>29</v>
      </c>
      <c r="G16" s="9" t="s">
        <v>30</v>
      </c>
      <c r="H16" s="9" t="s">
        <v>31</v>
      </c>
      <c r="I16" s="9" t="s">
        <v>32</v>
      </c>
    </row>
    <row r="17" spans="1:9" x14ac:dyDescent="0.25">
      <c r="A17" s="7" t="s">
        <v>20</v>
      </c>
      <c r="B17" s="7">
        <v>-70540.170848722002</v>
      </c>
      <c r="C17" s="7">
        <v>1682.9966835285993</v>
      </c>
      <c r="D17" s="7">
        <v>-41.913434256344637</v>
      </c>
      <c r="E17" s="7">
        <v>1.4515697427391366E-195</v>
      </c>
      <c r="F17" s="7">
        <v>-73844.322671066824</v>
      </c>
      <c r="G17" s="7">
        <v>-67236.01902637718</v>
      </c>
      <c r="H17" s="7">
        <v>-73844.322671066824</v>
      </c>
      <c r="I17" s="7">
        <v>-67236.01902637718</v>
      </c>
    </row>
    <row r="18" spans="1:9" ht="15.75" thickBot="1" x14ac:dyDescent="0.3">
      <c r="A18" s="8" t="s">
        <v>33</v>
      </c>
      <c r="B18" s="8">
        <v>755.46688825455999</v>
      </c>
      <c r="C18" s="8">
        <v>16.956932732952819</v>
      </c>
      <c r="D18" s="8">
        <v>44.552095603141886</v>
      </c>
      <c r="E18" s="8">
        <v>2.2374546276903768E-209</v>
      </c>
      <c r="F18" s="8">
        <v>722.17610358498189</v>
      </c>
      <c r="G18" s="8">
        <v>788.75767292413809</v>
      </c>
      <c r="H18" s="8">
        <v>722.17610358498189</v>
      </c>
      <c r="I18" s="8">
        <v>788.75767292413809</v>
      </c>
    </row>
    <row r="22" spans="1:9" x14ac:dyDescent="0.25">
      <c r="A22" t="s">
        <v>34</v>
      </c>
    </row>
    <row r="23" spans="1:9" ht="15.75" thickBot="1" x14ac:dyDescent="0.3"/>
    <row r="24" spans="1:9" x14ac:dyDescent="0.25">
      <c r="A24" s="9" t="s">
        <v>35</v>
      </c>
      <c r="B24" s="9" t="s">
        <v>36</v>
      </c>
      <c r="C24" s="9" t="s">
        <v>37</v>
      </c>
    </row>
    <row r="25" spans="1:9" x14ac:dyDescent="0.25">
      <c r="A25" s="7">
        <v>1</v>
      </c>
      <c r="B25" s="7">
        <v>6074.622933747989</v>
      </c>
      <c r="C25" s="7">
        <v>-558.64293374798945</v>
      </c>
    </row>
    <row r="26" spans="1:9" x14ac:dyDescent="0.25">
      <c r="A26" s="7">
        <v>2</v>
      </c>
      <c r="B26" s="7">
        <v>6119.3816520262917</v>
      </c>
      <c r="C26" s="7">
        <v>-541.00165202629159</v>
      </c>
    </row>
    <row r="27" spans="1:9" x14ac:dyDescent="0.25">
      <c r="A27" s="7">
        <v>3</v>
      </c>
      <c r="B27" s="7">
        <v>6076.1433258112229</v>
      </c>
      <c r="C27" s="7">
        <v>-593.13332581122268</v>
      </c>
    </row>
    <row r="28" spans="1:9" x14ac:dyDescent="0.25">
      <c r="A28" s="7">
        <v>4</v>
      </c>
      <c r="B28" s="7">
        <v>6091.8590895871748</v>
      </c>
      <c r="C28" s="7">
        <v>-592.55908958717464</v>
      </c>
    </row>
    <row r="29" spans="1:9" x14ac:dyDescent="0.25">
      <c r="A29" s="7">
        <v>5</v>
      </c>
      <c r="B29" s="7">
        <v>6050.5906847926672</v>
      </c>
      <c r="C29" s="7">
        <v>-561.70068479266683</v>
      </c>
    </row>
    <row r="30" spans="1:9" x14ac:dyDescent="0.25">
      <c r="A30" s="7">
        <v>6</v>
      </c>
      <c r="B30" s="7">
        <v>6016.2978239550575</v>
      </c>
      <c r="C30" s="7">
        <v>-489.46782395505761</v>
      </c>
    </row>
    <row r="31" spans="1:9" x14ac:dyDescent="0.25">
      <c r="A31" s="7">
        <v>7</v>
      </c>
      <c r="B31" s="7">
        <v>5950.7581480824592</v>
      </c>
      <c r="C31" s="7">
        <v>-471.71814808245927</v>
      </c>
    </row>
    <row r="32" spans="1:9" x14ac:dyDescent="0.25">
      <c r="A32" s="7">
        <v>8</v>
      </c>
      <c r="B32" s="7">
        <v>5936.526391300431</v>
      </c>
      <c r="C32" s="7">
        <v>-518.23639130043102</v>
      </c>
    </row>
    <row r="33" spans="1:3" x14ac:dyDescent="0.25">
      <c r="A33" s="7">
        <v>9</v>
      </c>
      <c r="B33" s="7">
        <v>5922.1594389280363</v>
      </c>
      <c r="C33" s="7">
        <v>-464.20943892803643</v>
      </c>
    </row>
    <row r="34" spans="1:3" x14ac:dyDescent="0.25">
      <c r="A34" s="7">
        <v>10</v>
      </c>
      <c r="B34" s="7">
        <v>5859.2238370174164</v>
      </c>
      <c r="C34" s="7">
        <v>-456.71383701741615</v>
      </c>
    </row>
    <row r="35" spans="1:3" x14ac:dyDescent="0.25">
      <c r="A35" s="7">
        <v>11</v>
      </c>
      <c r="B35" s="7">
        <v>5883.6173058278218</v>
      </c>
      <c r="C35" s="7">
        <v>-385.19730582782176</v>
      </c>
    </row>
    <row r="36" spans="1:3" x14ac:dyDescent="0.25">
      <c r="A36" s="7">
        <v>12</v>
      </c>
      <c r="B36" s="7">
        <v>5886.3017744444951</v>
      </c>
      <c r="C36" s="7">
        <v>-248.25177444449491</v>
      </c>
    </row>
    <row r="37" spans="1:3" x14ac:dyDescent="0.25">
      <c r="A37" s="7">
        <v>13</v>
      </c>
      <c r="B37" s="7">
        <v>5890.7409315673576</v>
      </c>
      <c r="C37" s="7">
        <v>-356.15093156735747</v>
      </c>
    </row>
    <row r="38" spans="1:3" x14ac:dyDescent="0.25">
      <c r="A38" s="7">
        <v>14</v>
      </c>
      <c r="B38" s="7">
        <v>5952.9826309891359</v>
      </c>
      <c r="C38" s="7">
        <v>-371.88263098913558</v>
      </c>
    </row>
    <row r="39" spans="1:3" x14ac:dyDescent="0.25">
      <c r="A39" s="7">
        <v>15</v>
      </c>
      <c r="B39" s="7">
        <v>5917.0679813954048</v>
      </c>
      <c r="C39" s="7">
        <v>-362.38798139540449</v>
      </c>
    </row>
    <row r="40" spans="1:3" x14ac:dyDescent="0.25">
      <c r="A40" s="7">
        <v>16</v>
      </c>
      <c r="B40" s="7">
        <v>5941.0977111784741</v>
      </c>
      <c r="C40" s="7">
        <v>-278.54771117847395</v>
      </c>
    </row>
    <row r="41" spans="1:3" x14ac:dyDescent="0.25">
      <c r="A41" s="7">
        <v>17</v>
      </c>
      <c r="B41" s="7">
        <v>5918.3077939231589</v>
      </c>
      <c r="C41" s="7">
        <v>-255.84779392315886</v>
      </c>
    </row>
    <row r="42" spans="1:3" x14ac:dyDescent="0.25">
      <c r="A42" s="7">
        <v>18</v>
      </c>
      <c r="B42" s="7">
        <v>5938.8212368395325</v>
      </c>
      <c r="C42" s="7">
        <v>-323.39123683953221</v>
      </c>
    </row>
    <row r="43" spans="1:3" x14ac:dyDescent="0.25">
      <c r="A43" s="7">
        <v>19</v>
      </c>
      <c r="B43" s="7">
        <v>5855.8790414777031</v>
      </c>
      <c r="C43" s="7">
        <v>-320.95904147770307</v>
      </c>
    </row>
    <row r="44" spans="1:3" x14ac:dyDescent="0.25">
      <c r="A44" s="7">
        <v>20</v>
      </c>
      <c r="B44" s="7">
        <v>5805.5402980690124</v>
      </c>
      <c r="C44" s="7">
        <v>-181.50029806901239</v>
      </c>
    </row>
    <row r="45" spans="1:3" x14ac:dyDescent="0.25">
      <c r="A45" s="7">
        <v>21</v>
      </c>
      <c r="B45" s="7">
        <v>5821.8926665590116</v>
      </c>
      <c r="C45" s="7">
        <v>-177.13266655901134</v>
      </c>
    </row>
    <row r="46" spans="1:3" x14ac:dyDescent="0.25">
      <c r="A46" s="7">
        <v>22</v>
      </c>
      <c r="B46" s="7">
        <v>5783.0024454608065</v>
      </c>
      <c r="C46" s="7">
        <v>-183.89244546080681</v>
      </c>
    </row>
    <row r="47" spans="1:3" x14ac:dyDescent="0.25">
      <c r="A47" s="7">
        <v>23</v>
      </c>
      <c r="B47" s="7">
        <v>5780.6219212577416</v>
      </c>
      <c r="C47" s="7">
        <v>-182.57192125774145</v>
      </c>
    </row>
    <row r="48" spans="1:3" x14ac:dyDescent="0.25">
      <c r="A48" s="7">
        <v>24</v>
      </c>
      <c r="B48" s="7">
        <v>5731.0342887798761</v>
      </c>
      <c r="C48" s="7">
        <v>-112.67428877987641</v>
      </c>
    </row>
    <row r="49" spans="1:3" x14ac:dyDescent="0.25">
      <c r="A49" s="7">
        <v>25</v>
      </c>
      <c r="B49" s="7">
        <v>5709.6815370964323</v>
      </c>
      <c r="C49" s="7">
        <v>-97.651537096432548</v>
      </c>
    </row>
    <row r="50" spans="1:3" x14ac:dyDescent="0.25">
      <c r="A50" s="7">
        <v>26</v>
      </c>
      <c r="B50" s="7">
        <v>5679.7445175575849</v>
      </c>
      <c r="C50" s="7">
        <v>-134.18451755758451</v>
      </c>
    </row>
    <row r="51" spans="1:3" x14ac:dyDescent="0.25">
      <c r="A51" s="7">
        <v>27</v>
      </c>
      <c r="B51" s="7">
        <v>5644.1132346696832</v>
      </c>
      <c r="C51" s="7">
        <v>-248.62323466968337</v>
      </c>
    </row>
    <row r="52" spans="1:3" x14ac:dyDescent="0.25">
      <c r="A52" s="7">
        <v>28</v>
      </c>
      <c r="B52" s="7">
        <v>5738.0434753021691</v>
      </c>
      <c r="C52" s="7">
        <v>-163.45347530216895</v>
      </c>
    </row>
    <row r="53" spans="1:3" x14ac:dyDescent="0.25">
      <c r="A53" s="7">
        <v>29</v>
      </c>
      <c r="B53" s="7">
        <v>5771.9023014796549</v>
      </c>
      <c r="C53" s="7">
        <v>-165.00230147965522</v>
      </c>
    </row>
    <row r="54" spans="1:3" x14ac:dyDescent="0.25">
      <c r="A54" s="7">
        <v>30</v>
      </c>
      <c r="B54" s="7">
        <v>5891.5389285866404</v>
      </c>
      <c r="C54" s="7">
        <v>-245.80892858664083</v>
      </c>
    </row>
    <row r="55" spans="1:3" x14ac:dyDescent="0.25">
      <c r="A55" s="7">
        <v>31</v>
      </c>
      <c r="B55" s="7">
        <v>5905.7239332793542</v>
      </c>
      <c r="C55" s="7">
        <v>-148.84393327935413</v>
      </c>
    </row>
    <row r="56" spans="1:3" x14ac:dyDescent="0.25">
      <c r="A56" s="7">
        <v>32</v>
      </c>
      <c r="B56" s="7">
        <v>5906.1864381614723</v>
      </c>
      <c r="C56" s="7">
        <v>-93.386438161472142</v>
      </c>
    </row>
    <row r="57" spans="1:3" x14ac:dyDescent="0.25">
      <c r="A57" s="7">
        <v>33</v>
      </c>
      <c r="B57" s="7">
        <v>6029.28457353267</v>
      </c>
      <c r="C57" s="7">
        <v>-47.984573532669856</v>
      </c>
    </row>
    <row r="58" spans="1:3" x14ac:dyDescent="0.25">
      <c r="A58" s="7">
        <v>34</v>
      </c>
      <c r="B58" s="7">
        <v>6098.5668732011545</v>
      </c>
      <c r="C58" s="7">
        <v>-164.57687320115474</v>
      </c>
    </row>
    <row r="59" spans="1:3" x14ac:dyDescent="0.25">
      <c r="A59" s="7">
        <v>35</v>
      </c>
      <c r="B59" s="7">
        <v>6099.6664294609946</v>
      </c>
      <c r="C59" s="7">
        <v>-175.27642946099422</v>
      </c>
    </row>
    <row r="60" spans="1:3" x14ac:dyDescent="0.25">
      <c r="A60" s="7">
        <v>36</v>
      </c>
      <c r="B60" s="7">
        <v>6099.5519009109994</v>
      </c>
      <c r="C60" s="7">
        <v>-183.99190091099899</v>
      </c>
    </row>
    <row r="61" spans="1:3" x14ac:dyDescent="0.25">
      <c r="A61" s="7">
        <v>37</v>
      </c>
      <c r="B61" s="7">
        <v>6081.9597198931733</v>
      </c>
      <c r="C61" s="7">
        <v>-244.59971989317364</v>
      </c>
    </row>
    <row r="62" spans="1:3" x14ac:dyDescent="0.25">
      <c r="A62" s="7">
        <v>38</v>
      </c>
      <c r="B62" s="7">
        <v>6096.5865847606765</v>
      </c>
      <c r="C62" s="7">
        <v>-152.36658476067623</v>
      </c>
    </row>
    <row r="63" spans="1:3" x14ac:dyDescent="0.25">
      <c r="A63" s="7">
        <v>39</v>
      </c>
      <c r="B63" s="7">
        <v>6105.207126019508</v>
      </c>
      <c r="C63" s="7">
        <v>-319.35712601950763</v>
      </c>
    </row>
    <row r="64" spans="1:3" x14ac:dyDescent="0.25">
      <c r="A64" s="7">
        <v>40</v>
      </c>
      <c r="B64" s="7">
        <v>6016.0146582477755</v>
      </c>
      <c r="C64" s="7">
        <v>-197.72465824777555</v>
      </c>
    </row>
    <row r="65" spans="1:3" x14ac:dyDescent="0.25">
      <c r="A65" s="7">
        <v>41</v>
      </c>
      <c r="B65" s="7">
        <v>5973.3556836384669</v>
      </c>
      <c r="C65" s="7">
        <v>-50.875683638467308</v>
      </c>
    </row>
    <row r="66" spans="1:3" x14ac:dyDescent="0.25">
      <c r="A66" s="7">
        <v>42</v>
      </c>
      <c r="B66" s="7">
        <v>6030.9219016521965</v>
      </c>
      <c r="C66" s="7">
        <v>-122.84190165219661</v>
      </c>
    </row>
    <row r="67" spans="1:3" x14ac:dyDescent="0.25">
      <c r="A67" s="7">
        <v>43</v>
      </c>
      <c r="B67" s="7">
        <v>6050.6425645590934</v>
      </c>
      <c r="C67" s="7">
        <v>1.1174354409067746</v>
      </c>
    </row>
    <row r="68" spans="1:3" x14ac:dyDescent="0.25">
      <c r="A68" s="7">
        <v>44</v>
      </c>
      <c r="B68" s="7">
        <v>6192.1669950385112</v>
      </c>
      <c r="C68" s="7">
        <v>-98.726995038511632</v>
      </c>
    </row>
    <row r="69" spans="1:3" x14ac:dyDescent="0.25">
      <c r="A69" s="7">
        <v>45</v>
      </c>
      <c r="B69" s="7">
        <v>6263.7052136715065</v>
      </c>
      <c r="C69" s="7">
        <v>-92.625213671506572</v>
      </c>
    </row>
    <row r="70" spans="1:3" x14ac:dyDescent="0.25">
      <c r="A70" s="7">
        <v>46</v>
      </c>
      <c r="B70" s="7">
        <v>6289.6815669965581</v>
      </c>
      <c r="C70" s="7">
        <v>-229.79156699655778</v>
      </c>
    </row>
    <row r="71" spans="1:3" x14ac:dyDescent="0.25">
      <c r="A71" s="7">
        <v>47</v>
      </c>
      <c r="B71" s="7">
        <v>6177.5742640663084</v>
      </c>
      <c r="C71" s="7">
        <v>-226.12426406630857</v>
      </c>
    </row>
    <row r="72" spans="1:3" x14ac:dyDescent="0.25">
      <c r="A72" s="7">
        <v>48</v>
      </c>
      <c r="B72" s="7">
        <v>6077.5937349062151</v>
      </c>
      <c r="C72" s="7">
        <v>-154.50373490621496</v>
      </c>
    </row>
    <row r="73" spans="1:3" x14ac:dyDescent="0.25">
      <c r="A73" s="7">
        <v>49</v>
      </c>
      <c r="B73" s="7">
        <v>6055.7860135239171</v>
      </c>
      <c r="C73" s="7">
        <v>-47.846013523917463</v>
      </c>
    </row>
    <row r="74" spans="1:3" x14ac:dyDescent="0.25">
      <c r="A74" s="7">
        <v>50</v>
      </c>
      <c r="B74" s="7">
        <v>6047.5395113129489</v>
      </c>
      <c r="C74" s="7">
        <v>-114.36951131294882</v>
      </c>
    </row>
    <row r="75" spans="1:3" x14ac:dyDescent="0.25">
      <c r="A75" s="7">
        <v>51</v>
      </c>
      <c r="B75" s="7">
        <v>5959.7815112755488</v>
      </c>
      <c r="C75" s="7">
        <v>43.778488724451563</v>
      </c>
    </row>
    <row r="76" spans="1:3" x14ac:dyDescent="0.25">
      <c r="A76" s="7">
        <v>52</v>
      </c>
      <c r="B76" s="7">
        <v>5909.0530777897075</v>
      </c>
      <c r="C76" s="7">
        <v>166.21692221029298</v>
      </c>
    </row>
    <row r="77" spans="1:3" x14ac:dyDescent="0.25">
      <c r="A77" s="7">
        <v>53</v>
      </c>
      <c r="B77" s="7">
        <v>6006.1825066849851</v>
      </c>
      <c r="C77" s="7">
        <v>-82.92250668498491</v>
      </c>
    </row>
    <row r="78" spans="1:3" x14ac:dyDescent="0.25">
      <c r="A78" s="7">
        <v>54</v>
      </c>
      <c r="B78" s="7">
        <v>5997.1615956645837</v>
      </c>
      <c r="C78" s="7">
        <v>148.34840433541649</v>
      </c>
    </row>
    <row r="79" spans="1:3" x14ac:dyDescent="0.25">
      <c r="A79" s="7">
        <v>55</v>
      </c>
      <c r="B79" s="7">
        <v>6019.4761665119877</v>
      </c>
      <c r="C79" s="7">
        <v>240.27383348801231</v>
      </c>
    </row>
    <row r="80" spans="1:3" x14ac:dyDescent="0.25">
      <c r="A80" s="7">
        <v>56</v>
      </c>
      <c r="B80" s="7">
        <v>6115.8960418891365</v>
      </c>
      <c r="C80" s="7">
        <v>355.4439581108636</v>
      </c>
    </row>
    <row r="81" spans="1:3" x14ac:dyDescent="0.25">
      <c r="A81" s="7">
        <v>57</v>
      </c>
      <c r="B81" s="7">
        <v>6117.3176904308493</v>
      </c>
      <c r="C81" s="7">
        <v>396.87230956915027</v>
      </c>
    </row>
    <row r="82" spans="1:3" x14ac:dyDescent="0.25">
      <c r="A82" s="7">
        <v>58</v>
      </c>
      <c r="B82" s="7">
        <v>6245.6058705240284</v>
      </c>
      <c r="C82" s="7">
        <v>304.69412947597175</v>
      </c>
    </row>
    <row r="83" spans="1:3" x14ac:dyDescent="0.25">
      <c r="A83" s="7">
        <v>59</v>
      </c>
      <c r="B83" s="7">
        <v>6264.8563816995011</v>
      </c>
      <c r="C83" s="7">
        <v>357.99361830049929</v>
      </c>
    </row>
    <row r="84" spans="1:3" x14ac:dyDescent="0.25">
      <c r="A84" s="7">
        <v>60</v>
      </c>
      <c r="B84" s="7">
        <v>6246.0347775071277</v>
      </c>
      <c r="C84" s="7">
        <v>436.82522249287194</v>
      </c>
    </row>
    <row r="85" spans="1:3" x14ac:dyDescent="0.25">
      <c r="A85" s="7">
        <v>61</v>
      </c>
      <c r="B85" s="7">
        <v>6229.7108345726592</v>
      </c>
      <c r="C85" s="7">
        <v>235.94916542734063</v>
      </c>
    </row>
    <row r="86" spans="1:3" x14ac:dyDescent="0.25">
      <c r="A86" s="7">
        <v>62</v>
      </c>
      <c r="B86" s="7">
        <v>6225.7446833510476</v>
      </c>
      <c r="C86" s="7">
        <v>98.50531664895243</v>
      </c>
    </row>
    <row r="87" spans="1:3" x14ac:dyDescent="0.25">
      <c r="A87" s="7">
        <v>63</v>
      </c>
      <c r="B87" s="7">
        <v>6125.8914572671201</v>
      </c>
      <c r="C87" s="7">
        <v>69.218542732879541</v>
      </c>
    </row>
    <row r="88" spans="1:3" x14ac:dyDescent="0.25">
      <c r="A88" s="7">
        <v>64</v>
      </c>
      <c r="B88" s="7">
        <v>6066.9243694181205</v>
      </c>
      <c r="C88" s="7">
        <v>312.26563058187912</v>
      </c>
    </row>
    <row r="89" spans="1:3" x14ac:dyDescent="0.25">
      <c r="A89" s="7">
        <v>65</v>
      </c>
      <c r="B89" s="7">
        <v>5936.5075957699446</v>
      </c>
      <c r="C89" s="7">
        <v>386.64240423005504</v>
      </c>
    </row>
    <row r="90" spans="1:3" x14ac:dyDescent="0.25">
      <c r="A90" s="7">
        <v>66</v>
      </c>
      <c r="B90" s="7">
        <v>6016.0087265763577</v>
      </c>
      <c r="C90" s="7">
        <v>151.05127342364267</v>
      </c>
    </row>
    <row r="91" spans="1:3" x14ac:dyDescent="0.25">
      <c r="A91" s="7">
        <v>67</v>
      </c>
      <c r="B91" s="7">
        <v>6018.5815878123685</v>
      </c>
      <c r="C91" s="7">
        <v>239.32841218763133</v>
      </c>
    </row>
    <row r="92" spans="1:3" x14ac:dyDescent="0.25">
      <c r="A92" s="7">
        <v>68</v>
      </c>
      <c r="B92" s="7">
        <v>5863.282844755493</v>
      </c>
      <c r="C92" s="7">
        <v>431.13715524450708</v>
      </c>
    </row>
    <row r="93" spans="1:3" x14ac:dyDescent="0.25">
      <c r="A93" s="7">
        <v>69</v>
      </c>
      <c r="B93" s="7">
        <v>5902.0330552506784</v>
      </c>
      <c r="C93" s="7">
        <v>369.18694474932181</v>
      </c>
    </row>
    <row r="94" spans="1:3" x14ac:dyDescent="0.25">
      <c r="A94" s="7">
        <v>70</v>
      </c>
      <c r="B94" s="7">
        <v>5849.3866024438903</v>
      </c>
      <c r="C94" s="7">
        <v>484.85339755610948</v>
      </c>
    </row>
    <row r="95" spans="1:3" x14ac:dyDescent="0.25">
      <c r="A95" s="7">
        <v>71</v>
      </c>
      <c r="B95" s="7">
        <v>5967.4350610269612</v>
      </c>
      <c r="C95" s="7">
        <v>110.22493897303866</v>
      </c>
    </row>
    <row r="96" spans="1:3" x14ac:dyDescent="0.25">
      <c r="A96" s="7">
        <v>72</v>
      </c>
      <c r="B96" s="7">
        <v>5831.8257904842612</v>
      </c>
      <c r="C96" s="7">
        <v>211.78420951573844</v>
      </c>
    </row>
    <row r="97" spans="1:3" x14ac:dyDescent="0.25">
      <c r="A97" s="7">
        <v>73</v>
      </c>
      <c r="B97" s="7">
        <v>5830.1651644861558</v>
      </c>
      <c r="C97" s="7">
        <v>159.10483551384459</v>
      </c>
    </row>
    <row r="98" spans="1:3" x14ac:dyDescent="0.25">
      <c r="A98" s="7">
        <v>74</v>
      </c>
      <c r="B98" s="7">
        <v>5747.1682351880736</v>
      </c>
      <c r="C98" s="7">
        <v>141.60176481192684</v>
      </c>
    </row>
    <row r="99" spans="1:3" x14ac:dyDescent="0.25">
      <c r="A99" s="7">
        <v>75</v>
      </c>
      <c r="B99" s="7">
        <v>5705.9024388984981</v>
      </c>
      <c r="C99" s="7">
        <v>196.78756110150152</v>
      </c>
    </row>
    <row r="100" spans="1:3" x14ac:dyDescent="0.25">
      <c r="A100" s="7">
        <v>76</v>
      </c>
      <c r="B100" s="7">
        <v>5713.7668532152456</v>
      </c>
      <c r="C100" s="7">
        <v>114.97314678475414</v>
      </c>
    </row>
    <row r="101" spans="1:3" x14ac:dyDescent="0.25">
      <c r="A101" s="7">
        <v>77</v>
      </c>
      <c r="B101" s="7">
        <v>5595.8796306050936</v>
      </c>
      <c r="C101" s="7">
        <v>157.87036939490645</v>
      </c>
    </row>
    <row r="102" spans="1:3" x14ac:dyDescent="0.25">
      <c r="A102" s="7">
        <v>78</v>
      </c>
      <c r="B102" s="7">
        <v>5505.1587665900588</v>
      </c>
      <c r="C102" s="7">
        <v>182.29123340994101</v>
      </c>
    </row>
    <row r="103" spans="1:3" x14ac:dyDescent="0.25">
      <c r="A103" s="7">
        <v>79</v>
      </c>
      <c r="B103" s="7">
        <v>5650.3843974517804</v>
      </c>
      <c r="C103" s="7">
        <v>33.355602548219395</v>
      </c>
    </row>
    <row r="104" spans="1:3" x14ac:dyDescent="0.25">
      <c r="A104" s="7">
        <v>80</v>
      </c>
      <c r="B104" s="7">
        <v>5684.1654151463008</v>
      </c>
      <c r="C104" s="7">
        <v>44.294584853699234</v>
      </c>
    </row>
    <row r="105" spans="1:3" x14ac:dyDescent="0.25">
      <c r="A105" s="7">
        <v>81</v>
      </c>
      <c r="B105" s="7">
        <v>5570.8236283639562</v>
      </c>
      <c r="C105" s="7">
        <v>228.1363716360438</v>
      </c>
    </row>
    <row r="106" spans="1:3" x14ac:dyDescent="0.25">
      <c r="A106" s="7">
        <v>82</v>
      </c>
      <c r="B106" s="7">
        <v>5726.0469927773083</v>
      </c>
      <c r="C106" s="7">
        <v>-51.736992777307933</v>
      </c>
    </row>
    <row r="107" spans="1:3" x14ac:dyDescent="0.25">
      <c r="A107" s="7">
        <v>83</v>
      </c>
      <c r="B107" s="7">
        <v>5747.8206919300865</v>
      </c>
      <c r="C107" s="7">
        <v>-103.80069193008603</v>
      </c>
    </row>
    <row r="108" spans="1:3" x14ac:dyDescent="0.25">
      <c r="A108" s="7">
        <v>84</v>
      </c>
      <c r="B108" s="7">
        <v>5752.2048247853963</v>
      </c>
      <c r="C108" s="7">
        <v>-54.674824785396595</v>
      </c>
    </row>
    <row r="109" spans="1:3" x14ac:dyDescent="0.25">
      <c r="A109" s="7">
        <v>85</v>
      </c>
      <c r="B109" s="7">
        <v>5813.7242854954529</v>
      </c>
      <c r="C109" s="7">
        <v>11.365714504547213</v>
      </c>
    </row>
    <row r="110" spans="1:3" x14ac:dyDescent="0.25">
      <c r="A110" s="7">
        <v>86</v>
      </c>
      <c r="B110" s="7">
        <v>5855.0836976296559</v>
      </c>
      <c r="C110" s="7">
        <v>-207.40369762965565</v>
      </c>
    </row>
    <row r="111" spans="1:3" x14ac:dyDescent="0.25">
      <c r="A111" s="7">
        <v>87</v>
      </c>
      <c r="B111" s="7">
        <v>5573.058388957943</v>
      </c>
      <c r="C111" s="7">
        <v>-74.558388957942952</v>
      </c>
    </row>
    <row r="112" spans="1:3" x14ac:dyDescent="0.25">
      <c r="A112" s="7">
        <v>88</v>
      </c>
      <c r="B112" s="7">
        <v>5443.480790077796</v>
      </c>
      <c r="C112" s="7">
        <v>97.789209922204464</v>
      </c>
    </row>
    <row r="113" spans="1:3" x14ac:dyDescent="0.25">
      <c r="A113" s="7">
        <v>89</v>
      </c>
      <c r="B113" s="7">
        <v>5419.7239259814232</v>
      </c>
      <c r="C113" s="7">
        <v>122.30607401857651</v>
      </c>
    </row>
    <row r="114" spans="1:3" x14ac:dyDescent="0.25">
      <c r="A114" s="7">
        <v>90</v>
      </c>
      <c r="B114" s="7">
        <v>5303.5153879049758</v>
      </c>
      <c r="C114" s="7">
        <v>275.66461209502449</v>
      </c>
    </row>
    <row r="115" spans="1:3" x14ac:dyDescent="0.25">
      <c r="A115" s="7">
        <v>91</v>
      </c>
      <c r="B115" s="7">
        <v>5167.448829489862</v>
      </c>
      <c r="C115" s="7">
        <v>375.72117051013811</v>
      </c>
    </row>
    <row r="116" spans="1:3" x14ac:dyDescent="0.25">
      <c r="A116" s="7">
        <v>92</v>
      </c>
      <c r="B116" s="7">
        <v>5151.7045061592507</v>
      </c>
      <c r="C116" s="7">
        <v>424.325493840749</v>
      </c>
    </row>
    <row r="117" spans="1:3" x14ac:dyDescent="0.25">
      <c r="A117" s="7">
        <v>93</v>
      </c>
      <c r="B117" s="7">
        <v>5057.2855415967497</v>
      </c>
      <c r="C117" s="7">
        <v>573.49445840325006</v>
      </c>
    </row>
    <row r="118" spans="1:3" x14ac:dyDescent="0.25">
      <c r="A118" s="7">
        <v>94</v>
      </c>
      <c r="B118" s="7">
        <v>5061.2150174177659</v>
      </c>
      <c r="C118" s="7">
        <v>377.94498258223393</v>
      </c>
    </row>
    <row r="119" spans="1:3" x14ac:dyDescent="0.25">
      <c r="A119" s="7">
        <v>95</v>
      </c>
      <c r="B119" s="7">
        <v>5019.3333057876443</v>
      </c>
      <c r="C119" s="7">
        <v>440.68669421235609</v>
      </c>
    </row>
    <row r="120" spans="1:3" x14ac:dyDescent="0.25">
      <c r="A120" s="7">
        <v>96</v>
      </c>
      <c r="B120" s="7">
        <v>4963.0015046265034</v>
      </c>
      <c r="C120" s="7">
        <v>497.29849537349673</v>
      </c>
    </row>
    <row r="121" spans="1:3" x14ac:dyDescent="0.25">
      <c r="A121" s="7">
        <v>97</v>
      </c>
      <c r="B121" s="7">
        <v>4951.9794594596315</v>
      </c>
      <c r="C121" s="7">
        <v>594.75054054036809</v>
      </c>
    </row>
    <row r="122" spans="1:3" x14ac:dyDescent="0.25">
      <c r="A122" s="7">
        <v>98</v>
      </c>
      <c r="B122" s="7">
        <v>4955.0358499491413</v>
      </c>
      <c r="C122" s="7">
        <v>577.13415005085881</v>
      </c>
    </row>
    <row r="123" spans="1:3" x14ac:dyDescent="0.25">
      <c r="A123" s="7">
        <v>99</v>
      </c>
      <c r="B123" s="7">
        <v>4909.7937587496272</v>
      </c>
      <c r="C123" s="7">
        <v>571.45624125037284</v>
      </c>
    </row>
    <row r="124" spans="1:3" x14ac:dyDescent="0.25">
      <c r="A124" s="7">
        <v>100</v>
      </c>
      <c r="B124" s="7">
        <v>4893.7453570063517</v>
      </c>
      <c r="C124" s="7">
        <v>503.65464299364794</v>
      </c>
    </row>
    <row r="125" spans="1:3" x14ac:dyDescent="0.25">
      <c r="A125" s="7">
        <v>101</v>
      </c>
      <c r="B125" s="7">
        <v>4885.9432564755116</v>
      </c>
      <c r="C125" s="7">
        <v>567.19674352448874</v>
      </c>
    </row>
    <row r="126" spans="1:3" x14ac:dyDescent="0.25">
      <c r="A126" s="7">
        <v>102</v>
      </c>
      <c r="B126" s="7">
        <v>4837.8240692950349</v>
      </c>
      <c r="C126" s="7">
        <v>652.93593070496536</v>
      </c>
    </row>
    <row r="127" spans="1:3" x14ac:dyDescent="0.25">
      <c r="A127" s="7">
        <v>103</v>
      </c>
      <c r="B127" s="7">
        <v>4862.0825658468239</v>
      </c>
      <c r="C127" s="7">
        <v>782.29743415317625</v>
      </c>
    </row>
    <row r="128" spans="1:3" x14ac:dyDescent="0.25">
      <c r="A128" s="7">
        <v>104</v>
      </c>
      <c r="B128" s="7">
        <v>4932.2408050167141</v>
      </c>
      <c r="C128" s="7">
        <v>731.77919498328629</v>
      </c>
    </row>
    <row r="129" spans="1:3" x14ac:dyDescent="0.25">
      <c r="A129" s="7">
        <v>105</v>
      </c>
      <c r="B129" s="7">
        <v>4877.7672732291103</v>
      </c>
      <c r="C129" s="7">
        <v>800.13272677088935</v>
      </c>
    </row>
    <row r="130" spans="1:3" x14ac:dyDescent="0.25">
      <c r="A130" s="7">
        <v>106</v>
      </c>
      <c r="B130" s="7">
        <v>4901.1081835340883</v>
      </c>
      <c r="C130" s="7">
        <v>841.89181646591169</v>
      </c>
    </row>
    <row r="131" spans="1:3" x14ac:dyDescent="0.25">
      <c r="A131" s="7">
        <v>107</v>
      </c>
      <c r="B131" s="7">
        <v>4917.9517727931525</v>
      </c>
      <c r="C131" s="7">
        <v>827.7882272068473</v>
      </c>
    </row>
    <row r="132" spans="1:3" x14ac:dyDescent="0.25">
      <c r="A132" s="7">
        <v>108</v>
      </c>
      <c r="B132" s="7">
        <v>4972.9867093167413</v>
      </c>
      <c r="C132" s="7">
        <v>633.8432906832586</v>
      </c>
    </row>
    <row r="133" spans="1:3" x14ac:dyDescent="0.25">
      <c r="A133" s="7">
        <v>109</v>
      </c>
      <c r="B133" s="7">
        <v>4919.5787338926893</v>
      </c>
      <c r="C133" s="7">
        <v>665.92126610731066</v>
      </c>
    </row>
    <row r="134" spans="1:3" x14ac:dyDescent="0.25">
      <c r="A134" s="7">
        <v>110</v>
      </c>
      <c r="B134" s="7">
        <v>4920.6182498737617</v>
      </c>
      <c r="C134" s="7">
        <v>618.21175012623826</v>
      </c>
    </row>
    <row r="135" spans="1:3" x14ac:dyDescent="0.25">
      <c r="A135" s="7">
        <v>111</v>
      </c>
      <c r="B135" s="7">
        <v>4850.4133702804247</v>
      </c>
      <c r="C135" s="7">
        <v>598.43662971957565</v>
      </c>
    </row>
    <row r="136" spans="1:3" x14ac:dyDescent="0.25">
      <c r="A136" s="7">
        <v>112</v>
      </c>
      <c r="B136" s="7">
        <v>4792.7457779070101</v>
      </c>
      <c r="C136" s="7">
        <v>625.65422209298958</v>
      </c>
    </row>
    <row r="137" spans="1:3" x14ac:dyDescent="0.25">
      <c r="A137" s="7">
        <v>113</v>
      </c>
      <c r="B137" s="7">
        <v>4743.2855155049911</v>
      </c>
      <c r="C137" s="7">
        <v>688.00448449500891</v>
      </c>
    </row>
    <row r="138" spans="1:3" x14ac:dyDescent="0.25">
      <c r="A138" s="7">
        <v>114</v>
      </c>
      <c r="B138" s="7">
        <v>4726.5094347084378</v>
      </c>
      <c r="C138" s="7">
        <v>556.99056529156223</v>
      </c>
    </row>
    <row r="139" spans="1:3" x14ac:dyDescent="0.25">
      <c r="A139" s="7">
        <v>115</v>
      </c>
      <c r="B139" s="7">
        <v>4737.0559101355902</v>
      </c>
      <c r="C139" s="7">
        <v>511.42408986440932</v>
      </c>
    </row>
    <row r="140" spans="1:3" x14ac:dyDescent="0.25">
      <c r="A140" s="7">
        <v>116</v>
      </c>
      <c r="B140" s="7">
        <v>4746.6096216710139</v>
      </c>
      <c r="C140" s="7">
        <v>469.99037832898648</v>
      </c>
    </row>
    <row r="141" spans="1:3" x14ac:dyDescent="0.25">
      <c r="A141" s="7">
        <v>117</v>
      </c>
      <c r="B141" s="7">
        <v>4723.3908197657147</v>
      </c>
      <c r="C141" s="7">
        <v>508.59918023428509</v>
      </c>
    </row>
    <row r="142" spans="1:3" x14ac:dyDescent="0.25">
      <c r="A142" s="7">
        <v>118</v>
      </c>
      <c r="B142" s="7">
        <v>4733.3758904568822</v>
      </c>
      <c r="C142" s="7">
        <v>592.57410954311763</v>
      </c>
    </row>
    <row r="143" spans="1:3" x14ac:dyDescent="0.25">
      <c r="A143" s="7">
        <v>119</v>
      </c>
      <c r="B143" s="7">
        <v>4706.307985052088</v>
      </c>
      <c r="C143" s="7">
        <v>523.25201494791236</v>
      </c>
    </row>
    <row r="144" spans="1:3" x14ac:dyDescent="0.25">
      <c r="A144" s="7">
        <v>120</v>
      </c>
      <c r="B144" s="7">
        <v>4722.4421547920647</v>
      </c>
      <c r="C144" s="7">
        <v>493.81784520793553</v>
      </c>
    </row>
    <row r="145" spans="1:3" x14ac:dyDescent="0.25">
      <c r="A145" s="7">
        <v>121</v>
      </c>
      <c r="B145" s="7">
        <v>4671.6564681978052</v>
      </c>
      <c r="C145" s="7">
        <v>562.05353180219481</v>
      </c>
    </row>
    <row r="146" spans="1:3" x14ac:dyDescent="0.25">
      <c r="A146" s="7">
        <v>122</v>
      </c>
      <c r="B146" s="7">
        <v>4693.6824106632703</v>
      </c>
      <c r="C146" s="7">
        <v>575.4275893367294</v>
      </c>
    </row>
    <row r="147" spans="1:3" x14ac:dyDescent="0.25">
      <c r="A147" s="7">
        <v>123</v>
      </c>
      <c r="B147" s="7">
        <v>4684.1624533591239</v>
      </c>
      <c r="C147" s="7">
        <v>618.65754664087581</v>
      </c>
    </row>
    <row r="148" spans="1:3" x14ac:dyDescent="0.25">
      <c r="A148" s="7">
        <v>124</v>
      </c>
      <c r="B148" s="7">
        <v>4647.5643799624086</v>
      </c>
      <c r="C148" s="7">
        <v>693.86562003759173</v>
      </c>
    </row>
    <row r="149" spans="1:3" x14ac:dyDescent="0.25">
      <c r="A149" s="7">
        <v>125</v>
      </c>
      <c r="B149" s="7">
        <v>4652.3307793774002</v>
      </c>
      <c r="C149" s="7">
        <v>692.82922062259968</v>
      </c>
    </row>
    <row r="150" spans="1:3" x14ac:dyDescent="0.25">
      <c r="A150" s="7">
        <v>126</v>
      </c>
      <c r="B150" s="7">
        <v>4640.9552505372849</v>
      </c>
      <c r="C150" s="7">
        <v>718.06474946271555</v>
      </c>
    </row>
    <row r="151" spans="1:3" x14ac:dyDescent="0.25">
      <c r="A151" s="7">
        <v>127</v>
      </c>
      <c r="B151" s="7">
        <v>4614.4955689573253</v>
      </c>
      <c r="C151" s="7">
        <v>683.46443104267473</v>
      </c>
    </row>
    <row r="152" spans="1:3" x14ac:dyDescent="0.25">
      <c r="A152" s="7">
        <v>128</v>
      </c>
      <c r="B152" s="7">
        <v>4724.9968458266376</v>
      </c>
      <c r="C152" s="7">
        <v>462.01315417336264</v>
      </c>
    </row>
    <row r="153" spans="1:3" x14ac:dyDescent="0.25">
      <c r="A153" s="7">
        <v>129</v>
      </c>
      <c r="B153" s="7">
        <v>4717.6081575818389</v>
      </c>
      <c r="C153" s="7">
        <v>415.53184241816143</v>
      </c>
    </row>
    <row r="154" spans="1:3" x14ac:dyDescent="0.25">
      <c r="A154" s="7">
        <v>130</v>
      </c>
      <c r="B154" s="7">
        <v>4659.7377048232011</v>
      </c>
      <c r="C154" s="7">
        <v>428.58229517679865</v>
      </c>
    </row>
    <row r="155" spans="1:3" x14ac:dyDescent="0.25">
      <c r="A155" s="7">
        <v>131</v>
      </c>
      <c r="B155" s="7">
        <v>4616.6577380781091</v>
      </c>
      <c r="C155" s="7">
        <v>597.75226192189075</v>
      </c>
    </row>
    <row r="156" spans="1:3" x14ac:dyDescent="0.25">
      <c r="A156" s="7">
        <v>132</v>
      </c>
      <c r="B156" s="7">
        <v>4561.6384302506485</v>
      </c>
      <c r="C156" s="7">
        <v>730.21156974935184</v>
      </c>
    </row>
    <row r="157" spans="1:3" x14ac:dyDescent="0.25">
      <c r="A157" s="7">
        <v>133</v>
      </c>
      <c r="B157" s="7">
        <v>4510.8527883227507</v>
      </c>
      <c r="C157" s="7">
        <v>789.05721167724914</v>
      </c>
    </row>
    <row r="158" spans="1:3" x14ac:dyDescent="0.25">
      <c r="A158" s="7">
        <v>134</v>
      </c>
      <c r="B158" s="7">
        <v>4508.9374668394012</v>
      </c>
      <c r="C158" s="7">
        <v>730.77253316059887</v>
      </c>
    </row>
    <row r="159" spans="1:3" x14ac:dyDescent="0.25">
      <c r="A159" s="7">
        <v>135</v>
      </c>
      <c r="B159" s="7">
        <v>4527.9018464719265</v>
      </c>
      <c r="C159" s="7">
        <v>803.42815352807338</v>
      </c>
    </row>
    <row r="160" spans="1:3" x14ac:dyDescent="0.25">
      <c r="A160" s="7">
        <v>136</v>
      </c>
      <c r="B160" s="7">
        <v>4535.646649228016</v>
      </c>
      <c r="C160" s="7">
        <v>915.55335077198379</v>
      </c>
    </row>
    <row r="161" spans="1:3" x14ac:dyDescent="0.25">
      <c r="A161" s="7">
        <v>137</v>
      </c>
      <c r="B161" s="7">
        <v>4533.481782269635</v>
      </c>
      <c r="C161" s="7">
        <v>858.70821773036459</v>
      </c>
    </row>
    <row r="162" spans="1:3" x14ac:dyDescent="0.25">
      <c r="A162" s="7">
        <v>138</v>
      </c>
      <c r="B162" s="7">
        <v>4551.526123482734</v>
      </c>
      <c r="C162" s="7">
        <v>881.7038765172656</v>
      </c>
    </row>
    <row r="163" spans="1:3" x14ac:dyDescent="0.25">
      <c r="A163" s="7">
        <v>139</v>
      </c>
      <c r="B163" s="7">
        <v>4509.3194877341157</v>
      </c>
      <c r="C163" s="7">
        <v>777.20051226588475</v>
      </c>
    </row>
    <row r="164" spans="1:3" x14ac:dyDescent="0.25">
      <c r="A164" s="7">
        <v>140</v>
      </c>
      <c r="B164" s="7">
        <v>4540.8964885637542</v>
      </c>
      <c r="C164" s="7">
        <v>779.06351143624579</v>
      </c>
    </row>
    <row r="165" spans="1:3" x14ac:dyDescent="0.25">
      <c r="A165" s="7">
        <v>141</v>
      </c>
      <c r="B165" s="7">
        <v>4570.7451539341855</v>
      </c>
      <c r="C165" s="7">
        <v>648.27484606581493</v>
      </c>
    </row>
    <row r="166" spans="1:3" x14ac:dyDescent="0.25">
      <c r="A166" s="7">
        <v>142</v>
      </c>
      <c r="B166" s="7">
        <v>4566.0489161529549</v>
      </c>
      <c r="C166" s="7">
        <v>623.44108384704487</v>
      </c>
    </row>
    <row r="167" spans="1:3" x14ac:dyDescent="0.25">
      <c r="A167" s="7">
        <v>143</v>
      </c>
      <c r="B167" s="7">
        <v>4609.2274477542232</v>
      </c>
      <c r="C167" s="7">
        <v>524.88255224577642</v>
      </c>
    </row>
    <row r="168" spans="1:3" x14ac:dyDescent="0.25">
      <c r="A168" s="7">
        <v>144</v>
      </c>
      <c r="B168" s="7">
        <v>4597.0072814713785</v>
      </c>
      <c r="C168" s="7">
        <v>573.42271852862177</v>
      </c>
    </row>
    <row r="169" spans="1:3" x14ac:dyDescent="0.25">
      <c r="A169" s="7">
        <v>145</v>
      </c>
      <c r="B169" s="7">
        <v>4583.3004996896925</v>
      </c>
      <c r="C169" s="7">
        <v>591.33950031030781</v>
      </c>
    </row>
    <row r="170" spans="1:3" x14ac:dyDescent="0.25">
      <c r="A170" s="7">
        <v>146</v>
      </c>
      <c r="B170" s="7">
        <v>4574.4564310051501</v>
      </c>
      <c r="C170" s="7">
        <v>608.14356899485028</v>
      </c>
    </row>
    <row r="171" spans="1:3" x14ac:dyDescent="0.25">
      <c r="A171" s="7">
        <v>147</v>
      </c>
      <c r="B171" s="7">
        <v>4537.9154990509414</v>
      </c>
      <c r="C171" s="7">
        <v>619.7345009490582</v>
      </c>
    </row>
    <row r="172" spans="1:3" x14ac:dyDescent="0.25">
      <c r="A172" s="7">
        <v>148</v>
      </c>
      <c r="B172" s="7">
        <v>4506.0864782404678</v>
      </c>
      <c r="C172" s="7">
        <v>740.78352175953205</v>
      </c>
    </row>
    <row r="173" spans="1:3" x14ac:dyDescent="0.25">
      <c r="A173" s="7">
        <v>149</v>
      </c>
      <c r="B173" s="7">
        <v>4531.8107222520048</v>
      </c>
      <c r="C173" s="7">
        <v>719.93927774799522</v>
      </c>
    </row>
    <row r="174" spans="1:3" x14ac:dyDescent="0.25">
      <c r="A174" s="7">
        <v>150</v>
      </c>
      <c r="B174" s="7">
        <v>4584.4754122598242</v>
      </c>
      <c r="C174" s="7">
        <v>757.93458774017563</v>
      </c>
    </row>
    <row r="175" spans="1:3" x14ac:dyDescent="0.25">
      <c r="A175" s="7">
        <v>151</v>
      </c>
      <c r="B175" s="7">
        <v>4650.2725261216401</v>
      </c>
      <c r="C175" s="7">
        <v>665.28747387836029</v>
      </c>
    </row>
    <row r="176" spans="1:3" x14ac:dyDescent="0.25">
      <c r="A176" s="7">
        <v>152</v>
      </c>
      <c r="B176" s="7">
        <v>4609.7916396605142</v>
      </c>
      <c r="C176" s="7">
        <v>645.26836033948621</v>
      </c>
    </row>
    <row r="177" spans="1:3" x14ac:dyDescent="0.25">
      <c r="A177" s="7">
        <v>153</v>
      </c>
      <c r="B177" s="7">
        <v>4609.6512270602834</v>
      </c>
      <c r="C177" s="7">
        <v>671.68877293971673</v>
      </c>
    </row>
    <row r="178" spans="1:3" x14ac:dyDescent="0.25">
      <c r="A178" s="7">
        <v>154</v>
      </c>
      <c r="B178" s="7">
        <v>4602.2286282519781</v>
      </c>
      <c r="C178" s="7">
        <v>695.61137174802207</v>
      </c>
    </row>
    <row r="179" spans="1:3" x14ac:dyDescent="0.25">
      <c r="A179" s="7">
        <v>155</v>
      </c>
      <c r="B179" s="7">
        <v>4624.2467898691393</v>
      </c>
      <c r="C179" s="7">
        <v>757.53321013086043</v>
      </c>
    </row>
    <row r="180" spans="1:3" x14ac:dyDescent="0.25">
      <c r="A180" s="7">
        <v>156</v>
      </c>
      <c r="B180" s="7">
        <v>4684.7031240550859</v>
      </c>
      <c r="C180" s="7">
        <v>584.95687594491392</v>
      </c>
    </row>
    <row r="181" spans="1:3" x14ac:dyDescent="0.25">
      <c r="A181" s="7">
        <v>157</v>
      </c>
      <c r="B181" s="7">
        <v>4716.0124538745731</v>
      </c>
      <c r="C181" s="7">
        <v>731.33754612542725</v>
      </c>
    </row>
    <row r="182" spans="1:3" x14ac:dyDescent="0.25">
      <c r="A182" s="7">
        <v>158</v>
      </c>
      <c r="B182" s="7">
        <v>4643.499574551839</v>
      </c>
      <c r="C182" s="7">
        <v>536.75042544816097</v>
      </c>
    </row>
    <row r="183" spans="1:3" x14ac:dyDescent="0.25">
      <c r="A183" s="7">
        <v>159</v>
      </c>
      <c r="B183" s="7">
        <v>4629.725239641295</v>
      </c>
      <c r="C183" s="7">
        <v>599.18476035870481</v>
      </c>
    </row>
    <row r="184" spans="1:3" x14ac:dyDescent="0.25">
      <c r="A184" s="7">
        <v>160</v>
      </c>
      <c r="B184" s="7">
        <v>4587.1443415130634</v>
      </c>
      <c r="C184" s="7">
        <v>612.89565848693655</v>
      </c>
    </row>
    <row r="185" spans="1:3" x14ac:dyDescent="0.25">
      <c r="A185" s="7">
        <v>161</v>
      </c>
      <c r="B185" s="7">
        <v>4577.9883019016852</v>
      </c>
      <c r="C185" s="7">
        <v>661.51169809831481</v>
      </c>
    </row>
    <row r="186" spans="1:3" x14ac:dyDescent="0.25">
      <c r="A186" s="7">
        <v>162</v>
      </c>
      <c r="B186" s="7">
        <v>4599.7672403974575</v>
      </c>
      <c r="C186" s="7">
        <v>644.2927596025429</v>
      </c>
    </row>
    <row r="187" spans="1:3" x14ac:dyDescent="0.25">
      <c r="A187" s="7">
        <v>163</v>
      </c>
      <c r="B187" s="7">
        <v>4546.3280075811344</v>
      </c>
      <c r="C187" s="7">
        <v>541.09199241886563</v>
      </c>
    </row>
    <row r="188" spans="1:3" x14ac:dyDescent="0.25">
      <c r="A188" s="7">
        <v>164</v>
      </c>
      <c r="B188" s="7">
        <v>4550.8604455508757</v>
      </c>
      <c r="C188" s="7">
        <v>468.86955444912383</v>
      </c>
    </row>
    <row r="189" spans="1:3" x14ac:dyDescent="0.25">
      <c r="A189" s="7">
        <v>165</v>
      </c>
      <c r="B189" s="7">
        <v>4530.6746692570159</v>
      </c>
      <c r="C189" s="7">
        <v>458.26533074298368</v>
      </c>
    </row>
    <row r="190" spans="1:3" x14ac:dyDescent="0.25">
      <c r="A190" s="7">
        <v>166</v>
      </c>
      <c r="B190" s="7">
        <v>4581.7955576571258</v>
      </c>
      <c r="C190" s="7">
        <v>401.16444234287428</v>
      </c>
    </row>
    <row r="191" spans="1:3" x14ac:dyDescent="0.25">
      <c r="A191" s="7">
        <v>167</v>
      </c>
      <c r="B191" s="7">
        <v>4578.3623632826784</v>
      </c>
      <c r="C191" s="7">
        <v>397.52763671732191</v>
      </c>
    </row>
    <row r="192" spans="1:3" x14ac:dyDescent="0.25">
      <c r="A192" s="7">
        <v>168</v>
      </c>
      <c r="B192" s="7">
        <v>4607.7276557318983</v>
      </c>
      <c r="C192" s="7">
        <v>441.67234426810137</v>
      </c>
    </row>
    <row r="193" spans="1:3" x14ac:dyDescent="0.25">
      <c r="A193" s="7">
        <v>169</v>
      </c>
      <c r="B193" s="7">
        <v>4580.3375463793054</v>
      </c>
      <c r="C193" s="7">
        <v>318.87245362069461</v>
      </c>
    </row>
    <row r="194" spans="1:3" x14ac:dyDescent="0.25">
      <c r="A194" s="7">
        <v>170</v>
      </c>
      <c r="B194" s="7">
        <v>4553.6492320297693</v>
      </c>
      <c r="C194" s="7">
        <v>333.72076797023055</v>
      </c>
    </row>
    <row r="195" spans="1:3" x14ac:dyDescent="0.25">
      <c r="A195" s="7">
        <v>171</v>
      </c>
      <c r="B195" s="7">
        <v>4542.0164215326949</v>
      </c>
      <c r="C195" s="7">
        <v>254.2635784673048</v>
      </c>
    </row>
    <row r="196" spans="1:3" x14ac:dyDescent="0.25">
      <c r="A196" s="7">
        <v>172</v>
      </c>
      <c r="B196" s="7">
        <v>4494.5782729820639</v>
      </c>
      <c r="C196" s="7">
        <v>487.02172701793643</v>
      </c>
    </row>
    <row r="197" spans="1:3" x14ac:dyDescent="0.25">
      <c r="A197" s="7">
        <v>173</v>
      </c>
      <c r="B197" s="7">
        <v>4506.4449779248534</v>
      </c>
      <c r="C197" s="7">
        <v>508.67502207514644</v>
      </c>
    </row>
    <row r="198" spans="1:3" x14ac:dyDescent="0.25">
      <c r="A198" s="7">
        <v>174</v>
      </c>
      <c r="B198" s="7">
        <v>4501.9592250449205</v>
      </c>
      <c r="C198" s="7">
        <v>398.47077495507983</v>
      </c>
    </row>
    <row r="199" spans="1:3" x14ac:dyDescent="0.25">
      <c r="A199" s="7">
        <v>175</v>
      </c>
      <c r="B199" s="7">
        <v>4479.7876529694477</v>
      </c>
      <c r="C199" s="7">
        <v>333.95234703055212</v>
      </c>
    </row>
    <row r="200" spans="1:3" x14ac:dyDescent="0.25">
      <c r="A200" s="7">
        <v>176</v>
      </c>
      <c r="B200" s="7">
        <v>4450.7316336094809</v>
      </c>
      <c r="C200" s="7">
        <v>238.45836639051868</v>
      </c>
    </row>
    <row r="201" spans="1:3" x14ac:dyDescent="0.25">
      <c r="A201" s="7">
        <v>177</v>
      </c>
      <c r="B201" s="7">
        <v>4437.9396732374589</v>
      </c>
      <c r="C201" s="7">
        <v>130.44032676254119</v>
      </c>
    </row>
    <row r="202" spans="1:3" x14ac:dyDescent="0.25">
      <c r="A202" s="7">
        <v>178</v>
      </c>
      <c r="B202" s="7">
        <v>4425.2776691129693</v>
      </c>
      <c r="C202" s="7">
        <v>-23.767669112969088</v>
      </c>
    </row>
    <row r="203" spans="1:3" x14ac:dyDescent="0.25">
      <c r="A203" s="7">
        <v>179</v>
      </c>
      <c r="B203" s="7">
        <v>4374.7466780039831</v>
      </c>
      <c r="C203" s="7">
        <v>938.51332199601711</v>
      </c>
    </row>
    <row r="204" spans="1:3" x14ac:dyDescent="0.25">
      <c r="A204" s="7">
        <v>180</v>
      </c>
      <c r="B204" s="7">
        <v>4335.2974596760905</v>
      </c>
      <c r="C204" s="7">
        <v>1091.1425403239091</v>
      </c>
    </row>
    <row r="205" spans="1:3" x14ac:dyDescent="0.25">
      <c r="A205" s="7">
        <v>181</v>
      </c>
      <c r="B205" s="7">
        <v>4262.8988632383989</v>
      </c>
      <c r="C205" s="7">
        <v>1144.4811367616012</v>
      </c>
    </row>
    <row r="206" spans="1:3" x14ac:dyDescent="0.25">
      <c r="A206" s="7">
        <v>182</v>
      </c>
      <c r="B206" s="7">
        <v>4528.1694058161956</v>
      </c>
      <c r="C206" s="7">
        <v>866.55059418380461</v>
      </c>
    </row>
    <row r="207" spans="1:3" x14ac:dyDescent="0.25">
      <c r="A207" s="7">
        <v>183</v>
      </c>
      <c r="B207" s="7">
        <v>4419.7786192998756</v>
      </c>
      <c r="C207" s="7">
        <v>1086.6913807001247</v>
      </c>
    </row>
    <row r="208" spans="1:3" x14ac:dyDescent="0.25">
      <c r="A208" s="7">
        <v>184</v>
      </c>
      <c r="B208" s="7">
        <v>4413.6477797852713</v>
      </c>
      <c r="C208" s="7">
        <v>1175.4722202147286</v>
      </c>
    </row>
    <row r="209" spans="1:3" x14ac:dyDescent="0.25">
      <c r="A209" s="7">
        <v>185</v>
      </c>
      <c r="B209" s="7">
        <v>4322.0200985406263</v>
      </c>
      <c r="C209" s="7">
        <v>1251.0199014593736</v>
      </c>
    </row>
    <row r="210" spans="1:3" x14ac:dyDescent="0.25">
      <c r="A210" s="7">
        <v>186</v>
      </c>
      <c r="B210" s="7">
        <v>4285.6482280740456</v>
      </c>
      <c r="C210" s="7">
        <v>1231.8717719259548</v>
      </c>
    </row>
    <row r="211" spans="1:3" x14ac:dyDescent="0.25">
      <c r="A211" s="7">
        <v>187</v>
      </c>
      <c r="B211" s="7">
        <v>4579.2124634001375</v>
      </c>
      <c r="C211" s="7">
        <v>1157.6175365998624</v>
      </c>
    </row>
    <row r="212" spans="1:3" x14ac:dyDescent="0.25">
      <c r="A212" s="7">
        <v>188</v>
      </c>
      <c r="B212" s="7">
        <v>4573.0165452624642</v>
      </c>
      <c r="C212" s="7">
        <v>1066.5434547375362</v>
      </c>
    </row>
    <row r="213" spans="1:3" x14ac:dyDescent="0.25">
      <c r="A213" s="7">
        <v>189</v>
      </c>
      <c r="B213" s="7">
        <v>4607.3146454430535</v>
      </c>
      <c r="C213" s="7">
        <v>1228.9653545569463</v>
      </c>
    </row>
    <row r="214" spans="1:3" x14ac:dyDescent="0.25">
      <c r="A214" s="7">
        <v>190</v>
      </c>
      <c r="B214" s="7">
        <v>4611.8549759269808</v>
      </c>
      <c r="C214" s="7">
        <v>1429.3350240730188</v>
      </c>
    </row>
    <row r="215" spans="1:3" x14ac:dyDescent="0.25">
      <c r="A215" s="7">
        <v>191</v>
      </c>
      <c r="B215" s="7">
        <v>4582.0711881809984</v>
      </c>
      <c r="C215" s="7">
        <v>1523.4288118190016</v>
      </c>
    </row>
    <row r="216" spans="1:3" x14ac:dyDescent="0.25">
      <c r="A216" s="7">
        <v>192</v>
      </c>
      <c r="B216" s="7">
        <v>4699.7351736967539</v>
      </c>
      <c r="C216" s="7">
        <v>1173.0748263032465</v>
      </c>
    </row>
    <row r="217" spans="1:3" x14ac:dyDescent="0.25">
      <c r="A217" s="7">
        <v>193</v>
      </c>
      <c r="B217" s="7">
        <v>4739.4729087407031</v>
      </c>
      <c r="C217" s="7">
        <v>1141.3070912592966</v>
      </c>
    </row>
    <row r="218" spans="1:3" x14ac:dyDescent="0.25">
      <c r="A218" s="7">
        <v>194</v>
      </c>
      <c r="B218" s="7">
        <v>4726.356091249676</v>
      </c>
      <c r="C218" s="7">
        <v>1021.4139087503245</v>
      </c>
    </row>
    <row r="219" spans="1:3" x14ac:dyDescent="0.25">
      <c r="A219" s="7">
        <v>195</v>
      </c>
      <c r="B219" s="7">
        <v>4763.7416159802524</v>
      </c>
      <c r="C219" s="7">
        <v>1081.6183840197473</v>
      </c>
    </row>
    <row r="220" spans="1:3" x14ac:dyDescent="0.25">
      <c r="A220" s="7">
        <v>196</v>
      </c>
      <c r="B220" s="7">
        <v>4744.2185071161512</v>
      </c>
      <c r="C220" s="7">
        <v>1223.0114928838484</v>
      </c>
    </row>
    <row r="221" spans="1:3" x14ac:dyDescent="0.25">
      <c r="A221" s="7">
        <v>197</v>
      </c>
      <c r="B221" s="7">
        <v>4653.6559132383118</v>
      </c>
      <c r="C221" s="7">
        <v>1231.834086761688</v>
      </c>
    </row>
    <row r="222" spans="1:3" x14ac:dyDescent="0.25">
      <c r="A222" s="7">
        <v>198</v>
      </c>
      <c r="B222" s="7">
        <v>4706.2347905830684</v>
      </c>
      <c r="C222" s="7">
        <v>1331.2052094169312</v>
      </c>
    </row>
    <row r="223" spans="1:3" x14ac:dyDescent="0.25">
      <c r="A223" s="7">
        <v>199</v>
      </c>
      <c r="B223" s="7">
        <v>4737.0529219666787</v>
      </c>
      <c r="C223" s="7">
        <v>1331.7170780333217</v>
      </c>
    </row>
    <row r="224" spans="1:3" x14ac:dyDescent="0.25">
      <c r="A224" s="7">
        <v>200</v>
      </c>
      <c r="B224" s="7">
        <v>4696.1769497532514</v>
      </c>
      <c r="C224" s="7">
        <v>1061.7630502467482</v>
      </c>
    </row>
    <row r="225" spans="1:3" x14ac:dyDescent="0.25">
      <c r="A225" s="7">
        <v>201</v>
      </c>
      <c r="B225" s="7">
        <v>4744.444263382713</v>
      </c>
      <c r="C225" s="7">
        <v>791.41573661728671</v>
      </c>
    </row>
    <row r="226" spans="1:3" x14ac:dyDescent="0.25">
      <c r="A226" s="7">
        <v>202</v>
      </c>
      <c r="B226" s="7">
        <v>4689.791481752909</v>
      </c>
      <c r="C226" s="7">
        <v>878.34851824709131</v>
      </c>
    </row>
    <row r="227" spans="1:3" x14ac:dyDescent="0.25">
      <c r="A227" s="7">
        <v>203</v>
      </c>
      <c r="B227" s="7">
        <v>4653.1879680146376</v>
      </c>
      <c r="C227" s="7">
        <v>1227.8220319853626</v>
      </c>
    </row>
    <row r="228" spans="1:3" x14ac:dyDescent="0.25">
      <c r="A228" s="7">
        <v>204</v>
      </c>
      <c r="B228" s="7">
        <v>4637.7112486946426</v>
      </c>
      <c r="C228" s="7">
        <v>1316.0787513053574</v>
      </c>
    </row>
    <row r="229" spans="1:3" x14ac:dyDescent="0.25">
      <c r="A229" s="7">
        <v>205</v>
      </c>
      <c r="B229" s="7">
        <v>4657.7775920932472</v>
      </c>
      <c r="C229" s="7">
        <v>1041.0424079067525</v>
      </c>
    </row>
    <row r="230" spans="1:3" x14ac:dyDescent="0.25">
      <c r="A230" s="7">
        <v>206</v>
      </c>
      <c r="B230" s="7">
        <v>4701.0055736214417</v>
      </c>
      <c r="C230" s="7">
        <v>1088.5144263785587</v>
      </c>
    </row>
    <row r="231" spans="1:3" x14ac:dyDescent="0.25">
      <c r="A231" s="7">
        <v>207</v>
      </c>
      <c r="B231" s="7">
        <v>4827.3109684351075</v>
      </c>
      <c r="C231" s="7">
        <v>1031.9890315648927</v>
      </c>
    </row>
    <row r="232" spans="1:3" x14ac:dyDescent="0.25">
      <c r="A232" s="7">
        <v>208</v>
      </c>
      <c r="B232" s="7">
        <v>4713.5923331014783</v>
      </c>
      <c r="C232" s="7">
        <v>786.42766689852215</v>
      </c>
    </row>
    <row r="233" spans="1:3" x14ac:dyDescent="0.25">
      <c r="A233" s="7">
        <v>209</v>
      </c>
      <c r="B233" s="7">
        <v>4652.5486431297759</v>
      </c>
      <c r="C233" s="7">
        <v>1019.6913568702239</v>
      </c>
    </row>
    <row r="234" spans="1:3" x14ac:dyDescent="0.25">
      <c r="A234" s="7">
        <v>210</v>
      </c>
      <c r="B234" s="7">
        <v>4673.8470182078308</v>
      </c>
      <c r="C234" s="7">
        <v>965.20298179216934</v>
      </c>
    </row>
    <row r="235" spans="1:3" x14ac:dyDescent="0.25">
      <c r="A235" s="7">
        <v>211</v>
      </c>
      <c r="B235" s="7">
        <v>4711.8849326808704</v>
      </c>
      <c r="C235" s="7">
        <v>787.37506731912981</v>
      </c>
    </row>
    <row r="236" spans="1:3" x14ac:dyDescent="0.25">
      <c r="A236" s="7">
        <v>212</v>
      </c>
      <c r="B236" s="7">
        <v>4746.8428684545652</v>
      </c>
      <c r="C236" s="7">
        <v>779.37713154543508</v>
      </c>
    </row>
    <row r="237" spans="1:3" x14ac:dyDescent="0.25">
      <c r="A237" s="7">
        <v>213</v>
      </c>
      <c r="B237" s="7">
        <v>4784.607939574038</v>
      </c>
      <c r="C237" s="7">
        <v>450.67206042596172</v>
      </c>
    </row>
    <row r="238" spans="1:3" x14ac:dyDescent="0.25">
      <c r="A238" s="7">
        <v>214</v>
      </c>
      <c r="B238" s="7">
        <v>4757.0384687133774</v>
      </c>
      <c r="C238" s="7">
        <v>524.14153128662292</v>
      </c>
    </row>
    <row r="239" spans="1:3" x14ac:dyDescent="0.25">
      <c r="A239" s="7">
        <v>215</v>
      </c>
      <c r="B239" s="7">
        <v>4822.0584535949747</v>
      </c>
      <c r="C239" s="7">
        <v>320.25154640502569</v>
      </c>
    </row>
    <row r="240" spans="1:3" x14ac:dyDescent="0.25">
      <c r="A240" s="7">
        <v>216</v>
      </c>
      <c r="B240" s="7">
        <v>4804.8093668972142</v>
      </c>
      <c r="C240" s="7">
        <v>481.85063310278565</v>
      </c>
    </row>
    <row r="241" spans="1:3" x14ac:dyDescent="0.25">
      <c r="A241" s="7">
        <v>217</v>
      </c>
      <c r="B241" s="7">
        <v>4690.4123684381339</v>
      </c>
      <c r="C241" s="7">
        <v>459.93763156186651</v>
      </c>
    </row>
    <row r="242" spans="1:3" x14ac:dyDescent="0.25">
      <c r="A242" s="7">
        <v>218</v>
      </c>
      <c r="B242" s="7">
        <v>4691.3557717356598</v>
      </c>
      <c r="C242" s="7">
        <v>368.02422826434031</v>
      </c>
    </row>
    <row r="243" spans="1:3" x14ac:dyDescent="0.25">
      <c r="A243" s="7">
        <v>219</v>
      </c>
      <c r="B243" s="7">
        <v>4570.8720550132421</v>
      </c>
      <c r="C243" s="7">
        <v>359.32794498675776</v>
      </c>
    </row>
    <row r="244" spans="1:3" x14ac:dyDescent="0.25">
      <c r="A244" s="7">
        <v>220</v>
      </c>
      <c r="B244" s="7">
        <v>4618.9652018112247</v>
      </c>
      <c r="C244" s="7">
        <v>358.41479818877542</v>
      </c>
    </row>
    <row r="245" spans="1:3" x14ac:dyDescent="0.25">
      <c r="A245" s="7">
        <v>221</v>
      </c>
      <c r="B245" s="7">
        <v>4606.0692585746583</v>
      </c>
      <c r="C245" s="7">
        <v>131.39074142534173</v>
      </c>
    </row>
    <row r="246" spans="1:3" x14ac:dyDescent="0.25">
      <c r="A246" s="7">
        <v>222</v>
      </c>
      <c r="B246" s="7">
        <v>4516.9727471542574</v>
      </c>
      <c r="C246" s="7">
        <v>206.65725284574273</v>
      </c>
    </row>
    <row r="247" spans="1:3" x14ac:dyDescent="0.25">
      <c r="A247" s="7">
        <v>223</v>
      </c>
      <c r="B247" s="7">
        <v>4545.3762874390522</v>
      </c>
      <c r="C247" s="7">
        <v>141.9637125609479</v>
      </c>
    </row>
    <row r="248" spans="1:3" x14ac:dyDescent="0.25">
      <c r="A248" s="7">
        <v>224</v>
      </c>
      <c r="B248" s="7">
        <v>4498.5957679738349</v>
      </c>
      <c r="C248" s="7">
        <v>159.01423202616479</v>
      </c>
    </row>
    <row r="249" spans="1:3" x14ac:dyDescent="0.25">
      <c r="A249" s="7">
        <v>225</v>
      </c>
      <c r="B249" s="7">
        <v>4560.114893686201</v>
      </c>
      <c r="C249" s="7">
        <v>-44.634893686201394</v>
      </c>
    </row>
    <row r="250" spans="1:3" x14ac:dyDescent="0.25">
      <c r="A250" s="7">
        <v>226</v>
      </c>
      <c r="B250" s="7">
        <v>4506.9850009586662</v>
      </c>
      <c r="C250" s="7">
        <v>74.10499904133394</v>
      </c>
    </row>
    <row r="251" spans="1:3" x14ac:dyDescent="0.25">
      <c r="A251" s="7">
        <v>227</v>
      </c>
      <c r="B251" s="7">
        <v>4477.6404425494547</v>
      </c>
      <c r="C251" s="7">
        <v>216.07955745054551</v>
      </c>
    </row>
    <row r="252" spans="1:3" x14ac:dyDescent="0.25">
      <c r="A252" s="7">
        <v>228</v>
      </c>
      <c r="B252" s="7">
        <v>4461.1062827118731</v>
      </c>
      <c r="C252" s="7">
        <v>134.09371728812675</v>
      </c>
    </row>
    <row r="253" spans="1:3" x14ac:dyDescent="0.25">
      <c r="A253" s="7">
        <v>229</v>
      </c>
      <c r="B253" s="7">
        <v>4461.9249691048317</v>
      </c>
      <c r="C253" s="7">
        <v>17.265030895167911</v>
      </c>
    </row>
    <row r="254" spans="1:3" x14ac:dyDescent="0.25">
      <c r="A254" s="7">
        <v>230</v>
      </c>
      <c r="B254" s="7">
        <v>4385.0045473823702</v>
      </c>
      <c r="C254" s="7">
        <v>32.365452617629671</v>
      </c>
    </row>
    <row r="255" spans="1:3" x14ac:dyDescent="0.25">
      <c r="A255" s="7">
        <v>231</v>
      </c>
      <c r="B255" s="7">
        <v>4390.3869068041386</v>
      </c>
      <c r="C255" s="7">
        <v>-26.596906804138598</v>
      </c>
    </row>
    <row r="256" spans="1:3" x14ac:dyDescent="0.25">
      <c r="A256" s="7">
        <v>232</v>
      </c>
      <c r="B256" s="7">
        <v>4419.8146023720037</v>
      </c>
      <c r="C256" s="7">
        <v>-67.774602372003756</v>
      </c>
    </row>
    <row r="257" spans="1:3" x14ac:dyDescent="0.25">
      <c r="A257" s="7">
        <v>233</v>
      </c>
      <c r="B257" s="7">
        <v>4487.3996899745252</v>
      </c>
      <c r="C257" s="7">
        <v>-265.47968997452517</v>
      </c>
    </row>
    <row r="258" spans="1:3" x14ac:dyDescent="0.25">
      <c r="A258" s="7">
        <v>234</v>
      </c>
      <c r="B258" s="7">
        <v>4383.3878416369407</v>
      </c>
      <c r="C258" s="7">
        <v>-71.847841636940757</v>
      </c>
    </row>
    <row r="259" spans="1:3" x14ac:dyDescent="0.25">
      <c r="A259" s="7">
        <v>235</v>
      </c>
      <c r="B259" s="7">
        <v>4415.310478291969</v>
      </c>
      <c r="C259" s="7">
        <v>-107.91047829196941</v>
      </c>
    </row>
    <row r="260" spans="1:3" x14ac:dyDescent="0.25">
      <c r="A260" s="7">
        <v>236</v>
      </c>
      <c r="B260" s="7">
        <v>4456.2930418748438</v>
      </c>
      <c r="C260" s="7">
        <v>-101.49304187484358</v>
      </c>
    </row>
    <row r="261" spans="1:3" x14ac:dyDescent="0.25">
      <c r="A261" s="7">
        <v>237</v>
      </c>
      <c r="B261" s="7">
        <v>4462.6293279464007</v>
      </c>
      <c r="C261" s="7">
        <v>-67.549327946400808</v>
      </c>
    </row>
    <row r="262" spans="1:3" x14ac:dyDescent="0.25">
      <c r="A262" s="7">
        <v>238</v>
      </c>
      <c r="B262" s="7">
        <v>4439.8185426519631</v>
      </c>
      <c r="C262" s="7">
        <v>-36.69854265196318</v>
      </c>
    </row>
    <row r="263" spans="1:3" x14ac:dyDescent="0.25">
      <c r="A263" s="7">
        <v>239</v>
      </c>
      <c r="B263" s="7">
        <v>4375.5548410446791</v>
      </c>
      <c r="C263" s="7">
        <v>-18.024841044679306</v>
      </c>
    </row>
    <row r="264" spans="1:3" x14ac:dyDescent="0.25">
      <c r="A264" s="7">
        <v>240</v>
      </c>
      <c r="B264" s="7">
        <v>4392.4764844516903</v>
      </c>
      <c r="C264" s="7">
        <v>75.633515548309333</v>
      </c>
    </row>
    <row r="265" spans="1:3" x14ac:dyDescent="0.25">
      <c r="A265" s="7">
        <v>241</v>
      </c>
      <c r="B265" s="7">
        <v>4440.5177514832903</v>
      </c>
      <c r="C265" s="7">
        <v>60.082248516710024</v>
      </c>
    </row>
    <row r="266" spans="1:3" x14ac:dyDescent="0.25">
      <c r="A266" s="7">
        <v>242</v>
      </c>
      <c r="B266" s="7">
        <v>4484.8012796858966</v>
      </c>
      <c r="C266" s="7">
        <v>53.788720314103557</v>
      </c>
    </row>
    <row r="267" spans="1:3" x14ac:dyDescent="0.25">
      <c r="A267" s="7">
        <v>243</v>
      </c>
      <c r="B267" s="7">
        <v>4553.405305561726</v>
      </c>
      <c r="C267" s="7">
        <v>-45.755305561726345</v>
      </c>
    </row>
    <row r="268" spans="1:3" x14ac:dyDescent="0.25">
      <c r="A268" s="7">
        <v>244</v>
      </c>
      <c r="B268" s="7">
        <v>4529.1728270592575</v>
      </c>
      <c r="C268" s="7">
        <v>-71.322827059257179</v>
      </c>
    </row>
    <row r="269" spans="1:3" x14ac:dyDescent="0.25">
      <c r="A269" s="7">
        <v>245</v>
      </c>
      <c r="B269" s="7">
        <v>4521.1161650422146</v>
      </c>
      <c r="C269" s="7">
        <v>-76.926165042214961</v>
      </c>
    </row>
    <row r="270" spans="1:3" x14ac:dyDescent="0.25">
      <c r="A270" s="7">
        <v>246</v>
      </c>
      <c r="B270" s="7">
        <v>4550.3801054649375</v>
      </c>
      <c r="C270" s="7">
        <v>-110.91010546493726</v>
      </c>
    </row>
    <row r="271" spans="1:3" x14ac:dyDescent="0.25">
      <c r="A271" s="7">
        <v>247</v>
      </c>
      <c r="B271" s="7">
        <v>4464.3088611408457</v>
      </c>
      <c r="C271" s="7">
        <v>4.5411388591546711</v>
      </c>
    </row>
    <row r="272" spans="1:3" x14ac:dyDescent="0.25">
      <c r="A272" s="7">
        <v>248</v>
      </c>
      <c r="B272" s="7">
        <v>4432.0014387539704</v>
      </c>
      <c r="C272" s="7">
        <v>-42.921438753970506</v>
      </c>
    </row>
    <row r="273" spans="1:3" x14ac:dyDescent="0.25">
      <c r="A273" s="7">
        <v>249</v>
      </c>
      <c r="B273" s="7">
        <v>4436.1933685753756</v>
      </c>
      <c r="C273" s="7">
        <v>-21.493368575375825</v>
      </c>
    </row>
    <row r="274" spans="1:3" x14ac:dyDescent="0.25">
      <c r="A274" s="7">
        <v>250</v>
      </c>
      <c r="B274" s="7">
        <v>4576.6445511757047</v>
      </c>
      <c r="C274" s="7">
        <v>-97.044551175704328</v>
      </c>
    </row>
    <row r="275" spans="1:3" x14ac:dyDescent="0.25">
      <c r="A275" s="7">
        <v>251</v>
      </c>
      <c r="B275" s="7">
        <v>4654.2667009016877</v>
      </c>
      <c r="C275" s="7">
        <v>-53.446700901688018</v>
      </c>
    </row>
    <row r="276" spans="1:3" x14ac:dyDescent="0.25">
      <c r="A276" s="7">
        <v>252</v>
      </c>
      <c r="B276" s="7">
        <v>4610.9762939216598</v>
      </c>
      <c r="C276" s="7">
        <v>-79.39629392165989</v>
      </c>
    </row>
    <row r="277" spans="1:3" x14ac:dyDescent="0.25">
      <c r="A277" s="7">
        <v>253</v>
      </c>
      <c r="B277" s="7">
        <v>4562.264578612012</v>
      </c>
      <c r="C277" s="7">
        <v>29.675421387987626</v>
      </c>
    </row>
    <row r="278" spans="1:3" x14ac:dyDescent="0.25">
      <c r="A278" s="7">
        <v>254</v>
      </c>
      <c r="B278" s="7">
        <v>4551.965017821829</v>
      </c>
      <c r="C278" s="7">
        <v>104.83498217817123</v>
      </c>
    </row>
    <row r="279" spans="1:3" x14ac:dyDescent="0.25">
      <c r="A279" s="7">
        <v>255</v>
      </c>
      <c r="B279" s="7">
        <v>4702.7628259661724</v>
      </c>
      <c r="C279" s="7">
        <v>-238.11282596617275</v>
      </c>
    </row>
    <row r="280" spans="1:3" x14ac:dyDescent="0.25">
      <c r="A280" s="7">
        <v>256</v>
      </c>
      <c r="B280" s="7">
        <v>4596.8382869833003</v>
      </c>
      <c r="C280" s="7">
        <v>-226.6182869833001</v>
      </c>
    </row>
    <row r="281" spans="1:3" x14ac:dyDescent="0.25">
      <c r="A281" s="7">
        <v>257</v>
      </c>
      <c r="B281" s="7">
        <v>4594.8839719257376</v>
      </c>
      <c r="C281" s="7">
        <v>-190.84397192573761</v>
      </c>
    </row>
    <row r="282" spans="1:3" x14ac:dyDescent="0.25">
      <c r="A282" s="7">
        <v>258</v>
      </c>
      <c r="B282" s="7">
        <v>4508.8022489157447</v>
      </c>
      <c r="C282" s="7">
        <v>-90.812248915744931</v>
      </c>
    </row>
    <row r="283" spans="1:3" x14ac:dyDescent="0.25">
      <c r="A283" s="7">
        <v>259</v>
      </c>
      <c r="B283" s="7">
        <v>4518.4442476200638</v>
      </c>
      <c r="C283" s="7">
        <v>-112.49424762006402</v>
      </c>
    </row>
    <row r="284" spans="1:3" x14ac:dyDescent="0.25">
      <c r="A284" s="7">
        <v>260</v>
      </c>
      <c r="B284" s="7">
        <v>4495.1239150228357</v>
      </c>
      <c r="C284" s="7">
        <v>-141.57391502283554</v>
      </c>
    </row>
    <row r="285" spans="1:3" x14ac:dyDescent="0.25">
      <c r="A285" s="7">
        <v>261</v>
      </c>
      <c r="B285" s="7">
        <v>4555.975223295216</v>
      </c>
      <c r="C285" s="7">
        <v>-248.22522329521598</v>
      </c>
    </row>
    <row r="286" spans="1:3" x14ac:dyDescent="0.25">
      <c r="A286" s="7">
        <v>262</v>
      </c>
      <c r="B286" s="7">
        <v>4556.7211395495251</v>
      </c>
      <c r="C286" s="7">
        <v>-182.28113954952551</v>
      </c>
    </row>
    <row r="287" spans="1:3" x14ac:dyDescent="0.25">
      <c r="A287" s="7">
        <v>263</v>
      </c>
      <c r="B287" s="7">
        <v>4551.8636657953321</v>
      </c>
      <c r="C287" s="7">
        <v>-329.87366579533227</v>
      </c>
    </row>
    <row r="288" spans="1:3" x14ac:dyDescent="0.25">
      <c r="A288" s="7">
        <v>264</v>
      </c>
      <c r="B288" s="7">
        <v>4609.6168921663775</v>
      </c>
      <c r="C288" s="7">
        <v>-374.30689216637711</v>
      </c>
    </row>
    <row r="289" spans="1:3" x14ac:dyDescent="0.25">
      <c r="A289" s="7">
        <v>265</v>
      </c>
      <c r="B289" s="7">
        <v>4492.465062458301</v>
      </c>
      <c r="C289" s="7">
        <v>-246.26506245830114</v>
      </c>
    </row>
    <row r="290" spans="1:3" x14ac:dyDescent="0.25">
      <c r="A290" s="7">
        <v>266</v>
      </c>
      <c r="B290" s="7">
        <v>4515.1017925871274</v>
      </c>
      <c r="C290" s="7">
        <v>-156.95179258712778</v>
      </c>
    </row>
    <row r="291" spans="1:3" x14ac:dyDescent="0.25">
      <c r="A291" s="7">
        <v>267</v>
      </c>
      <c r="B291" s="7">
        <v>4458.9076391890703</v>
      </c>
      <c r="C291" s="7">
        <v>-45.827639189070396</v>
      </c>
    </row>
    <row r="292" spans="1:3" x14ac:dyDescent="0.25">
      <c r="A292" s="7">
        <v>268</v>
      </c>
      <c r="B292" s="7">
        <v>4438.4904206221254</v>
      </c>
      <c r="C292" s="7">
        <v>-43.450420622125421</v>
      </c>
    </row>
    <row r="293" spans="1:3" x14ac:dyDescent="0.25">
      <c r="A293" s="7">
        <v>269</v>
      </c>
      <c r="B293" s="7">
        <v>4503.0660261567245</v>
      </c>
      <c r="C293" s="7">
        <v>-161.5360261567248</v>
      </c>
    </row>
    <row r="294" spans="1:3" x14ac:dyDescent="0.25">
      <c r="A294" s="7">
        <v>270</v>
      </c>
      <c r="B294" s="7">
        <v>4655.9482619383925</v>
      </c>
      <c r="C294" s="7">
        <v>-328.10826193839239</v>
      </c>
    </row>
    <row r="295" spans="1:3" x14ac:dyDescent="0.25">
      <c r="A295" s="7">
        <v>271</v>
      </c>
      <c r="B295" s="7">
        <v>4599.1279378457839</v>
      </c>
      <c r="C295" s="7">
        <v>-280.80793784578418</v>
      </c>
    </row>
    <row r="296" spans="1:3" x14ac:dyDescent="0.25">
      <c r="A296" s="7">
        <v>272</v>
      </c>
      <c r="B296" s="7">
        <v>4608.4138667051593</v>
      </c>
      <c r="C296" s="7">
        <v>-152.74386670515923</v>
      </c>
    </row>
    <row r="297" spans="1:3" x14ac:dyDescent="0.25">
      <c r="A297" s="7">
        <v>273</v>
      </c>
      <c r="B297" s="7">
        <v>4547.6198562075442</v>
      </c>
      <c r="C297" s="7">
        <v>-90.759856207544544</v>
      </c>
    </row>
    <row r="298" spans="1:3" x14ac:dyDescent="0.25">
      <c r="A298" s="7">
        <v>274</v>
      </c>
      <c r="B298" s="7">
        <v>4554.6005278414814</v>
      </c>
      <c r="C298" s="7">
        <v>97.109472158518656</v>
      </c>
    </row>
    <row r="299" spans="1:3" x14ac:dyDescent="0.25">
      <c r="A299" s="7">
        <v>275</v>
      </c>
      <c r="B299" s="7">
        <v>4649.9578796903661</v>
      </c>
      <c r="C299" s="7">
        <v>18.30212030963412</v>
      </c>
    </row>
    <row r="300" spans="1:3" x14ac:dyDescent="0.25">
      <c r="A300" s="7">
        <v>276</v>
      </c>
      <c r="B300" s="7">
        <v>4793.6136015623924</v>
      </c>
      <c r="C300" s="7">
        <v>-115.9736015623921</v>
      </c>
    </row>
    <row r="301" spans="1:3" x14ac:dyDescent="0.25">
      <c r="A301" s="7">
        <v>277</v>
      </c>
      <c r="B301" s="7">
        <v>4769.4253113107261</v>
      </c>
      <c r="C301" s="7">
        <v>-194.9253113107261</v>
      </c>
    </row>
    <row r="302" spans="1:3" x14ac:dyDescent="0.25">
      <c r="A302" s="7">
        <v>278</v>
      </c>
      <c r="B302" s="7">
        <v>4838.083959456897</v>
      </c>
      <c r="C302" s="7">
        <v>-144.23395945689663</v>
      </c>
    </row>
    <row r="303" spans="1:3" x14ac:dyDescent="0.25">
      <c r="A303" s="7">
        <v>279</v>
      </c>
      <c r="B303" s="7">
        <v>4798.4790124971332</v>
      </c>
      <c r="C303" s="7">
        <v>-266.29901249713294</v>
      </c>
    </row>
    <row r="304" spans="1:3" x14ac:dyDescent="0.25">
      <c r="A304" s="7">
        <v>280</v>
      </c>
      <c r="B304" s="7">
        <v>4910.5942302747426</v>
      </c>
      <c r="C304" s="7">
        <v>-426.68423027474273</v>
      </c>
    </row>
    <row r="305" spans="1:3" x14ac:dyDescent="0.25">
      <c r="A305" s="7">
        <v>281</v>
      </c>
      <c r="B305" s="7">
        <v>4834.7414597575989</v>
      </c>
      <c r="C305" s="7">
        <v>-335.5914597575993</v>
      </c>
    </row>
    <row r="306" spans="1:3" x14ac:dyDescent="0.25">
      <c r="A306" s="7">
        <v>282</v>
      </c>
      <c r="B306" s="7">
        <v>4958.3620509569446</v>
      </c>
      <c r="C306" s="7">
        <v>-444.68205095694429</v>
      </c>
    </row>
    <row r="307" spans="1:3" x14ac:dyDescent="0.25">
      <c r="A307" s="7">
        <v>283</v>
      </c>
      <c r="B307" s="7">
        <v>4868.7897911313776</v>
      </c>
      <c r="C307" s="7">
        <v>-244.94979113137742</v>
      </c>
    </row>
    <row r="308" spans="1:3" x14ac:dyDescent="0.25">
      <c r="A308" s="7">
        <v>284</v>
      </c>
      <c r="B308" s="7">
        <v>4855.7118555486668</v>
      </c>
      <c r="C308" s="7">
        <v>-281.64185554866708</v>
      </c>
    </row>
    <row r="309" spans="1:3" x14ac:dyDescent="0.25">
      <c r="A309" s="7">
        <v>285</v>
      </c>
      <c r="B309" s="7">
        <v>4724.310098857095</v>
      </c>
      <c r="C309" s="7">
        <v>-186.28009885709525</v>
      </c>
    </row>
    <row r="310" spans="1:3" x14ac:dyDescent="0.25">
      <c r="A310" s="7">
        <v>286</v>
      </c>
      <c r="B310" s="7">
        <v>4709.8081072264322</v>
      </c>
      <c r="C310" s="7">
        <v>-225.8181072264324</v>
      </c>
    </row>
    <row r="311" spans="1:3" x14ac:dyDescent="0.25">
      <c r="A311" s="7">
        <v>287</v>
      </c>
      <c r="B311" s="7">
        <v>4715.9209775381605</v>
      </c>
      <c r="C311" s="7">
        <v>-110.30097753816062</v>
      </c>
    </row>
    <row r="312" spans="1:3" x14ac:dyDescent="0.25">
      <c r="A312" s="7">
        <v>288</v>
      </c>
      <c r="B312" s="7">
        <v>4764.8146628607938</v>
      </c>
      <c r="C312" s="7">
        <v>-243.18466286079365</v>
      </c>
    </row>
    <row r="313" spans="1:3" x14ac:dyDescent="0.25">
      <c r="A313" s="7">
        <v>289</v>
      </c>
      <c r="B313" s="7">
        <v>4654.7163865911716</v>
      </c>
      <c r="C313" s="7">
        <v>-162.81638659117198</v>
      </c>
    </row>
    <row r="314" spans="1:3" x14ac:dyDescent="0.25">
      <c r="A314" s="7">
        <v>290</v>
      </c>
      <c r="B314" s="7">
        <v>4611.1739819634822</v>
      </c>
      <c r="C314" s="7">
        <v>-10.323981963481856</v>
      </c>
    </row>
    <row r="315" spans="1:3" x14ac:dyDescent="0.25">
      <c r="A315" s="7">
        <v>291</v>
      </c>
      <c r="B315" s="7">
        <v>4734.6048893010739</v>
      </c>
      <c r="C315" s="7">
        <v>-384.83488930107342</v>
      </c>
    </row>
    <row r="316" spans="1:3" x14ac:dyDescent="0.25">
      <c r="A316" s="7">
        <v>292</v>
      </c>
      <c r="B316" s="7">
        <v>4653.2896327056224</v>
      </c>
      <c r="C316" s="7">
        <v>-250.91963270562246</v>
      </c>
    </row>
    <row r="317" spans="1:3" x14ac:dyDescent="0.25">
      <c r="A317" s="7">
        <v>293</v>
      </c>
      <c r="B317" s="7">
        <v>4644.7884796756844</v>
      </c>
      <c r="C317" s="7">
        <v>-193.83847967568454</v>
      </c>
    </row>
    <row r="318" spans="1:3" x14ac:dyDescent="0.25">
      <c r="A318" s="7">
        <v>294</v>
      </c>
      <c r="B318" s="7">
        <v>4668.6310224360786</v>
      </c>
      <c r="C318" s="7">
        <v>-0.4510224360783468</v>
      </c>
    </row>
    <row r="319" spans="1:3" x14ac:dyDescent="0.25">
      <c r="A319" s="7">
        <v>295</v>
      </c>
      <c r="B319" s="7">
        <v>4537.6941557997488</v>
      </c>
      <c r="C319" s="7">
        <v>198.40584420025152</v>
      </c>
    </row>
    <row r="320" spans="1:3" x14ac:dyDescent="0.25">
      <c r="A320" s="7">
        <v>296</v>
      </c>
      <c r="B320" s="7">
        <v>4581.8241395449731</v>
      </c>
      <c r="C320" s="7">
        <v>58.92586045502685</v>
      </c>
    </row>
    <row r="321" spans="1:3" x14ac:dyDescent="0.25">
      <c r="A321" s="7">
        <v>297</v>
      </c>
      <c r="B321" s="7">
        <v>4603.4134388453822</v>
      </c>
      <c r="C321" s="7">
        <v>92.396561154618212</v>
      </c>
    </row>
    <row r="322" spans="1:3" x14ac:dyDescent="0.25">
      <c r="A322" s="7">
        <v>298</v>
      </c>
      <c r="B322" s="7">
        <v>4750.4974060802342</v>
      </c>
      <c r="C322" s="7">
        <v>635.98259391976535</v>
      </c>
    </row>
    <row r="323" spans="1:3" x14ac:dyDescent="0.25">
      <c r="A323" s="7">
        <v>299</v>
      </c>
      <c r="B323" s="7">
        <v>4674.5903482904396</v>
      </c>
      <c r="C323" s="7">
        <v>552.53965170956053</v>
      </c>
    </row>
    <row r="324" spans="1:3" x14ac:dyDescent="0.25">
      <c r="A324" s="7">
        <v>300</v>
      </c>
      <c r="B324" s="7">
        <v>4733.8072049462789</v>
      </c>
      <c r="C324" s="7">
        <v>244.83279505372138</v>
      </c>
    </row>
    <row r="325" spans="1:3" x14ac:dyDescent="0.25">
      <c r="A325" s="7">
        <v>301</v>
      </c>
      <c r="B325" s="7">
        <v>4413.434775711823</v>
      </c>
      <c r="C325" s="7">
        <v>743.64522428817691</v>
      </c>
    </row>
    <row r="326" spans="1:3" x14ac:dyDescent="0.25">
      <c r="A326" s="7">
        <v>302</v>
      </c>
      <c r="B326" s="7">
        <v>4746.5166311554494</v>
      </c>
      <c r="C326" s="7">
        <v>5.2933688445509688</v>
      </c>
    </row>
    <row r="327" spans="1:3" x14ac:dyDescent="0.25">
      <c r="A327" s="7">
        <v>303</v>
      </c>
      <c r="B327" s="7">
        <v>4605.5399598917138</v>
      </c>
      <c r="C327" s="7">
        <v>-152.29995989171402</v>
      </c>
    </row>
    <row r="328" spans="1:3" x14ac:dyDescent="0.25">
      <c r="A328" s="7">
        <v>304</v>
      </c>
      <c r="B328" s="7">
        <v>4325.4709047871002</v>
      </c>
      <c r="C328" s="7">
        <v>-115.76090478710012</v>
      </c>
    </row>
    <row r="329" spans="1:3" x14ac:dyDescent="0.25">
      <c r="A329" s="7">
        <v>305</v>
      </c>
      <c r="B329" s="7">
        <v>4265.5522531282186</v>
      </c>
      <c r="C329" s="7">
        <v>-341.10225312821876</v>
      </c>
    </row>
    <row r="330" spans="1:3" x14ac:dyDescent="0.25">
      <c r="A330" s="7">
        <v>306</v>
      </c>
      <c r="B330" s="7">
        <v>4137.6636834686069</v>
      </c>
      <c r="C330" s="7">
        <v>-222.08368346860698</v>
      </c>
    </row>
    <row r="331" spans="1:3" x14ac:dyDescent="0.25">
      <c r="A331" s="7">
        <v>307</v>
      </c>
      <c r="B331" s="7">
        <v>4159.819314183449</v>
      </c>
      <c r="C331" s="7">
        <v>-461.54931418344904</v>
      </c>
    </row>
    <row r="332" spans="1:3" x14ac:dyDescent="0.25">
      <c r="A332" s="7">
        <v>308</v>
      </c>
      <c r="B332" s="7">
        <v>4660.2390648035216</v>
      </c>
      <c r="C332" s="7">
        <v>-956.39906480352147</v>
      </c>
    </row>
    <row r="333" spans="1:3" x14ac:dyDescent="0.25">
      <c r="A333" s="7">
        <v>309</v>
      </c>
      <c r="B333" s="7">
        <v>4029.8229743416014</v>
      </c>
      <c r="C333" s="7">
        <v>-378.26297434160142</v>
      </c>
    </row>
    <row r="334" spans="1:3" x14ac:dyDescent="0.25">
      <c r="A334" s="7">
        <v>310</v>
      </c>
      <c r="B334" s="7">
        <v>3775.3804023867706</v>
      </c>
      <c r="C334" s="7">
        <v>-238.81040238677042</v>
      </c>
    </row>
    <row r="335" spans="1:3" x14ac:dyDescent="0.25">
      <c r="A335" s="7">
        <v>311</v>
      </c>
      <c r="B335" s="7">
        <v>3815.1984650858794</v>
      </c>
      <c r="C335" s="7">
        <v>-317.74846508587962</v>
      </c>
    </row>
    <row r="336" spans="1:3" x14ac:dyDescent="0.25">
      <c r="A336" s="7">
        <v>312</v>
      </c>
      <c r="B336" s="7">
        <v>3589.2166641910735</v>
      </c>
      <c r="C336" s="7">
        <v>-109.41666419107332</v>
      </c>
    </row>
    <row r="337" spans="1:3" x14ac:dyDescent="0.25">
      <c r="A337" s="7">
        <v>313</v>
      </c>
      <c r="B337" s="7">
        <v>3393.4344708345598</v>
      </c>
      <c r="C337" s="7">
        <v>81.815529165440239</v>
      </c>
    </row>
    <row r="338" spans="1:3" x14ac:dyDescent="0.25">
      <c r="A338" s="7">
        <v>314</v>
      </c>
      <c r="B338" s="7">
        <v>3294.6468011142424</v>
      </c>
      <c r="C338" s="7">
        <v>156.27319888575767</v>
      </c>
    </row>
    <row r="339" spans="1:3" x14ac:dyDescent="0.25">
      <c r="A339" s="7">
        <v>315</v>
      </c>
      <c r="B339" s="7">
        <v>3241.2753670917446</v>
      </c>
      <c r="C339" s="7">
        <v>209.45463290825546</v>
      </c>
    </row>
    <row r="340" spans="1:3" x14ac:dyDescent="0.25">
      <c r="A340" s="7">
        <v>316</v>
      </c>
      <c r="B340" s="7">
        <v>3225.64541597887</v>
      </c>
      <c r="C340" s="7">
        <v>211.10458402112999</v>
      </c>
    </row>
    <row r="341" spans="1:3" x14ac:dyDescent="0.25">
      <c r="A341" s="7">
        <v>317</v>
      </c>
      <c r="B341" s="7">
        <v>3220.2424341829756</v>
      </c>
      <c r="C341" s="7">
        <v>267.55756581702462</v>
      </c>
    </row>
    <row r="342" spans="1:3" x14ac:dyDescent="0.25">
      <c r="A342" s="7">
        <v>318</v>
      </c>
      <c r="B342" s="7">
        <v>3258.7221864976746</v>
      </c>
      <c r="C342" s="7">
        <v>224.11781350232559</v>
      </c>
    </row>
    <row r="343" spans="1:3" x14ac:dyDescent="0.25">
      <c r="A343" s="7">
        <v>319</v>
      </c>
      <c r="B343" s="7">
        <v>3259.4862506202771</v>
      </c>
      <c r="C343" s="7">
        <v>237.00374937972265</v>
      </c>
    </row>
    <row r="344" spans="1:3" x14ac:dyDescent="0.25">
      <c r="A344" s="7">
        <v>320</v>
      </c>
      <c r="B344" s="7">
        <v>3289.8781951915735</v>
      </c>
      <c r="C344" s="7">
        <v>196.52180480842662</v>
      </c>
    </row>
    <row r="345" spans="1:3" x14ac:dyDescent="0.25">
      <c r="A345" s="7">
        <v>321</v>
      </c>
      <c r="B345" s="7">
        <v>3301.9190669658565</v>
      </c>
      <c r="C345" s="7">
        <v>258.69093303414365</v>
      </c>
    </row>
    <row r="346" spans="1:3" x14ac:dyDescent="0.25">
      <c r="A346" s="7">
        <v>322</v>
      </c>
      <c r="B346" s="7">
        <v>3359.3165361564752</v>
      </c>
      <c r="C346" s="7">
        <v>101.90346384352461</v>
      </c>
    </row>
    <row r="347" spans="1:3" x14ac:dyDescent="0.25">
      <c r="A347" s="7">
        <v>323</v>
      </c>
      <c r="B347" s="7">
        <v>3351.6236131667829</v>
      </c>
      <c r="C347" s="7">
        <v>93.836386833217148</v>
      </c>
    </row>
    <row r="348" spans="1:3" x14ac:dyDescent="0.25">
      <c r="A348" s="7">
        <v>324</v>
      </c>
      <c r="B348" s="7">
        <v>3394.9555998927099</v>
      </c>
      <c r="C348" s="7">
        <v>106.33440010729009</v>
      </c>
    </row>
    <row r="349" spans="1:3" x14ac:dyDescent="0.25">
      <c r="A349" s="7">
        <v>325</v>
      </c>
      <c r="B349" s="7">
        <v>3424.7757503748289</v>
      </c>
      <c r="C349" s="7">
        <v>78.184249625171105</v>
      </c>
    </row>
    <row r="350" spans="1:3" x14ac:dyDescent="0.25">
      <c r="A350" s="7">
        <v>326</v>
      </c>
      <c r="B350" s="7">
        <v>3424.2819657672662</v>
      </c>
      <c r="C350" s="7">
        <v>44.658034232733826</v>
      </c>
    </row>
    <row r="351" spans="1:3" x14ac:dyDescent="0.25">
      <c r="A351" s="7">
        <v>327</v>
      </c>
      <c r="B351" s="7">
        <v>3467.7464055797027</v>
      </c>
      <c r="C351" s="7">
        <v>40.863594420297431</v>
      </c>
    </row>
    <row r="352" spans="1:3" x14ac:dyDescent="0.25">
      <c r="A352" s="7">
        <v>328</v>
      </c>
      <c r="B352" s="7">
        <v>3433.133837633286</v>
      </c>
      <c r="C352" s="7">
        <v>1.256162366713852</v>
      </c>
    </row>
    <row r="353" spans="1:3" x14ac:dyDescent="0.25">
      <c r="A353" s="7">
        <v>329</v>
      </c>
      <c r="B353" s="7">
        <v>3441.9519776012312</v>
      </c>
      <c r="C353" s="7">
        <v>56.128022398768735</v>
      </c>
    </row>
    <row r="354" spans="1:3" x14ac:dyDescent="0.25">
      <c r="A354" s="7">
        <v>330</v>
      </c>
      <c r="B354" s="7">
        <v>3441.1827411351987</v>
      </c>
      <c r="C354" s="7">
        <v>75.907258864801406</v>
      </c>
    </row>
    <row r="355" spans="1:3" x14ac:dyDescent="0.25">
      <c r="A355" s="7">
        <v>331</v>
      </c>
      <c r="B355" s="7">
        <v>3523.0957205364248</v>
      </c>
      <c r="C355" s="7">
        <v>-64.005720536424633</v>
      </c>
    </row>
    <row r="356" spans="1:3" x14ac:dyDescent="0.25">
      <c r="A356" s="7">
        <v>332</v>
      </c>
      <c r="B356" s="7">
        <v>3449.9229162879055</v>
      </c>
      <c r="C356" s="7">
        <v>-65.542916287905427</v>
      </c>
    </row>
    <row r="357" spans="1:3" x14ac:dyDescent="0.25">
      <c r="A357" s="7">
        <v>333</v>
      </c>
      <c r="B357" s="7">
        <v>3412.9921379243315</v>
      </c>
      <c r="C357" s="7">
        <v>-17.292137924331655</v>
      </c>
    </row>
    <row r="358" spans="1:3" x14ac:dyDescent="0.25">
      <c r="A358" s="7">
        <v>334</v>
      </c>
      <c r="B358" s="7">
        <v>3355.8338025223784</v>
      </c>
      <c r="C358" s="7">
        <v>73.856197477621663</v>
      </c>
    </row>
    <row r="359" spans="1:3" x14ac:dyDescent="0.25">
      <c r="A359" s="7">
        <v>335</v>
      </c>
      <c r="B359" s="7">
        <v>3404.92236638334</v>
      </c>
      <c r="C359" s="7">
        <v>24.917633616660169</v>
      </c>
    </row>
    <row r="360" spans="1:3" x14ac:dyDescent="0.25">
      <c r="A360" s="7">
        <v>336</v>
      </c>
      <c r="B360" s="7">
        <v>3399.6985227637342</v>
      </c>
      <c r="C360" s="7">
        <v>37.101477236265964</v>
      </c>
    </row>
    <row r="361" spans="1:3" x14ac:dyDescent="0.25">
      <c r="A361" s="7">
        <v>337</v>
      </c>
      <c r="B361" s="7">
        <v>3417.1737007257325</v>
      </c>
      <c r="C361" s="7">
        <v>-50.493700725732651</v>
      </c>
    </row>
    <row r="362" spans="1:3" x14ac:dyDescent="0.25">
      <c r="A362" s="7">
        <v>338</v>
      </c>
      <c r="B362" s="7">
        <v>3440.982466921676</v>
      </c>
      <c r="C362" s="7">
        <v>-58.562466921675878</v>
      </c>
    </row>
    <row r="363" spans="1:3" x14ac:dyDescent="0.25">
      <c r="A363" s="7">
        <v>339</v>
      </c>
      <c r="B363" s="7">
        <v>3449.4731189325248</v>
      </c>
      <c r="C363" s="7">
        <v>-106.95311893252483</v>
      </c>
    </row>
    <row r="364" spans="1:3" x14ac:dyDescent="0.25">
      <c r="A364" s="7">
        <v>340</v>
      </c>
      <c r="B364" s="7">
        <v>3455.2453247636731</v>
      </c>
      <c r="C364" s="7">
        <v>-115.82532476367305</v>
      </c>
    </row>
    <row r="365" spans="1:3" x14ac:dyDescent="0.25">
      <c r="A365" s="7">
        <v>341</v>
      </c>
      <c r="B365" s="7">
        <v>3484.5586927801487</v>
      </c>
      <c r="C365" s="7">
        <v>-98.958692780148795</v>
      </c>
    </row>
    <row r="366" spans="1:3" x14ac:dyDescent="0.25">
      <c r="A366" s="7">
        <v>342</v>
      </c>
      <c r="B366" s="7">
        <v>3515.3612401339924</v>
      </c>
      <c r="C366" s="7">
        <v>-38.781240133992469</v>
      </c>
    </row>
    <row r="367" spans="1:3" x14ac:dyDescent="0.25">
      <c r="A367" s="7">
        <v>343</v>
      </c>
      <c r="B367" s="7">
        <v>3545.7427730189229</v>
      </c>
      <c r="C367" s="7">
        <v>-28.872773018922999</v>
      </c>
    </row>
    <row r="368" spans="1:3" x14ac:dyDescent="0.25">
      <c r="A368" s="7">
        <v>344</v>
      </c>
      <c r="B368" s="7">
        <v>3579.7627905029949</v>
      </c>
      <c r="C368" s="7">
        <v>-165.72279050299494</v>
      </c>
    </row>
    <row r="369" spans="1:3" x14ac:dyDescent="0.25">
      <c r="A369" s="7">
        <v>345</v>
      </c>
      <c r="B369" s="7">
        <v>3497.1531214425922</v>
      </c>
      <c r="C369" s="7">
        <v>-30.553121442592328</v>
      </c>
    </row>
    <row r="370" spans="1:3" x14ac:dyDescent="0.25">
      <c r="A370" s="7">
        <v>346</v>
      </c>
      <c r="B370" s="7">
        <v>3529.8372807148844</v>
      </c>
      <c r="C370" s="7">
        <v>-86.107280714884382</v>
      </c>
    </row>
    <row r="371" spans="1:3" x14ac:dyDescent="0.25">
      <c r="A371" s="7">
        <v>347</v>
      </c>
      <c r="B371" s="7">
        <v>3540.3421763961233</v>
      </c>
      <c r="C371" s="7">
        <v>-119.08217639612303</v>
      </c>
    </row>
    <row r="372" spans="1:3" x14ac:dyDescent="0.25">
      <c r="A372" s="7">
        <v>348</v>
      </c>
      <c r="B372" s="7">
        <v>3556.8454361722834</v>
      </c>
      <c r="C372" s="7">
        <v>-65.645436172283553</v>
      </c>
    </row>
    <row r="373" spans="1:3" x14ac:dyDescent="0.25">
      <c r="A373" s="7">
        <v>349</v>
      </c>
      <c r="B373" s="7">
        <v>3610.0091724637896</v>
      </c>
      <c r="C373" s="7">
        <v>-64.919172463789437</v>
      </c>
    </row>
    <row r="374" spans="1:3" x14ac:dyDescent="0.25">
      <c r="A374" s="7">
        <v>350</v>
      </c>
      <c r="B374" s="7">
        <v>3616.5377062356129</v>
      </c>
      <c r="C374" s="7">
        <v>-5.8277062356128226</v>
      </c>
    </row>
    <row r="375" spans="1:3" x14ac:dyDescent="0.25">
      <c r="A375" s="7">
        <v>351</v>
      </c>
      <c r="B375" s="7">
        <v>3736.0988653664099</v>
      </c>
      <c r="C375" s="7">
        <v>-199.55886536640992</v>
      </c>
    </row>
    <row r="376" spans="1:3" x14ac:dyDescent="0.25">
      <c r="A376" s="7">
        <v>352</v>
      </c>
      <c r="B376" s="7">
        <v>3816.065332891565</v>
      </c>
      <c r="C376" s="7">
        <v>-202.93533289156494</v>
      </c>
    </row>
    <row r="377" spans="1:3" x14ac:dyDescent="0.25">
      <c r="A377" s="7">
        <v>353</v>
      </c>
      <c r="B377" s="7">
        <v>3800.5106934226933</v>
      </c>
      <c r="C377" s="7">
        <v>-159.63069342269318</v>
      </c>
    </row>
    <row r="378" spans="1:3" x14ac:dyDescent="0.25">
      <c r="A378" s="7">
        <v>354</v>
      </c>
      <c r="B378" s="7">
        <v>3712.3732809954818</v>
      </c>
      <c r="C378" s="7">
        <v>-89.533280995481618</v>
      </c>
    </row>
    <row r="379" spans="1:3" x14ac:dyDescent="0.25">
      <c r="A379" s="7">
        <v>355</v>
      </c>
      <c r="B379" s="7">
        <v>3690.9061124279397</v>
      </c>
      <c r="C379" s="7">
        <v>-18.326112427939734</v>
      </c>
    </row>
    <row r="380" spans="1:3" x14ac:dyDescent="0.25">
      <c r="A380" s="7">
        <v>356</v>
      </c>
      <c r="B380" s="7">
        <v>3708.396852086531</v>
      </c>
      <c r="C380" s="7">
        <v>73.683147913468929</v>
      </c>
    </row>
    <row r="381" spans="1:3" x14ac:dyDescent="0.25">
      <c r="A381" s="7">
        <v>357</v>
      </c>
      <c r="B381" s="7">
        <v>3675.6061684443266</v>
      </c>
      <c r="C381" s="7">
        <v>20.883831555673169</v>
      </c>
    </row>
    <row r="382" spans="1:3" x14ac:dyDescent="0.25">
      <c r="A382" s="7">
        <v>358</v>
      </c>
      <c r="B382" s="7">
        <v>3658.7182569353754</v>
      </c>
      <c r="C382" s="7">
        <v>-58.228256935375612</v>
      </c>
    </row>
    <row r="383" spans="1:3" x14ac:dyDescent="0.25">
      <c r="A383" s="7">
        <v>359</v>
      </c>
      <c r="B383" s="7">
        <v>3670.0001029314153</v>
      </c>
      <c r="C383" s="7">
        <v>-69.100102931415222</v>
      </c>
    </row>
    <row r="384" spans="1:3" x14ac:dyDescent="0.25">
      <c r="A384" s="7">
        <v>360</v>
      </c>
      <c r="B384" s="7">
        <v>3763.2261857209378</v>
      </c>
      <c r="C384" s="7">
        <v>-196.59618572093768</v>
      </c>
    </row>
    <row r="385" spans="1:3" x14ac:dyDescent="0.25">
      <c r="A385" s="7">
        <v>361</v>
      </c>
      <c r="B385" s="7">
        <v>3721.3496017679281</v>
      </c>
      <c r="C385" s="7">
        <v>-124.54960176792792</v>
      </c>
    </row>
    <row r="386" spans="1:3" x14ac:dyDescent="0.25">
      <c r="A386" s="7">
        <v>362</v>
      </c>
      <c r="B386" s="7">
        <v>3732.8421336638421</v>
      </c>
      <c r="C386" s="7">
        <v>-83.172133663842033</v>
      </c>
    </row>
    <row r="387" spans="1:3" x14ac:dyDescent="0.25">
      <c r="A387" s="7">
        <v>363</v>
      </c>
      <c r="B387" s="7">
        <v>3764.9285924635478</v>
      </c>
      <c r="C387" s="7">
        <v>-137.99859246354799</v>
      </c>
    </row>
    <row r="388" spans="1:3" x14ac:dyDescent="0.25">
      <c r="A388" s="7">
        <v>364</v>
      </c>
      <c r="B388" s="7">
        <v>3796.0273703822168</v>
      </c>
      <c r="C388" s="7">
        <v>-256.89737038221665</v>
      </c>
    </row>
    <row r="389" spans="1:3" x14ac:dyDescent="0.25">
      <c r="A389" s="7">
        <v>365</v>
      </c>
      <c r="B389" s="7">
        <v>3758.6054605823156</v>
      </c>
      <c r="C389" s="7">
        <v>-204.15546058231575</v>
      </c>
    </row>
    <row r="390" spans="1:3" x14ac:dyDescent="0.25">
      <c r="A390" s="7">
        <v>366</v>
      </c>
      <c r="B390" s="7">
        <v>3747.9056193632132</v>
      </c>
      <c r="C390" s="7">
        <v>-159.04561936321306</v>
      </c>
    </row>
    <row r="391" spans="1:3" x14ac:dyDescent="0.25">
      <c r="A391" s="7">
        <v>367</v>
      </c>
      <c r="B391" s="7">
        <v>3704.3865572804207</v>
      </c>
      <c r="C391" s="7">
        <v>-14.706557280420839</v>
      </c>
    </row>
    <row r="392" spans="1:3" x14ac:dyDescent="0.25">
      <c r="A392" s="7">
        <v>368</v>
      </c>
      <c r="B392" s="7">
        <v>3672.5496886221081</v>
      </c>
      <c r="C392" s="7">
        <v>-17.089688622108042</v>
      </c>
    </row>
    <row r="393" spans="1:3" x14ac:dyDescent="0.25">
      <c r="A393" s="7">
        <v>369</v>
      </c>
      <c r="B393" s="7">
        <v>3696.0128413258353</v>
      </c>
      <c r="C393" s="7">
        <v>-18.502841325835107</v>
      </c>
    </row>
    <row r="394" spans="1:3" x14ac:dyDescent="0.25">
      <c r="A394" s="7">
        <v>370</v>
      </c>
      <c r="B394" s="7">
        <v>3634.3767125576705</v>
      </c>
      <c r="C394" s="7">
        <v>67.023287442329547</v>
      </c>
    </row>
    <row r="395" spans="1:3" x14ac:dyDescent="0.25">
      <c r="A395" s="7">
        <v>371</v>
      </c>
      <c r="B395" s="7">
        <v>3642.6205615974322</v>
      </c>
      <c r="C395" s="7">
        <v>125.25943840256787</v>
      </c>
    </row>
    <row r="396" spans="1:3" x14ac:dyDescent="0.25">
      <c r="A396" s="7">
        <v>372</v>
      </c>
      <c r="B396" s="7">
        <v>3639.1223779326392</v>
      </c>
      <c r="C396" s="7">
        <v>193.19762206736095</v>
      </c>
    </row>
    <row r="397" spans="1:3" x14ac:dyDescent="0.25">
      <c r="A397" s="7">
        <v>373</v>
      </c>
      <c r="B397" s="7">
        <v>3669.7585616364668</v>
      </c>
      <c r="C397" s="7">
        <v>27.451438363533271</v>
      </c>
    </row>
    <row r="398" spans="1:3" x14ac:dyDescent="0.25">
      <c r="A398" s="7">
        <v>374</v>
      </c>
      <c r="B398" s="7">
        <v>3659.6435793641431</v>
      </c>
      <c r="C398" s="7">
        <v>49.70642063585683</v>
      </c>
    </row>
    <row r="399" spans="1:3" x14ac:dyDescent="0.25">
      <c r="A399" s="7">
        <v>375</v>
      </c>
      <c r="B399" s="7">
        <v>3691.3816598344856</v>
      </c>
      <c r="C399" s="7">
        <v>16.238340165514273</v>
      </c>
    </row>
    <row r="400" spans="1:3" x14ac:dyDescent="0.25">
      <c r="A400" s="7">
        <v>376</v>
      </c>
      <c r="B400" s="7">
        <v>3689.1595844340627</v>
      </c>
      <c r="C400" s="7">
        <v>49.980415565937165</v>
      </c>
    </row>
    <row r="401" spans="1:3" x14ac:dyDescent="0.25">
      <c r="A401" s="7">
        <v>377</v>
      </c>
      <c r="B401" s="7">
        <v>3721.2329783761525</v>
      </c>
      <c r="C401" s="7">
        <v>-29.952978376152259</v>
      </c>
    </row>
    <row r="402" spans="1:3" x14ac:dyDescent="0.25">
      <c r="A402" s="7">
        <v>378</v>
      </c>
      <c r="B402" s="7">
        <v>3654.2481997511059</v>
      </c>
      <c r="C402" s="7">
        <v>101.17180024889421</v>
      </c>
    </row>
    <row r="403" spans="1:3" x14ac:dyDescent="0.25">
      <c r="A403" s="7">
        <v>379</v>
      </c>
      <c r="B403" s="7">
        <v>3729.5287295154994</v>
      </c>
      <c r="C403" s="7">
        <v>42.941270484500365</v>
      </c>
    </row>
    <row r="404" spans="1:3" x14ac:dyDescent="0.25">
      <c r="A404" s="7">
        <v>380</v>
      </c>
      <c r="B404" s="7">
        <v>3768.3228825964907</v>
      </c>
      <c r="C404" s="7">
        <v>72.337117403509183</v>
      </c>
    </row>
    <row r="405" spans="1:3" x14ac:dyDescent="0.25">
      <c r="A405" s="7">
        <v>381</v>
      </c>
      <c r="B405" s="7">
        <v>3830.491968211878</v>
      </c>
      <c r="C405" s="7">
        <v>-22.761968211877956</v>
      </c>
    </row>
    <row r="406" spans="1:3" x14ac:dyDescent="0.25">
      <c r="A406" s="7">
        <v>382</v>
      </c>
      <c r="B406" s="7">
        <v>3856.6164256527991</v>
      </c>
      <c r="C406" s="7">
        <v>-60.446425652799007</v>
      </c>
    </row>
    <row r="407" spans="1:3" x14ac:dyDescent="0.25">
      <c r="A407" s="7">
        <v>383</v>
      </c>
      <c r="B407" s="7">
        <v>3867.8255908428837</v>
      </c>
      <c r="C407" s="7">
        <v>-83.785590842883721</v>
      </c>
    </row>
    <row r="408" spans="1:3" x14ac:dyDescent="0.25">
      <c r="A408" s="7">
        <v>384</v>
      </c>
      <c r="B408" s="7">
        <v>3884.6875066356879</v>
      </c>
      <c r="C408" s="7">
        <v>-193.92750663568768</v>
      </c>
    </row>
    <row r="409" spans="1:3" x14ac:dyDescent="0.25">
      <c r="A409" s="7">
        <v>385</v>
      </c>
      <c r="B409" s="7">
        <v>3827.6514136324986</v>
      </c>
      <c r="C409" s="7">
        <v>-74.89141363249837</v>
      </c>
    </row>
    <row r="410" spans="1:3" x14ac:dyDescent="0.25">
      <c r="A410" s="7">
        <v>386</v>
      </c>
      <c r="B410" s="7">
        <v>3820.0547149922204</v>
      </c>
      <c r="C410" s="7">
        <v>-54.814714992220615</v>
      </c>
    </row>
    <row r="411" spans="1:3" x14ac:dyDescent="0.25">
      <c r="A411" s="7">
        <v>387</v>
      </c>
      <c r="B411" s="7">
        <v>3828.5194829528336</v>
      </c>
      <c r="C411" s="7">
        <v>26.050517047166522</v>
      </c>
    </row>
    <row r="412" spans="1:3" x14ac:dyDescent="0.25">
      <c r="A412" s="7">
        <v>388</v>
      </c>
      <c r="B412" s="7">
        <v>3865.7699907583738</v>
      </c>
      <c r="C412" s="7">
        <v>-1.2899907583737331</v>
      </c>
    </row>
    <row r="413" spans="1:3" x14ac:dyDescent="0.25">
      <c r="A413" s="7">
        <v>389</v>
      </c>
      <c r="B413" s="7">
        <v>3826.3650723471801</v>
      </c>
      <c r="C413" s="7">
        <v>-26.895072347180303</v>
      </c>
    </row>
    <row r="414" spans="1:3" x14ac:dyDescent="0.25">
      <c r="A414" s="7">
        <v>390</v>
      </c>
      <c r="B414" s="7">
        <v>3840.869717149093</v>
      </c>
      <c r="C414" s="7">
        <v>55.320282850907006</v>
      </c>
    </row>
    <row r="415" spans="1:3" x14ac:dyDescent="0.25">
      <c r="A415" s="7">
        <v>391</v>
      </c>
      <c r="B415" s="7">
        <v>3809.3810034883354</v>
      </c>
      <c r="C415" s="7">
        <v>183.20899651166474</v>
      </c>
    </row>
    <row r="416" spans="1:3" x14ac:dyDescent="0.25">
      <c r="A416" s="7">
        <v>392</v>
      </c>
      <c r="B416" s="7">
        <v>3843.8195162691554</v>
      </c>
      <c r="C416" s="7">
        <v>136.81048373084468</v>
      </c>
    </row>
    <row r="417" spans="1:3" x14ac:dyDescent="0.25">
      <c r="A417" s="7">
        <v>393</v>
      </c>
      <c r="B417" s="7">
        <v>3891.281253029636</v>
      </c>
      <c r="C417" s="7">
        <v>244.09874697036412</v>
      </c>
    </row>
    <row r="418" spans="1:3" x14ac:dyDescent="0.25">
      <c r="A418" s="7">
        <v>394</v>
      </c>
      <c r="B418" s="7">
        <v>3852.3597298728273</v>
      </c>
      <c r="C418" s="7">
        <v>260.23027012717284</v>
      </c>
    </row>
    <row r="419" spans="1:3" x14ac:dyDescent="0.25">
      <c r="A419" s="7">
        <v>395</v>
      </c>
      <c r="B419" s="7">
        <v>3879.7394498722279</v>
      </c>
      <c r="C419" s="7">
        <v>192.41055012777224</v>
      </c>
    </row>
    <row r="420" spans="1:3" x14ac:dyDescent="0.25">
      <c r="A420" s="7">
        <v>396</v>
      </c>
      <c r="B420" s="7">
        <v>3832.9821389528515</v>
      </c>
      <c r="C420" s="7">
        <v>208.46786104714829</v>
      </c>
    </row>
    <row r="421" spans="1:3" x14ac:dyDescent="0.25">
      <c r="A421" s="7">
        <v>397</v>
      </c>
      <c r="B421" s="7">
        <v>3781.3776766329247</v>
      </c>
      <c r="C421" s="7">
        <v>237.31232336707535</v>
      </c>
    </row>
    <row r="422" spans="1:3" x14ac:dyDescent="0.25">
      <c r="A422" s="7">
        <v>398</v>
      </c>
      <c r="B422" s="7">
        <v>3761.4490479969536</v>
      </c>
      <c r="C422" s="7">
        <v>200.87095200304657</v>
      </c>
    </row>
    <row r="423" spans="1:3" x14ac:dyDescent="0.25">
      <c r="A423" s="7">
        <v>399</v>
      </c>
      <c r="B423" s="7">
        <v>3757.8756420208811</v>
      </c>
      <c r="C423" s="7">
        <v>189.53435797911879</v>
      </c>
    </row>
    <row r="424" spans="1:3" x14ac:dyDescent="0.25">
      <c r="A424" s="7">
        <v>400</v>
      </c>
      <c r="B424" s="7">
        <v>3812.395948231002</v>
      </c>
      <c r="C424" s="7">
        <v>59.614051768998252</v>
      </c>
    </row>
    <row r="425" spans="1:3" x14ac:dyDescent="0.25">
      <c r="A425" s="7">
        <v>401</v>
      </c>
      <c r="B425" s="7">
        <v>3838.5489428934234</v>
      </c>
      <c r="C425" s="7">
        <v>83.991057106576591</v>
      </c>
    </row>
    <row r="426" spans="1:3" x14ac:dyDescent="0.25">
      <c r="A426" s="7">
        <v>402</v>
      </c>
      <c r="B426" s="7">
        <v>3818.3318645409308</v>
      </c>
      <c r="C426" s="7">
        <v>189.44813545906936</v>
      </c>
    </row>
    <row r="427" spans="1:3" x14ac:dyDescent="0.25">
      <c r="A427" s="7">
        <v>403</v>
      </c>
      <c r="B427" s="7">
        <v>3790.7207916011685</v>
      </c>
      <c r="C427" s="7">
        <v>180.56920839883151</v>
      </c>
    </row>
    <row r="428" spans="1:3" x14ac:dyDescent="0.25">
      <c r="A428" s="7">
        <v>404</v>
      </c>
      <c r="B428" s="7">
        <v>3828.3377139384684</v>
      </c>
      <c r="C428" s="7">
        <v>37.142286061531649</v>
      </c>
    </row>
    <row r="429" spans="1:3" x14ac:dyDescent="0.25">
      <c r="A429" s="7">
        <v>405</v>
      </c>
      <c r="B429" s="7">
        <v>3800.6851282523276</v>
      </c>
      <c r="C429" s="7">
        <v>-100.01512825232749</v>
      </c>
    </row>
    <row r="430" spans="1:3" x14ac:dyDescent="0.25">
      <c r="A430" s="7">
        <v>406</v>
      </c>
      <c r="B430" s="7">
        <v>3767.5772343403369</v>
      </c>
      <c r="C430" s="7">
        <v>-54.257234340336709</v>
      </c>
    </row>
    <row r="431" spans="1:3" x14ac:dyDescent="0.25">
      <c r="A431" s="7">
        <v>407</v>
      </c>
      <c r="B431" s="7">
        <v>3788.8598913895548</v>
      </c>
      <c r="C431" s="7">
        <v>-70.58989138955485</v>
      </c>
    </row>
    <row r="432" spans="1:3" x14ac:dyDescent="0.25">
      <c r="A432" s="7">
        <v>408</v>
      </c>
      <c r="B432" s="7">
        <v>3777.7883962957421</v>
      </c>
      <c r="C432" s="7">
        <v>-223.48839629574195</v>
      </c>
    </row>
    <row r="433" spans="1:3" x14ac:dyDescent="0.25">
      <c r="A433" s="7">
        <v>409</v>
      </c>
      <c r="B433" s="7">
        <v>3748.9479448477505</v>
      </c>
      <c r="C433" s="7">
        <v>-175.35794484775033</v>
      </c>
    </row>
    <row r="434" spans="1:3" x14ac:dyDescent="0.25">
      <c r="A434" s="7">
        <v>410</v>
      </c>
      <c r="B434" s="7">
        <v>3713.007366537393</v>
      </c>
      <c r="C434" s="7">
        <v>-263.90736653739305</v>
      </c>
    </row>
    <row r="435" spans="1:3" x14ac:dyDescent="0.25">
      <c r="A435" s="7">
        <v>411</v>
      </c>
      <c r="B435" s="7">
        <v>3719.3278899137367</v>
      </c>
      <c r="C435" s="7">
        <v>-382.97788991373682</v>
      </c>
    </row>
    <row r="436" spans="1:3" x14ac:dyDescent="0.25">
      <c r="A436" s="7">
        <v>412</v>
      </c>
      <c r="B436" s="7">
        <v>3750.990658740091</v>
      </c>
      <c r="C436" s="7">
        <v>-472.93065874009108</v>
      </c>
    </row>
    <row r="437" spans="1:3" x14ac:dyDescent="0.25">
      <c r="A437" s="7">
        <v>413</v>
      </c>
      <c r="B437" s="7">
        <v>3764.505103488802</v>
      </c>
      <c r="C437" s="7">
        <v>-407.68510348880181</v>
      </c>
    </row>
    <row r="438" spans="1:3" x14ac:dyDescent="0.25">
      <c r="A438" s="7">
        <v>414</v>
      </c>
      <c r="B438" s="7">
        <v>3775.5922049455694</v>
      </c>
      <c r="C438" s="7">
        <v>-435.37220494556959</v>
      </c>
    </row>
    <row r="439" spans="1:3" x14ac:dyDescent="0.25">
      <c r="A439" s="7">
        <v>415</v>
      </c>
      <c r="B439" s="7">
        <v>3751.3364062313776</v>
      </c>
      <c r="C439" s="7">
        <v>-413.48640623137771</v>
      </c>
    </row>
    <row r="440" spans="1:3" x14ac:dyDescent="0.25">
      <c r="A440" s="7">
        <v>416</v>
      </c>
      <c r="B440" s="7">
        <v>3716.7445499917812</v>
      </c>
      <c r="C440" s="7">
        <v>-274.25454999178146</v>
      </c>
    </row>
    <row r="441" spans="1:3" x14ac:dyDescent="0.25">
      <c r="A441" s="7">
        <v>417</v>
      </c>
      <c r="B441" s="7">
        <v>3690.5292638766405</v>
      </c>
      <c r="C441" s="7">
        <v>-216.05926387664067</v>
      </c>
    </row>
    <row r="442" spans="1:3" x14ac:dyDescent="0.25">
      <c r="A442" s="7">
        <v>418</v>
      </c>
      <c r="B442" s="7">
        <v>3551.151217489547</v>
      </c>
      <c r="C442" s="7">
        <v>-12.761217489547107</v>
      </c>
    </row>
    <row r="443" spans="1:3" x14ac:dyDescent="0.25">
      <c r="A443" s="7">
        <v>419</v>
      </c>
      <c r="B443" s="7">
        <v>3592.9056707096897</v>
      </c>
      <c r="C443" s="7">
        <v>-40.895670709689512</v>
      </c>
    </row>
    <row r="444" spans="1:3" x14ac:dyDescent="0.25">
      <c r="A444" s="7">
        <v>420</v>
      </c>
      <c r="B444" s="7">
        <v>3568.195103295322</v>
      </c>
      <c r="C444" s="7">
        <v>-89.95510329532226</v>
      </c>
    </row>
    <row r="445" spans="1:3" x14ac:dyDescent="0.25">
      <c r="A445" s="7">
        <v>421</v>
      </c>
      <c r="B445" s="7">
        <v>3597.0536132788984</v>
      </c>
      <c r="C445" s="7">
        <v>-152.44361327889828</v>
      </c>
    </row>
    <row r="446" spans="1:3" x14ac:dyDescent="0.25">
      <c r="A446" s="7">
        <v>422</v>
      </c>
      <c r="B446" s="7">
        <v>3600.7285499469144</v>
      </c>
      <c r="C446" s="7">
        <v>-149.83854994691455</v>
      </c>
    </row>
    <row r="447" spans="1:3" x14ac:dyDescent="0.25">
      <c r="A447" s="7">
        <v>423</v>
      </c>
      <c r="B447" s="7">
        <v>3673.6051012974349</v>
      </c>
      <c r="C447" s="7">
        <v>-212.73510129743499</v>
      </c>
    </row>
    <row r="448" spans="1:3" x14ac:dyDescent="0.25">
      <c r="A448" s="7">
        <v>424</v>
      </c>
      <c r="B448" s="7">
        <v>3700.254511405481</v>
      </c>
      <c r="C448" s="7">
        <v>-157.13451140548113</v>
      </c>
    </row>
    <row r="449" spans="1:3" x14ac:dyDescent="0.25">
      <c r="A449" s="7">
        <v>425</v>
      </c>
      <c r="B449" s="7">
        <v>3658.4768273063382</v>
      </c>
      <c r="C449" s="7">
        <v>-180.92682730633805</v>
      </c>
    </row>
    <row r="450" spans="1:3" x14ac:dyDescent="0.25">
      <c r="A450" s="7">
        <v>426</v>
      </c>
      <c r="B450" s="7">
        <v>3655.5554760750383</v>
      </c>
      <c r="C450" s="7">
        <v>-262.12547607503848</v>
      </c>
    </row>
    <row r="451" spans="1:3" x14ac:dyDescent="0.25">
      <c r="A451" s="7">
        <v>427</v>
      </c>
      <c r="B451" s="7">
        <v>3606.8281544024212</v>
      </c>
      <c r="C451" s="7">
        <v>-135.33815440242142</v>
      </c>
    </row>
    <row r="452" spans="1:3" x14ac:dyDescent="0.25">
      <c r="A452" s="7">
        <v>428</v>
      </c>
      <c r="B452" s="7">
        <v>3609.034623439904</v>
      </c>
      <c r="C452" s="7">
        <v>-171.83462343990414</v>
      </c>
    </row>
    <row r="453" spans="1:3" x14ac:dyDescent="0.25">
      <c r="A453" s="7">
        <v>429</v>
      </c>
      <c r="B453" s="7">
        <v>3633.0513776981388</v>
      </c>
      <c r="C453" s="7">
        <v>-177.17137769813871</v>
      </c>
    </row>
    <row r="454" spans="1:3" x14ac:dyDescent="0.25">
      <c r="A454" s="7">
        <v>430</v>
      </c>
      <c r="B454" s="7">
        <v>3649.0320923134568</v>
      </c>
      <c r="C454" s="7">
        <v>-66.132092313456724</v>
      </c>
    </row>
    <row r="455" spans="1:3" x14ac:dyDescent="0.25">
      <c r="A455" s="7">
        <v>431</v>
      </c>
      <c r="B455" s="7">
        <v>3646.8360126291664</v>
      </c>
      <c r="C455" s="7">
        <v>-95.416012629166289</v>
      </c>
    </row>
    <row r="456" spans="1:3" x14ac:dyDescent="0.25">
      <c r="A456" s="7">
        <v>432</v>
      </c>
      <c r="B456" s="7">
        <v>3719.398140880221</v>
      </c>
      <c r="C456" s="7">
        <v>-190.92814088022124</v>
      </c>
    </row>
    <row r="457" spans="1:3" x14ac:dyDescent="0.25">
      <c r="A457" s="7">
        <v>433</v>
      </c>
      <c r="B457" s="7">
        <v>3721.1420157028479</v>
      </c>
      <c r="C457" s="7">
        <v>-126.92201570284806</v>
      </c>
    </row>
    <row r="458" spans="1:3" x14ac:dyDescent="0.25">
      <c r="A458" s="7">
        <v>434</v>
      </c>
      <c r="B458" s="7">
        <v>3700.7144077827252</v>
      </c>
      <c r="C458" s="7">
        <v>-150.87440778272503</v>
      </c>
    </row>
    <row r="459" spans="1:3" x14ac:dyDescent="0.25">
      <c r="A459" s="7">
        <v>435</v>
      </c>
      <c r="B459" s="7">
        <v>3738.6042628063005</v>
      </c>
      <c r="C459" s="7">
        <v>-134.77426280630061</v>
      </c>
    </row>
    <row r="460" spans="1:3" x14ac:dyDescent="0.25">
      <c r="A460" s="7">
        <v>436</v>
      </c>
      <c r="B460" s="7">
        <v>3696.3144898990286</v>
      </c>
      <c r="C460" s="7">
        <v>-40.014489899028376</v>
      </c>
    </row>
    <row r="461" spans="1:3" x14ac:dyDescent="0.25">
      <c r="A461" s="7">
        <v>437</v>
      </c>
      <c r="B461" s="7">
        <v>3735.7999369639874</v>
      </c>
      <c r="C461" s="7">
        <v>-91.889936963987566</v>
      </c>
    </row>
    <row r="462" spans="1:3" x14ac:dyDescent="0.25">
      <c r="A462" s="7">
        <v>438</v>
      </c>
      <c r="B462" s="7">
        <v>3754.2367330913403</v>
      </c>
      <c r="C462" s="7">
        <v>-271.94673309134032</v>
      </c>
    </row>
    <row r="463" spans="1:3" x14ac:dyDescent="0.25">
      <c r="A463" s="7">
        <v>439</v>
      </c>
      <c r="B463" s="7">
        <v>3833.6496213951614</v>
      </c>
      <c r="C463" s="7">
        <v>-448.06962139516145</v>
      </c>
    </row>
    <row r="464" spans="1:3" x14ac:dyDescent="0.25">
      <c r="A464" s="7">
        <v>440</v>
      </c>
      <c r="B464" s="7">
        <v>3849.3418862939725</v>
      </c>
      <c r="C464" s="7">
        <v>-490.00188629397235</v>
      </c>
    </row>
    <row r="465" spans="1:3" x14ac:dyDescent="0.25">
      <c r="A465" s="7">
        <v>441</v>
      </c>
      <c r="B465" s="7">
        <v>3812.7073384952091</v>
      </c>
      <c r="C465" s="7">
        <v>-400.13733849520895</v>
      </c>
    </row>
    <row r="466" spans="1:3" x14ac:dyDescent="0.25">
      <c r="A466" s="7">
        <v>442</v>
      </c>
      <c r="B466" s="7">
        <v>3814.1627412681555</v>
      </c>
      <c r="C466" s="7">
        <v>-490.27274126815564</v>
      </c>
    </row>
    <row r="467" spans="1:3" x14ac:dyDescent="0.25">
      <c r="A467" s="7">
        <v>443</v>
      </c>
      <c r="B467" s="7">
        <v>3858.1911719882773</v>
      </c>
      <c r="C467" s="7">
        <v>-383.42117198827737</v>
      </c>
    </row>
    <row r="468" spans="1:3" x14ac:dyDescent="0.25">
      <c r="A468" s="7">
        <v>444</v>
      </c>
      <c r="B468" s="7">
        <v>3834.0368369664793</v>
      </c>
      <c r="C468" s="7">
        <v>-345.9068369664792</v>
      </c>
    </row>
    <row r="469" spans="1:3" x14ac:dyDescent="0.25">
      <c r="A469" s="7">
        <v>445</v>
      </c>
      <c r="B469" s="7">
        <v>3783.3888204685063</v>
      </c>
      <c r="C469" s="7">
        <v>-352.08882046850613</v>
      </c>
    </row>
    <row r="470" spans="1:3" x14ac:dyDescent="0.25">
      <c r="A470" s="7">
        <v>446</v>
      </c>
      <c r="B470" s="7">
        <v>3806.6361819284648</v>
      </c>
      <c r="C470" s="7">
        <v>-380.02618192846467</v>
      </c>
    </row>
    <row r="471" spans="1:3" x14ac:dyDescent="0.25">
      <c r="A471" s="7">
        <v>447</v>
      </c>
      <c r="B471" s="7">
        <v>3818.0844362408679</v>
      </c>
      <c r="C471" s="7">
        <v>-314.91443624086787</v>
      </c>
    </row>
    <row r="472" spans="1:3" x14ac:dyDescent="0.25">
      <c r="A472" s="7">
        <v>448</v>
      </c>
      <c r="B472" s="7">
        <v>3749.5818070578971</v>
      </c>
      <c r="C472" s="7">
        <v>-356.29180705789713</v>
      </c>
    </row>
    <row r="473" spans="1:3" x14ac:dyDescent="0.25">
      <c r="A473" s="7">
        <v>449</v>
      </c>
      <c r="B473" s="7">
        <v>3756.8537155786616</v>
      </c>
      <c r="C473" s="7">
        <v>-357.0137155786615</v>
      </c>
    </row>
    <row r="474" spans="1:3" x14ac:dyDescent="0.25">
      <c r="A474" s="7">
        <v>450</v>
      </c>
      <c r="B474" s="7">
        <v>3697.1381476367824</v>
      </c>
      <c r="C474" s="7">
        <v>-287.1181476367824</v>
      </c>
    </row>
    <row r="475" spans="1:3" x14ac:dyDescent="0.25">
      <c r="A475" s="7">
        <v>451</v>
      </c>
      <c r="B475" s="7">
        <v>3808.4295513443794</v>
      </c>
      <c r="C475" s="7">
        <v>-457.20955134437963</v>
      </c>
    </row>
    <row r="476" spans="1:3" x14ac:dyDescent="0.25">
      <c r="A476" s="7">
        <v>452</v>
      </c>
      <c r="B476" s="7">
        <v>3819.4619858644437</v>
      </c>
      <c r="C476" s="7">
        <v>-555.06198586444361</v>
      </c>
    </row>
    <row r="477" spans="1:3" x14ac:dyDescent="0.25">
      <c r="A477" s="7">
        <v>453</v>
      </c>
      <c r="B477" s="7">
        <v>3783.7084382445755</v>
      </c>
      <c r="C477" s="7">
        <v>-530.61843824457537</v>
      </c>
    </row>
    <row r="478" spans="1:3" x14ac:dyDescent="0.25">
      <c r="A478" s="7">
        <v>454</v>
      </c>
      <c r="B478" s="7">
        <v>3704.9685620573437</v>
      </c>
      <c r="C478" s="7">
        <v>-362.23856205734364</v>
      </c>
    </row>
    <row r="479" spans="1:3" x14ac:dyDescent="0.25">
      <c r="A479" s="7">
        <v>455</v>
      </c>
      <c r="B479" s="7">
        <v>3675.5331526407244</v>
      </c>
      <c r="C479" s="7">
        <v>-452.43315264072453</v>
      </c>
    </row>
    <row r="480" spans="1:3" x14ac:dyDescent="0.25">
      <c r="A480" s="7">
        <v>456</v>
      </c>
      <c r="B480" s="7">
        <v>3542.1432149944449</v>
      </c>
      <c r="C480" s="7">
        <v>-344.27321499444497</v>
      </c>
    </row>
    <row r="481" spans="1:3" x14ac:dyDescent="0.25">
      <c r="A481" s="7">
        <v>457</v>
      </c>
      <c r="B481" s="7">
        <v>3585.9402481078578</v>
      </c>
      <c r="C481" s="7">
        <v>-458.72024810785797</v>
      </c>
    </row>
    <row r="482" spans="1:3" x14ac:dyDescent="0.25">
      <c r="A482" s="7">
        <v>458</v>
      </c>
      <c r="B482" s="7">
        <v>3478.8228050187899</v>
      </c>
      <c r="C482" s="7">
        <v>-310.27280501878977</v>
      </c>
    </row>
    <row r="483" spans="1:3" x14ac:dyDescent="0.25">
      <c r="A483" s="7">
        <v>459</v>
      </c>
      <c r="B483" s="7">
        <v>3361.2522566821572</v>
      </c>
      <c r="C483" s="7">
        <v>-170.57225668215733</v>
      </c>
    </row>
    <row r="484" spans="1:3" x14ac:dyDescent="0.25">
      <c r="A484" s="7">
        <v>460</v>
      </c>
      <c r="B484" s="7">
        <v>3309.5828720714198</v>
      </c>
      <c r="C484" s="7">
        <v>-65.772872071419897</v>
      </c>
    </row>
    <row r="485" spans="1:3" x14ac:dyDescent="0.25">
      <c r="A485" s="7">
        <v>461</v>
      </c>
      <c r="B485" s="7">
        <v>3327.1725115838635</v>
      </c>
      <c r="C485" s="7">
        <v>-288.33251158386338</v>
      </c>
    </row>
    <row r="486" spans="1:3" x14ac:dyDescent="0.25">
      <c r="A486" s="7">
        <v>462</v>
      </c>
      <c r="B486" s="7">
        <v>3328.4486198482482</v>
      </c>
      <c r="C486" s="7">
        <v>-284.54861984824811</v>
      </c>
    </row>
    <row r="487" spans="1:3" x14ac:dyDescent="0.25">
      <c r="A487" s="7">
        <v>463</v>
      </c>
      <c r="B487" s="7">
        <v>3358.7937676638539</v>
      </c>
      <c r="C487" s="7">
        <v>-292.84376766385412</v>
      </c>
    </row>
    <row r="488" spans="1:3" x14ac:dyDescent="0.25">
      <c r="A488" s="7">
        <v>464</v>
      </c>
      <c r="B488" s="7">
        <v>3442.9315649694618</v>
      </c>
      <c r="C488" s="7">
        <v>-437.13156496946158</v>
      </c>
    </row>
    <row r="489" spans="1:3" x14ac:dyDescent="0.25">
      <c r="A489" s="7">
        <v>465</v>
      </c>
      <c r="B489" s="7">
        <v>3427.0677864104218</v>
      </c>
      <c r="C489" s="7">
        <v>-328.19778641042194</v>
      </c>
    </row>
    <row r="490" spans="1:3" x14ac:dyDescent="0.25">
      <c r="A490" s="7">
        <v>466</v>
      </c>
      <c r="B490" s="7">
        <v>3417.5167280462338</v>
      </c>
      <c r="C490" s="7">
        <v>-213.92672804623362</v>
      </c>
    </row>
    <row r="491" spans="1:3" x14ac:dyDescent="0.25">
      <c r="A491" s="7">
        <v>467</v>
      </c>
      <c r="B491" s="7">
        <v>3313.6633731776528</v>
      </c>
      <c r="C491" s="7">
        <v>-127.17337317765305</v>
      </c>
    </row>
    <row r="492" spans="1:3" x14ac:dyDescent="0.25">
      <c r="A492" s="7">
        <v>468</v>
      </c>
      <c r="B492" s="7">
        <v>3261.1570873061282</v>
      </c>
      <c r="C492" s="7">
        <v>49.532912693871822</v>
      </c>
    </row>
    <row r="493" spans="1:3" x14ac:dyDescent="0.25">
      <c r="A493" s="7">
        <v>469</v>
      </c>
      <c r="B493" s="7">
        <v>3237.849953565601</v>
      </c>
      <c r="C493" s="7">
        <v>43.310046434398828</v>
      </c>
    </row>
    <row r="494" spans="1:3" x14ac:dyDescent="0.25">
      <c r="A494" s="7">
        <v>470</v>
      </c>
      <c r="B494" s="7">
        <v>3235.1991275142937</v>
      </c>
      <c r="C494" s="7">
        <v>-87.389127514293705</v>
      </c>
    </row>
    <row r="495" spans="1:3" x14ac:dyDescent="0.25">
      <c r="A495" s="7">
        <v>471</v>
      </c>
      <c r="B495" s="7">
        <v>3137.7420096632704</v>
      </c>
      <c r="C495" s="7">
        <v>-102.27200966327064</v>
      </c>
    </row>
    <row r="496" spans="1:3" x14ac:dyDescent="0.25">
      <c r="A496" s="7">
        <v>472</v>
      </c>
      <c r="B496" s="7">
        <v>3086.7846530765091</v>
      </c>
      <c r="C496" s="7">
        <v>43.135346923490943</v>
      </c>
    </row>
    <row r="497" spans="1:3" x14ac:dyDescent="0.25">
      <c r="A497" s="7">
        <v>473</v>
      </c>
      <c r="B497" s="7">
        <v>3219.873299480445</v>
      </c>
      <c r="C497" s="7">
        <v>-43.793299480445057</v>
      </c>
    </row>
    <row r="498" spans="1:3" x14ac:dyDescent="0.25">
      <c r="A498" s="7">
        <v>474</v>
      </c>
      <c r="B498" s="7">
        <v>3188.2235285121569</v>
      </c>
      <c r="C498" s="7">
        <v>-28.223528512156918</v>
      </c>
    </row>
    <row r="499" spans="1:3" x14ac:dyDescent="0.25">
      <c r="A499" s="7">
        <v>475</v>
      </c>
      <c r="B499" s="7">
        <v>3212.0504649095819</v>
      </c>
      <c r="C499" s="7">
        <v>113.8795350904179</v>
      </c>
    </row>
    <row r="500" spans="1:3" x14ac:dyDescent="0.25">
      <c r="A500" s="7">
        <v>476</v>
      </c>
      <c r="B500" s="7">
        <v>3267.7350486717041</v>
      </c>
      <c r="C500" s="7">
        <v>136.26495132829587</v>
      </c>
    </row>
    <row r="501" spans="1:3" x14ac:dyDescent="0.25">
      <c r="A501" s="7">
        <v>477</v>
      </c>
      <c r="B501" s="7">
        <v>3293.7190711792064</v>
      </c>
      <c r="C501" s="7">
        <v>176.92092882079351</v>
      </c>
    </row>
    <row r="502" spans="1:3" x14ac:dyDescent="0.25">
      <c r="A502" s="7">
        <v>478</v>
      </c>
      <c r="B502" s="7">
        <v>3379.5460317043908</v>
      </c>
      <c r="C502" s="7">
        <v>123.47396829560921</v>
      </c>
    </row>
    <row r="503" spans="1:3" x14ac:dyDescent="0.25">
      <c r="A503" s="7">
        <v>479</v>
      </c>
      <c r="B503" s="7">
        <v>3356.9197802614508</v>
      </c>
      <c r="C503" s="7">
        <v>71.280219738549022</v>
      </c>
    </row>
    <row r="504" spans="1:3" x14ac:dyDescent="0.25">
      <c r="A504" s="7">
        <v>480</v>
      </c>
      <c r="B504" s="7">
        <v>3394.100148766418</v>
      </c>
      <c r="C504" s="7">
        <v>60.399851233582012</v>
      </c>
    </row>
    <row r="505" spans="1:3" x14ac:dyDescent="0.25">
      <c r="A505" s="7">
        <v>481</v>
      </c>
      <c r="B505" s="7">
        <v>3396.7225269289193</v>
      </c>
      <c r="C505" s="7">
        <v>88.027473071080749</v>
      </c>
    </row>
    <row r="506" spans="1:3" x14ac:dyDescent="0.25">
      <c r="A506" s="7">
        <v>482</v>
      </c>
      <c r="B506" s="7">
        <v>3481.6918744864961</v>
      </c>
      <c r="C506" s="7">
        <v>110.63812551350384</v>
      </c>
    </row>
    <row r="507" spans="1:3" x14ac:dyDescent="0.25">
      <c r="A507" s="7">
        <v>483</v>
      </c>
      <c r="B507" s="7">
        <v>3464.3414357622387</v>
      </c>
      <c r="C507" s="7">
        <v>190.59856423776137</v>
      </c>
    </row>
    <row r="508" spans="1:3" x14ac:dyDescent="0.25">
      <c r="A508" s="7">
        <v>484</v>
      </c>
      <c r="B508" s="7">
        <v>3499.9131250350329</v>
      </c>
      <c r="C508" s="7">
        <v>146.47687496496701</v>
      </c>
    </row>
    <row r="509" spans="1:3" x14ac:dyDescent="0.25">
      <c r="A509" s="7">
        <v>485</v>
      </c>
      <c r="B509" s="7">
        <v>3537.8209939278458</v>
      </c>
      <c r="C509" s="7">
        <v>176.94900607215413</v>
      </c>
    </row>
    <row r="510" spans="1:3" x14ac:dyDescent="0.25">
      <c r="A510" s="7">
        <v>486</v>
      </c>
      <c r="B510" s="7">
        <v>3437.9621935033501</v>
      </c>
      <c r="C510" s="7">
        <v>326.32780649664983</v>
      </c>
    </row>
    <row r="511" spans="1:3" x14ac:dyDescent="0.25">
      <c r="A511" s="7">
        <v>487</v>
      </c>
      <c r="B511" s="7">
        <v>3441.7176141587697</v>
      </c>
      <c r="C511" s="7">
        <v>322.18238584123037</v>
      </c>
    </row>
    <row r="512" spans="1:3" x14ac:dyDescent="0.25">
      <c r="A512" s="7">
        <v>488</v>
      </c>
      <c r="B512" s="7">
        <v>3475.815574124892</v>
      </c>
      <c r="C512" s="7">
        <v>163.94442587510821</v>
      </c>
    </row>
    <row r="513" spans="1:3" x14ac:dyDescent="0.25">
      <c r="A513" s="7">
        <v>489</v>
      </c>
      <c r="B513" s="7">
        <v>3452.9216293386125</v>
      </c>
      <c r="C513" s="7">
        <v>95.128370661387635</v>
      </c>
    </row>
    <row r="514" spans="1:3" x14ac:dyDescent="0.25">
      <c r="A514" s="7">
        <v>490</v>
      </c>
      <c r="B514" s="7">
        <v>3443.1158308228332</v>
      </c>
      <c r="C514" s="7">
        <v>267.10416917716657</v>
      </c>
    </row>
    <row r="515" spans="1:3" x14ac:dyDescent="0.25">
      <c r="A515" s="7">
        <v>491</v>
      </c>
      <c r="B515" s="7">
        <v>3402.7257953691296</v>
      </c>
      <c r="C515" s="7">
        <v>323.77420463087037</v>
      </c>
    </row>
    <row r="516" spans="1:3" x14ac:dyDescent="0.25">
      <c r="A516" s="7">
        <v>492</v>
      </c>
      <c r="B516" s="7">
        <v>3489.815888633806</v>
      </c>
      <c r="C516" s="7">
        <v>217.94411136619419</v>
      </c>
    </row>
    <row r="517" spans="1:3" x14ac:dyDescent="0.25">
      <c r="A517" s="7">
        <v>493</v>
      </c>
      <c r="B517" s="7">
        <v>3501.2329302202997</v>
      </c>
      <c r="C517" s="7">
        <v>229.4270697797001</v>
      </c>
    </row>
    <row r="518" spans="1:3" x14ac:dyDescent="0.25">
      <c r="A518" s="7">
        <v>494</v>
      </c>
      <c r="B518" s="7">
        <v>3523.3861310956709</v>
      </c>
      <c r="C518" s="7">
        <v>257.30386890432919</v>
      </c>
    </row>
    <row r="519" spans="1:3" x14ac:dyDescent="0.25">
      <c r="A519" s="7">
        <v>495</v>
      </c>
      <c r="B519" s="7">
        <v>3572.5604182869865</v>
      </c>
      <c r="C519" s="7">
        <v>126.00958171301363</v>
      </c>
    </row>
    <row r="520" spans="1:3" x14ac:dyDescent="0.25">
      <c r="A520" s="7">
        <v>496</v>
      </c>
      <c r="B520" s="7">
        <v>3646.0346924432961</v>
      </c>
      <c r="C520" s="7">
        <v>40.175307556703956</v>
      </c>
    </row>
    <row r="521" spans="1:3" x14ac:dyDescent="0.25">
      <c r="A521" s="7">
        <v>497</v>
      </c>
      <c r="B521" s="7">
        <v>3719.5143622747855</v>
      </c>
      <c r="C521" s="7">
        <v>10.735637725214474</v>
      </c>
    </row>
    <row r="522" spans="1:3" x14ac:dyDescent="0.25">
      <c r="A522" s="7">
        <v>498</v>
      </c>
      <c r="B522" s="7">
        <v>3641.5907203078532</v>
      </c>
      <c r="C522" s="7">
        <v>24.919279692147029</v>
      </c>
    </row>
    <row r="523" spans="1:3" x14ac:dyDescent="0.25">
      <c r="A523" s="7">
        <v>499</v>
      </c>
      <c r="B523" s="7">
        <v>3621.5243545760895</v>
      </c>
      <c r="C523" s="7">
        <v>84.4056454239103</v>
      </c>
    </row>
    <row r="524" spans="1:3" x14ac:dyDescent="0.25">
      <c r="A524" s="7">
        <v>500</v>
      </c>
      <c r="B524" s="7">
        <v>3624.6274301553931</v>
      </c>
      <c r="C524" s="7">
        <v>95.582569844606951</v>
      </c>
    </row>
    <row r="525" spans="1:3" x14ac:dyDescent="0.25">
      <c r="A525" s="7">
        <v>501</v>
      </c>
      <c r="B525" s="7">
        <v>3628.8169524705154</v>
      </c>
      <c r="C525" s="7">
        <v>118.76304752948454</v>
      </c>
    </row>
    <row r="526" spans="1:3" x14ac:dyDescent="0.25">
      <c r="A526" s="7">
        <v>502</v>
      </c>
      <c r="B526" s="7">
        <v>3653.7588504920714</v>
      </c>
      <c r="C526" s="7">
        <v>28.911149507928712</v>
      </c>
    </row>
    <row r="527" spans="1:3" x14ac:dyDescent="0.25">
      <c r="A527" s="7">
        <v>503</v>
      </c>
      <c r="B527" s="7">
        <v>3715.5745641001122</v>
      </c>
      <c r="C527" s="7">
        <v>44.145435899887616</v>
      </c>
    </row>
    <row r="528" spans="1:3" x14ac:dyDescent="0.25">
      <c r="A528" s="7">
        <v>504</v>
      </c>
      <c r="B528" s="7">
        <v>3787.3153974533197</v>
      </c>
      <c r="C528" s="7">
        <v>43.604602546680326</v>
      </c>
    </row>
    <row r="529" spans="1:3" x14ac:dyDescent="0.25">
      <c r="A529" s="7">
        <v>505</v>
      </c>
      <c r="B529" s="7">
        <v>3805.0297538703453</v>
      </c>
      <c r="C529" s="7">
        <v>94.61024612965457</v>
      </c>
    </row>
    <row r="530" spans="1:3" x14ac:dyDescent="0.25">
      <c r="A530" s="7">
        <v>506</v>
      </c>
      <c r="B530" s="7">
        <v>3777.1224503657577</v>
      </c>
      <c r="C530" s="7">
        <v>133.1175496342421</v>
      </c>
    </row>
    <row r="531" spans="1:3" x14ac:dyDescent="0.25">
      <c r="A531" s="7">
        <v>507</v>
      </c>
      <c r="B531" s="7">
        <v>3816.4468624563597</v>
      </c>
      <c r="C531" s="7">
        <v>183.97313754364041</v>
      </c>
    </row>
    <row r="532" spans="1:3" x14ac:dyDescent="0.25">
      <c r="A532" s="7">
        <v>508</v>
      </c>
      <c r="B532" s="7">
        <v>3808.7696351623308</v>
      </c>
      <c r="C532" s="7">
        <v>222.89036483766904</v>
      </c>
    </row>
    <row r="533" spans="1:3" x14ac:dyDescent="0.25">
      <c r="A533" s="7">
        <v>509</v>
      </c>
      <c r="B533" s="7">
        <v>3819.5267071566632</v>
      </c>
      <c r="C533" s="7">
        <v>205.30329284333675</v>
      </c>
    </row>
    <row r="534" spans="1:3" x14ac:dyDescent="0.25">
      <c r="A534" s="7">
        <v>510</v>
      </c>
      <c r="B534" s="7">
        <v>3823.9423654023849</v>
      </c>
      <c r="C534" s="7">
        <v>293.177634597615</v>
      </c>
    </row>
    <row r="535" spans="1:3" x14ac:dyDescent="0.25">
      <c r="A535" s="7">
        <v>511</v>
      </c>
      <c r="B535" s="7">
        <v>3834.1015135923371</v>
      </c>
      <c r="C535" s="7">
        <v>195.71848640766302</v>
      </c>
    </row>
    <row r="536" spans="1:3" x14ac:dyDescent="0.25">
      <c r="A536" s="7">
        <v>512</v>
      </c>
      <c r="B536" s="7">
        <v>3874.1328706962086</v>
      </c>
      <c r="C536" s="7">
        <v>162.93712930379161</v>
      </c>
    </row>
    <row r="537" spans="1:3" x14ac:dyDescent="0.25">
      <c r="A537" s="7">
        <v>513</v>
      </c>
      <c r="B537" s="7">
        <v>3903.6747821495665</v>
      </c>
      <c r="C537" s="7">
        <v>173.90521785043347</v>
      </c>
    </row>
    <row r="538" spans="1:3" x14ac:dyDescent="0.25">
      <c r="A538" s="7">
        <v>514</v>
      </c>
      <c r="B538" s="7">
        <v>3914.9878632046893</v>
      </c>
      <c r="C538" s="7">
        <v>65.162136795310744</v>
      </c>
    </row>
    <row r="539" spans="1:3" x14ac:dyDescent="0.25">
      <c r="A539" s="7">
        <v>515</v>
      </c>
      <c r="B539" s="7">
        <v>3929.9992904722312</v>
      </c>
      <c r="C539" s="7">
        <v>119.72070952776858</v>
      </c>
    </row>
    <row r="540" spans="1:3" x14ac:dyDescent="0.25">
      <c r="A540" s="7">
        <v>516</v>
      </c>
      <c r="B540" s="7">
        <v>3981.1722596373293</v>
      </c>
      <c r="C540" s="7">
        <v>144.69774036267063</v>
      </c>
    </row>
    <row r="541" spans="1:3" x14ac:dyDescent="0.25">
      <c r="A541" s="7">
        <v>517</v>
      </c>
      <c r="B541" s="7">
        <v>3922.1505495179445</v>
      </c>
      <c r="C541" s="7">
        <v>29.599450482055545</v>
      </c>
    </row>
    <row r="542" spans="1:3" x14ac:dyDescent="0.25">
      <c r="A542" s="7">
        <v>518</v>
      </c>
      <c r="B542" s="7">
        <v>3934.0094512792712</v>
      </c>
      <c r="C542" s="7">
        <v>47.260548720728821</v>
      </c>
    </row>
    <row r="543" spans="1:3" x14ac:dyDescent="0.25">
      <c r="A543" s="7">
        <v>519</v>
      </c>
      <c r="B543" s="7">
        <v>3914.6864826296223</v>
      </c>
      <c r="C543" s="7">
        <v>-22.246482629622278</v>
      </c>
    </row>
    <row r="544" spans="1:3" x14ac:dyDescent="0.25">
      <c r="A544" s="7">
        <v>520</v>
      </c>
      <c r="B544" s="7">
        <v>3989.9904666048096</v>
      </c>
      <c r="C544" s="7">
        <v>34.249533395190156</v>
      </c>
    </row>
    <row r="545" spans="1:3" x14ac:dyDescent="0.25">
      <c r="A545" s="7">
        <v>521</v>
      </c>
      <c r="B545" s="7">
        <v>3963.7023433514696</v>
      </c>
      <c r="C545" s="7">
        <v>57.137656648530537</v>
      </c>
    </row>
    <row r="546" spans="1:3" x14ac:dyDescent="0.25">
      <c r="A546" s="7">
        <v>522</v>
      </c>
      <c r="B546" s="7">
        <v>4008.9184835011984</v>
      </c>
      <c r="C546" s="7">
        <v>89.661516498801575</v>
      </c>
    </row>
    <row r="547" spans="1:3" x14ac:dyDescent="0.25">
      <c r="A547" s="7">
        <v>523</v>
      </c>
      <c r="B547" s="7">
        <v>4026.3885337861284</v>
      </c>
      <c r="C547" s="7">
        <v>-89.018533786128501</v>
      </c>
    </row>
    <row r="548" spans="1:3" x14ac:dyDescent="0.25">
      <c r="A548" s="7">
        <v>524</v>
      </c>
      <c r="B548" s="7">
        <v>3990.312737552129</v>
      </c>
      <c r="C548" s="7">
        <v>-176.89273755212889</v>
      </c>
    </row>
    <row r="549" spans="1:3" x14ac:dyDescent="0.25">
      <c r="A549" s="7">
        <v>525</v>
      </c>
      <c r="B549" s="7">
        <v>3947.1184879219945</v>
      </c>
      <c r="C549" s="7">
        <v>-194.74848792199464</v>
      </c>
    </row>
    <row r="550" spans="1:3" x14ac:dyDescent="0.25">
      <c r="A550" s="7">
        <v>526</v>
      </c>
      <c r="B550" s="7">
        <v>3993.7822053300042</v>
      </c>
      <c r="C550" s="7">
        <v>-234.62220533000436</v>
      </c>
    </row>
    <row r="551" spans="1:3" x14ac:dyDescent="0.25">
      <c r="A551" s="7">
        <v>527</v>
      </c>
      <c r="B551" s="7">
        <v>3961.4437265494635</v>
      </c>
      <c r="C551" s="7">
        <v>-107.13372654946352</v>
      </c>
    </row>
    <row r="552" spans="1:3" x14ac:dyDescent="0.25">
      <c r="A552" s="7">
        <v>528</v>
      </c>
      <c r="B552" s="7">
        <v>3966.319325838791</v>
      </c>
      <c r="C552" s="7">
        <v>-160.21932583879106</v>
      </c>
    </row>
    <row r="553" spans="1:3" x14ac:dyDescent="0.25">
      <c r="A553" s="7">
        <v>529</v>
      </c>
      <c r="B553" s="7">
        <v>3950.2345836925524</v>
      </c>
      <c r="C553" s="7">
        <v>-237.68458369255222</v>
      </c>
    </row>
    <row r="554" spans="1:3" x14ac:dyDescent="0.25">
      <c r="A554" s="7">
        <v>530</v>
      </c>
      <c r="B554" s="7">
        <v>3933.9989725933701</v>
      </c>
      <c r="C554" s="7">
        <v>-233.05897259337007</v>
      </c>
    </row>
    <row r="555" spans="1:3" x14ac:dyDescent="0.25">
      <c r="A555" s="7">
        <v>531</v>
      </c>
      <c r="B555" s="7">
        <v>3945.6862936949037</v>
      </c>
      <c r="C555" s="7">
        <v>-322.8262936949036</v>
      </c>
    </row>
    <row r="556" spans="1:3" x14ac:dyDescent="0.25">
      <c r="A556" s="7">
        <v>532</v>
      </c>
      <c r="B556" s="7">
        <v>3931.3869614508585</v>
      </c>
      <c r="C556" s="7">
        <v>-269.23696145085842</v>
      </c>
    </row>
    <row r="557" spans="1:3" x14ac:dyDescent="0.25">
      <c r="A557" s="7">
        <v>533</v>
      </c>
      <c r="B557" s="7">
        <v>3919.7827105084434</v>
      </c>
      <c r="C557" s="7">
        <v>-219.63271050844332</v>
      </c>
    </row>
    <row r="558" spans="1:3" x14ac:dyDescent="0.25">
      <c r="A558" s="7">
        <v>534</v>
      </c>
      <c r="B558" s="7">
        <v>3902.5285631331644</v>
      </c>
      <c r="C558" s="7">
        <v>-130.60856313316435</v>
      </c>
    </row>
    <row r="559" spans="1:3" x14ac:dyDescent="0.25">
      <c r="A559" s="7">
        <v>535</v>
      </c>
      <c r="B559" s="7">
        <v>3882.997718087121</v>
      </c>
      <c r="C559" s="7">
        <v>-46.947718087120847</v>
      </c>
    </row>
    <row r="560" spans="1:3" x14ac:dyDescent="0.25">
      <c r="A560" s="7">
        <v>536</v>
      </c>
      <c r="B560" s="7">
        <v>4016.263184493786</v>
      </c>
      <c r="C560" s="7">
        <v>-204.58318449378612</v>
      </c>
    </row>
    <row r="561" spans="1:3" x14ac:dyDescent="0.25">
      <c r="A561" s="7">
        <v>537</v>
      </c>
      <c r="B561" s="7">
        <v>4059.8628198967053</v>
      </c>
      <c r="C561" s="7">
        <v>-180.02281989670519</v>
      </c>
    </row>
    <row r="562" spans="1:3" x14ac:dyDescent="0.25">
      <c r="A562" s="7">
        <v>538</v>
      </c>
      <c r="B562" s="7">
        <v>4051.4968177908886</v>
      </c>
      <c r="C562" s="7">
        <v>-32.446817790888417</v>
      </c>
    </row>
    <row r="563" spans="1:3" x14ac:dyDescent="0.25">
      <c r="A563" s="7">
        <v>539</v>
      </c>
      <c r="B563" s="7">
        <v>4003.8300588038401</v>
      </c>
      <c r="C563" s="7">
        <v>-51.330058803840075</v>
      </c>
    </row>
    <row r="564" spans="1:3" x14ac:dyDescent="0.25">
      <c r="A564" s="7">
        <v>540</v>
      </c>
      <c r="B564" s="7">
        <v>4007.1308447581541</v>
      </c>
      <c r="C564" s="7">
        <v>-132.46084475815405</v>
      </c>
    </row>
    <row r="565" spans="1:3" x14ac:dyDescent="0.25">
      <c r="A565" s="7">
        <v>541</v>
      </c>
      <c r="B565" s="7">
        <v>3955.599219576412</v>
      </c>
      <c r="C565" s="7">
        <v>-130.11921957641198</v>
      </c>
    </row>
    <row r="566" spans="1:3" x14ac:dyDescent="0.25">
      <c r="A566" s="7">
        <v>542</v>
      </c>
      <c r="B566" s="7">
        <v>3941.4142372169445</v>
      </c>
      <c r="C566" s="7">
        <v>-125.26423721694437</v>
      </c>
    </row>
    <row r="567" spans="1:3" x14ac:dyDescent="0.25">
      <c r="A567" s="7">
        <v>543</v>
      </c>
      <c r="B567" s="7">
        <v>3961.7509271301096</v>
      </c>
      <c r="C567" s="7">
        <v>-203.93092713010947</v>
      </c>
    </row>
    <row r="568" spans="1:3" x14ac:dyDescent="0.25">
      <c r="A568" s="7">
        <v>544</v>
      </c>
      <c r="B568" s="7">
        <v>4007.4218806463759</v>
      </c>
      <c r="C568" s="7">
        <v>-255.00188064637587</v>
      </c>
    </row>
    <row r="569" spans="1:3" x14ac:dyDescent="0.25">
      <c r="A569" s="7">
        <v>545</v>
      </c>
      <c r="B569" s="7">
        <v>4036.9795324617589</v>
      </c>
      <c r="C569" s="7">
        <v>-219.45953246175895</v>
      </c>
    </row>
    <row r="570" spans="1:3" x14ac:dyDescent="0.25">
      <c r="A570" s="7">
        <v>546</v>
      </c>
      <c r="B570" s="7">
        <v>4047.0321339486254</v>
      </c>
      <c r="C570" s="7">
        <v>-126.44213394862527</v>
      </c>
    </row>
    <row r="571" spans="1:3" x14ac:dyDescent="0.25">
      <c r="A571" s="7">
        <v>547</v>
      </c>
      <c r="B571" s="7">
        <v>4059.1874002738332</v>
      </c>
      <c r="C571" s="7">
        <v>-281.0674002738333</v>
      </c>
    </row>
    <row r="572" spans="1:3" x14ac:dyDescent="0.25">
      <c r="A572" s="7">
        <v>548</v>
      </c>
      <c r="B572" s="7">
        <v>4142.5246590548049</v>
      </c>
      <c r="C572" s="7">
        <v>-308.65465905480505</v>
      </c>
    </row>
    <row r="573" spans="1:3" x14ac:dyDescent="0.25">
      <c r="A573" s="7">
        <v>549</v>
      </c>
      <c r="B573" s="7">
        <v>4050.7536887069</v>
      </c>
      <c r="C573" s="7">
        <v>-233.48368870690001</v>
      </c>
    </row>
    <row r="574" spans="1:3" x14ac:dyDescent="0.25">
      <c r="A574" s="7">
        <v>550</v>
      </c>
      <c r="B574" s="7">
        <v>4089.9716210939514</v>
      </c>
      <c r="C574" s="7">
        <v>-207.07162109395131</v>
      </c>
    </row>
    <row r="575" spans="1:3" x14ac:dyDescent="0.25">
      <c r="A575" s="7">
        <v>551</v>
      </c>
      <c r="B575" s="7">
        <v>4085.2390429097431</v>
      </c>
      <c r="C575" s="7">
        <v>-93.909042909743221</v>
      </c>
    </row>
    <row r="576" spans="1:3" x14ac:dyDescent="0.25">
      <c r="A576" s="7">
        <v>552</v>
      </c>
      <c r="B576" s="7">
        <v>4069.0373423740821</v>
      </c>
      <c r="C576" s="7">
        <v>-219.76734237408209</v>
      </c>
    </row>
    <row r="577" spans="1:3" x14ac:dyDescent="0.25">
      <c r="A577" s="7">
        <v>553</v>
      </c>
      <c r="B577" s="7">
        <v>4010.1430023305002</v>
      </c>
      <c r="C577" s="7">
        <v>-88.31300233050024</v>
      </c>
    </row>
    <row r="578" spans="1:3" x14ac:dyDescent="0.25">
      <c r="A578" s="7">
        <v>554</v>
      </c>
      <c r="B578" s="7">
        <v>4018.8936785022815</v>
      </c>
      <c r="C578" s="7">
        <v>-34.103678502281582</v>
      </c>
    </row>
    <row r="579" spans="1:3" x14ac:dyDescent="0.25">
      <c r="A579" s="7">
        <v>555</v>
      </c>
      <c r="B579" s="7">
        <v>4002.3306911118998</v>
      </c>
      <c r="C579" s="7">
        <v>-14.980691111899887</v>
      </c>
    </row>
    <row r="580" spans="1:3" x14ac:dyDescent="0.25">
      <c r="A580" s="7">
        <v>556</v>
      </c>
      <c r="B580" s="7">
        <v>4031.1034330987604</v>
      </c>
      <c r="C580" s="7">
        <v>46.806566901239421</v>
      </c>
    </row>
    <row r="581" spans="1:3" x14ac:dyDescent="0.25">
      <c r="A581" s="7">
        <v>557</v>
      </c>
      <c r="B581" s="7">
        <v>4094.2547369204549</v>
      </c>
      <c r="C581" s="7">
        <v>-35.104736920454798</v>
      </c>
    </row>
    <row r="582" spans="1:3" x14ac:dyDescent="0.25">
      <c r="A582" s="7">
        <v>558</v>
      </c>
      <c r="B582" s="7">
        <v>4028.9150672632386</v>
      </c>
      <c r="C582" s="7">
        <v>12.274932736761457</v>
      </c>
    </row>
    <row r="583" spans="1:3" x14ac:dyDescent="0.25">
      <c r="A583" s="7">
        <v>559</v>
      </c>
      <c r="B583" s="7">
        <v>4031.4646976202785</v>
      </c>
      <c r="C583" s="7">
        <v>32.495302379721579</v>
      </c>
    </row>
    <row r="584" spans="1:3" x14ac:dyDescent="0.25">
      <c r="A584" s="7">
        <v>560</v>
      </c>
      <c r="B584" s="7">
        <v>4069.5546928583208</v>
      </c>
      <c r="C584" s="7">
        <v>13.585307141679095</v>
      </c>
    </row>
    <row r="585" spans="1:3" x14ac:dyDescent="0.25">
      <c r="A585" s="7">
        <v>561</v>
      </c>
      <c r="B585" s="7">
        <v>4102.0880501771899</v>
      </c>
      <c r="C585" s="7">
        <v>-10.43805017718978</v>
      </c>
    </row>
    <row r="586" spans="1:3" x14ac:dyDescent="0.25">
      <c r="A586" s="7">
        <v>562</v>
      </c>
      <c r="B586" s="7">
        <v>4152.9101218407741</v>
      </c>
      <c r="C586" s="7">
        <v>23.929878159226064</v>
      </c>
    </row>
    <row r="587" spans="1:3" x14ac:dyDescent="0.25">
      <c r="A587" s="7">
        <v>563</v>
      </c>
      <c r="B587" s="7">
        <v>4021.2041304043087</v>
      </c>
      <c r="C587" s="7">
        <v>172.24586959569115</v>
      </c>
    </row>
    <row r="588" spans="1:3" x14ac:dyDescent="0.25">
      <c r="A588" s="7">
        <v>564</v>
      </c>
      <c r="B588" s="7">
        <v>3987.378991458565</v>
      </c>
      <c r="C588" s="7">
        <v>317.64100854143544</v>
      </c>
    </row>
    <row r="589" spans="1:3" x14ac:dyDescent="0.25">
      <c r="A589" s="7">
        <v>565</v>
      </c>
      <c r="B589" s="7">
        <v>4051.5595559072099</v>
      </c>
      <c r="C589" s="7">
        <v>127.93044409278991</v>
      </c>
    </row>
    <row r="590" spans="1:3" x14ac:dyDescent="0.25">
      <c r="A590" s="7">
        <v>566</v>
      </c>
      <c r="B590" s="7">
        <v>4042.1565793256595</v>
      </c>
      <c r="C590" s="7">
        <v>153.2534206743403</v>
      </c>
    </row>
    <row r="591" spans="1:3" x14ac:dyDescent="0.25">
      <c r="A591" s="7">
        <v>567</v>
      </c>
      <c r="B591" s="7">
        <v>3997.8862946460868</v>
      </c>
      <c r="C591" s="7">
        <v>236.54370535391354</v>
      </c>
    </row>
    <row r="592" spans="1:3" x14ac:dyDescent="0.25">
      <c r="A592" s="7">
        <v>568</v>
      </c>
      <c r="B592" s="7">
        <v>3978.8907246208255</v>
      </c>
      <c r="C592" s="7">
        <v>148.64927537917447</v>
      </c>
    </row>
    <row r="593" spans="1:3" x14ac:dyDescent="0.25">
      <c r="A593" s="7">
        <v>569</v>
      </c>
      <c r="B593" s="7">
        <v>3970.4492992051091</v>
      </c>
      <c r="C593" s="7">
        <v>88.50070079489069</v>
      </c>
    </row>
    <row r="594" spans="1:3" x14ac:dyDescent="0.25">
      <c r="A594" s="7">
        <v>570</v>
      </c>
      <c r="B594" s="7">
        <v>4047.1515668438951</v>
      </c>
      <c r="C594" s="7">
        <v>110.86843315610531</v>
      </c>
    </row>
    <row r="595" spans="1:3" x14ac:dyDescent="0.25">
      <c r="A595" s="7">
        <v>571</v>
      </c>
      <c r="B595" s="7">
        <v>4034.5128829311143</v>
      </c>
      <c r="C595" s="7">
        <v>-25.652882931114164</v>
      </c>
    </row>
    <row r="596" spans="1:3" x14ac:dyDescent="0.25">
      <c r="A596" s="7">
        <v>572</v>
      </c>
      <c r="B596" s="7">
        <v>4069.3854527052899</v>
      </c>
      <c r="C596" s="7">
        <v>-68.465452705289863</v>
      </c>
    </row>
    <row r="597" spans="1:3" x14ac:dyDescent="0.25">
      <c r="A597" s="7">
        <v>573</v>
      </c>
      <c r="B597" s="7">
        <v>4196.6237944637542</v>
      </c>
      <c r="C597" s="7">
        <v>-273.46379446375431</v>
      </c>
    </row>
    <row r="598" spans="1:3" x14ac:dyDescent="0.25">
      <c r="A598" s="7">
        <v>574</v>
      </c>
      <c r="B598" s="7">
        <v>4159.1472623935115</v>
      </c>
      <c r="C598" s="7">
        <v>-151.75726239351161</v>
      </c>
    </row>
    <row r="599" spans="1:3" x14ac:dyDescent="0.25">
      <c r="A599" s="7">
        <v>575</v>
      </c>
      <c r="B599" s="7">
        <v>4203.0925782881823</v>
      </c>
      <c r="C599" s="7">
        <v>-44.812578288182522</v>
      </c>
    </row>
    <row r="600" spans="1:3" x14ac:dyDescent="0.25">
      <c r="A600" s="7">
        <v>576</v>
      </c>
      <c r="B600" s="7">
        <v>4175.299691667693</v>
      </c>
      <c r="C600" s="7">
        <v>-49.169691667692859</v>
      </c>
    </row>
    <row r="601" spans="1:3" x14ac:dyDescent="0.25">
      <c r="A601" s="7">
        <v>577</v>
      </c>
      <c r="B601" s="7">
        <v>4210.9934446738043</v>
      </c>
      <c r="C601" s="7">
        <v>-31.863444673804224</v>
      </c>
    </row>
    <row r="602" spans="1:3" x14ac:dyDescent="0.25">
      <c r="A602" s="7">
        <v>578</v>
      </c>
      <c r="B602" s="7">
        <v>4307.5594633240835</v>
      </c>
      <c r="C602" s="7">
        <v>-99.12946332408319</v>
      </c>
    </row>
    <row r="603" spans="1:3" x14ac:dyDescent="0.25">
      <c r="A603" s="7">
        <v>579</v>
      </c>
      <c r="B603" s="7">
        <v>4273.2536492947402</v>
      </c>
      <c r="C603" s="7">
        <v>-6.3649294740571349E-2</v>
      </c>
    </row>
    <row r="604" spans="1:3" x14ac:dyDescent="0.25">
      <c r="A604" s="7">
        <v>580</v>
      </c>
      <c r="B604" s="7">
        <v>4208.3325196006481</v>
      </c>
      <c r="C604" s="7">
        <v>169.70748039935188</v>
      </c>
    </row>
    <row r="605" spans="1:3" x14ac:dyDescent="0.25">
      <c r="A605" s="7">
        <v>581</v>
      </c>
      <c r="B605" s="7">
        <v>4203.4907415421185</v>
      </c>
      <c r="C605" s="7">
        <v>170.21925845788155</v>
      </c>
    </row>
    <row r="606" spans="1:3" x14ac:dyDescent="0.25">
      <c r="A606" s="7">
        <v>582</v>
      </c>
      <c r="B606" s="7">
        <v>4258.515266379356</v>
      </c>
      <c r="C606" s="7">
        <v>115.68473362064378</v>
      </c>
    </row>
    <row r="607" spans="1:3" x14ac:dyDescent="0.25">
      <c r="A607" s="7">
        <v>583</v>
      </c>
      <c r="B607" s="7">
        <v>4211.0874625155557</v>
      </c>
      <c r="C607" s="7">
        <v>288.34253748444462</v>
      </c>
    </row>
    <row r="608" spans="1:3" x14ac:dyDescent="0.25">
      <c r="A608" s="7">
        <v>584</v>
      </c>
      <c r="B608" s="7">
        <v>4205.3462907448993</v>
      </c>
      <c r="C608" s="7">
        <v>291.96370925510109</v>
      </c>
    </row>
    <row r="609" spans="1:3" x14ac:dyDescent="0.25">
      <c r="A609" s="7">
        <v>585</v>
      </c>
      <c r="B609" s="7">
        <v>4226.9746952853893</v>
      </c>
      <c r="C609" s="7">
        <v>179.46530471461028</v>
      </c>
    </row>
    <row r="610" spans="1:3" x14ac:dyDescent="0.25">
      <c r="A610" s="7">
        <v>586</v>
      </c>
      <c r="B610" s="7">
        <v>4263.8482875401096</v>
      </c>
      <c r="C610" s="7">
        <v>124.92171245989084</v>
      </c>
    </row>
    <row r="611" spans="1:3" x14ac:dyDescent="0.25">
      <c r="A611" s="7">
        <v>587</v>
      </c>
      <c r="B611" s="7">
        <v>4272.6715998514555</v>
      </c>
      <c r="C611" s="7">
        <v>265.42840014854482</v>
      </c>
    </row>
    <row r="612" spans="1:3" x14ac:dyDescent="0.25">
      <c r="A612" s="7">
        <v>588</v>
      </c>
      <c r="B612" s="7">
        <v>4135.499910835948</v>
      </c>
      <c r="C612" s="7">
        <v>414.45008916405186</v>
      </c>
    </row>
    <row r="613" spans="1:3" x14ac:dyDescent="0.25">
      <c r="A613" s="7">
        <v>589</v>
      </c>
      <c r="B613" s="7">
        <v>4179.0578994934185</v>
      </c>
      <c r="C613" s="7">
        <v>287.51210050658119</v>
      </c>
    </row>
    <row r="614" spans="1:3" x14ac:dyDescent="0.25">
      <c r="A614" s="7">
        <v>590</v>
      </c>
      <c r="B614" s="7">
        <v>4232.0629859836772</v>
      </c>
      <c r="C614" s="7">
        <v>109.12701401632239</v>
      </c>
    </row>
    <row r="615" spans="1:3" x14ac:dyDescent="0.25">
      <c r="A615" s="7">
        <v>591</v>
      </c>
      <c r="B615" s="7">
        <v>4106.0042601420137</v>
      </c>
      <c r="C615" s="7">
        <v>112.82573985798626</v>
      </c>
    </row>
    <row r="616" spans="1:3" x14ac:dyDescent="0.25">
      <c r="A616" s="7">
        <v>592</v>
      </c>
      <c r="B616" s="7">
        <v>4187.8548587577825</v>
      </c>
      <c r="C616" s="7">
        <v>69.725141242217433</v>
      </c>
    </row>
    <row r="617" spans="1:3" x14ac:dyDescent="0.25">
      <c r="A617" s="7">
        <v>593</v>
      </c>
      <c r="B617" s="7">
        <v>4174.7094817120815</v>
      </c>
      <c r="C617" s="7">
        <v>-159.62948171208154</v>
      </c>
    </row>
    <row r="618" spans="1:3" x14ac:dyDescent="0.25">
      <c r="A618" s="7">
        <v>594</v>
      </c>
      <c r="B618" s="7">
        <v>4200.1426228358614</v>
      </c>
      <c r="C618" s="7">
        <v>-95.78262283586173</v>
      </c>
    </row>
    <row r="619" spans="1:3" x14ac:dyDescent="0.25">
      <c r="A619" s="7">
        <v>595</v>
      </c>
      <c r="B619" s="7">
        <v>4212.4874836900854</v>
      </c>
      <c r="C619" s="7">
        <v>-148.74748369008557</v>
      </c>
    </row>
    <row r="620" spans="1:3" x14ac:dyDescent="0.25">
      <c r="A620" s="7">
        <v>596</v>
      </c>
      <c r="B620" s="7">
        <v>4256.2768252879177</v>
      </c>
      <c r="C620" s="7">
        <v>-141.30682528791749</v>
      </c>
    </row>
    <row r="621" spans="1:3" x14ac:dyDescent="0.25">
      <c r="A621" s="7">
        <v>597</v>
      </c>
      <c r="B621" s="7">
        <v>4304.7001578805794</v>
      </c>
      <c r="C621" s="7">
        <v>-175.41015788057939</v>
      </c>
    </row>
    <row r="622" spans="1:3" x14ac:dyDescent="0.25">
      <c r="A622" s="7">
        <v>598</v>
      </c>
      <c r="B622" s="7">
        <v>4303.800920500682</v>
      </c>
      <c r="C622" s="7">
        <v>-75.090920500681932</v>
      </c>
    </row>
    <row r="623" spans="1:3" x14ac:dyDescent="0.25">
      <c r="A623" s="7">
        <v>599</v>
      </c>
      <c r="B623" s="7">
        <v>4251.5935183652182</v>
      </c>
      <c r="C623" s="7">
        <v>-14.503518365218042</v>
      </c>
    </row>
    <row r="624" spans="1:3" x14ac:dyDescent="0.25">
      <c r="A624" s="7">
        <v>600</v>
      </c>
      <c r="B624" s="7">
        <v>4253.1347114680539</v>
      </c>
      <c r="C624" s="7">
        <v>-171.76471146805397</v>
      </c>
    </row>
    <row r="625" spans="1:3" x14ac:dyDescent="0.25">
      <c r="A625" s="7">
        <v>601</v>
      </c>
      <c r="B625" s="7">
        <v>4203.0949187949154</v>
      </c>
      <c r="C625" s="7">
        <v>-200.04491879491525</v>
      </c>
    </row>
    <row r="626" spans="1:3" x14ac:dyDescent="0.25">
      <c r="A626" s="7">
        <v>602</v>
      </c>
      <c r="B626" s="7">
        <v>4161.6185929376516</v>
      </c>
      <c r="C626" s="7">
        <v>-216.50859293765143</v>
      </c>
    </row>
    <row r="627" spans="1:3" x14ac:dyDescent="0.25">
      <c r="A627" s="7">
        <v>603</v>
      </c>
      <c r="B627" s="7">
        <v>4207.2843741105171</v>
      </c>
      <c r="C627" s="7">
        <v>-306.07437411051706</v>
      </c>
    </row>
    <row r="628" spans="1:3" x14ac:dyDescent="0.25">
      <c r="A628" s="7">
        <v>604</v>
      </c>
      <c r="B628" s="7">
        <v>4254.1976816599054</v>
      </c>
      <c r="C628" s="7">
        <v>-305.37768165990519</v>
      </c>
    </row>
    <row r="629" spans="1:3" x14ac:dyDescent="0.25">
      <c r="A629" s="7">
        <v>605</v>
      </c>
      <c r="B629" s="7">
        <v>4232.572131289242</v>
      </c>
      <c r="C629" s="7">
        <v>-216.04213128924175</v>
      </c>
    </row>
    <row r="630" spans="1:3" x14ac:dyDescent="0.25">
      <c r="A630" s="7">
        <v>606</v>
      </c>
      <c r="B630" s="7">
        <v>4254.0210403225938</v>
      </c>
      <c r="C630" s="7">
        <v>-179.60104032259369</v>
      </c>
    </row>
    <row r="631" spans="1:3" x14ac:dyDescent="0.25">
      <c r="A631" s="7">
        <v>607</v>
      </c>
      <c r="B631" s="7">
        <v>4182.7556650432234</v>
      </c>
      <c r="C631" s="7">
        <v>-128.40566504322351</v>
      </c>
    </row>
    <row r="632" spans="1:3" x14ac:dyDescent="0.25">
      <c r="A632" s="7">
        <v>608</v>
      </c>
      <c r="B632" s="7">
        <v>4205.7769352389441</v>
      </c>
      <c r="C632" s="7">
        <v>-294.46693523894419</v>
      </c>
    </row>
    <row r="633" spans="1:3" x14ac:dyDescent="0.25">
      <c r="A633" s="7">
        <v>609</v>
      </c>
      <c r="B633" s="7">
        <v>4273.8247063890158</v>
      </c>
      <c r="C633" s="7">
        <v>-340.38470638901572</v>
      </c>
    </row>
    <row r="634" spans="1:3" x14ac:dyDescent="0.25">
      <c r="A634" s="7">
        <v>610</v>
      </c>
      <c r="B634" s="7">
        <v>4300.2583475864812</v>
      </c>
      <c r="C634" s="7">
        <v>-298.28834758648145</v>
      </c>
    </row>
    <row r="635" spans="1:3" x14ac:dyDescent="0.25">
      <c r="A635" s="7">
        <v>611</v>
      </c>
      <c r="B635" s="7">
        <v>4253.2254954759264</v>
      </c>
      <c r="C635" s="7">
        <v>-281.05549547592636</v>
      </c>
    </row>
    <row r="636" spans="1:3" x14ac:dyDescent="0.25">
      <c r="A636" s="7">
        <v>612</v>
      </c>
      <c r="B636" s="7">
        <v>4261.8904929837154</v>
      </c>
      <c r="C636" s="7">
        <v>-389.28049298371525</v>
      </c>
    </row>
    <row r="637" spans="1:3" x14ac:dyDescent="0.25">
      <c r="A637" s="7">
        <v>613</v>
      </c>
      <c r="B637" s="7">
        <v>4357.7312177538115</v>
      </c>
      <c r="C637" s="7">
        <v>-478.40121775381158</v>
      </c>
    </row>
    <row r="638" spans="1:3" x14ac:dyDescent="0.25">
      <c r="A638" s="7">
        <v>614</v>
      </c>
      <c r="B638" s="7">
        <v>4325.6657609922695</v>
      </c>
      <c r="C638" s="7">
        <v>-364.08576099226957</v>
      </c>
    </row>
    <row r="639" spans="1:3" x14ac:dyDescent="0.25">
      <c r="A639" s="7">
        <v>615</v>
      </c>
      <c r="B639" s="7">
        <v>4386.5432213130116</v>
      </c>
      <c r="C639" s="7">
        <v>-311.37322131301153</v>
      </c>
    </row>
    <row r="640" spans="1:3" x14ac:dyDescent="0.25">
      <c r="A640" s="7">
        <v>616</v>
      </c>
      <c r="B640" s="7">
        <v>4363.880450801691</v>
      </c>
      <c r="C640" s="7">
        <v>-185.63045080169104</v>
      </c>
    </row>
    <row r="641" spans="1:3" x14ac:dyDescent="0.25">
      <c r="A641" s="7">
        <v>617</v>
      </c>
      <c r="B641" s="7">
        <v>4302.2727252559271</v>
      </c>
      <c r="C641" s="7">
        <v>-68.782725255927289</v>
      </c>
    </row>
    <row r="642" spans="1:3" x14ac:dyDescent="0.25">
      <c r="A642" s="7">
        <v>618</v>
      </c>
      <c r="B642" s="7">
        <v>4339.0059495767491</v>
      </c>
      <c r="C642" s="7">
        <v>-140.68594957674941</v>
      </c>
    </row>
    <row r="643" spans="1:3" x14ac:dyDescent="0.25">
      <c r="A643" s="7">
        <v>619</v>
      </c>
      <c r="B643" s="7">
        <v>4287.4718498892034</v>
      </c>
      <c r="C643" s="7">
        <v>-234.78184988920339</v>
      </c>
    </row>
    <row r="644" spans="1:3" x14ac:dyDescent="0.25">
      <c r="A644" s="7">
        <v>620</v>
      </c>
      <c r="B644" s="7">
        <v>4275.1087741671217</v>
      </c>
      <c r="C644" s="7">
        <v>-236.90877416712192</v>
      </c>
    </row>
    <row r="645" spans="1:3" x14ac:dyDescent="0.25">
      <c r="A645" s="7">
        <v>621</v>
      </c>
      <c r="B645" s="7">
        <v>4249.6496819935564</v>
      </c>
      <c r="C645" s="7">
        <v>-304.97968199355637</v>
      </c>
    </row>
    <row r="646" spans="1:3" x14ac:dyDescent="0.25">
      <c r="A646" s="7">
        <v>622</v>
      </c>
      <c r="B646" s="7">
        <v>4198.4610841323301</v>
      </c>
      <c r="C646" s="7">
        <v>-264.24108413233034</v>
      </c>
    </row>
    <row r="647" spans="1:3" x14ac:dyDescent="0.25">
      <c r="A647" s="7">
        <v>623</v>
      </c>
      <c r="B647" s="7">
        <v>4221.3758522913267</v>
      </c>
      <c r="C647" s="7">
        <v>-327.07585229132656</v>
      </c>
    </row>
    <row r="648" spans="1:3" x14ac:dyDescent="0.25">
      <c r="A648" s="7">
        <v>624</v>
      </c>
      <c r="B648" s="7">
        <v>4232.3147826327331</v>
      </c>
      <c r="C648" s="7">
        <v>-311.29478263273313</v>
      </c>
    </row>
    <row r="649" spans="1:3" x14ac:dyDescent="0.25">
      <c r="A649" s="7">
        <v>625</v>
      </c>
      <c r="B649" s="7">
        <v>4262.8392472900741</v>
      </c>
      <c r="C649" s="7">
        <v>-428.49924729007398</v>
      </c>
    </row>
    <row r="650" spans="1:3" x14ac:dyDescent="0.25">
      <c r="A650" s="7">
        <v>626</v>
      </c>
      <c r="B650" s="7">
        <v>4213.2566978229443</v>
      </c>
      <c r="C650" s="7">
        <v>-372.48669782294428</v>
      </c>
    </row>
    <row r="651" spans="1:3" x14ac:dyDescent="0.25">
      <c r="A651" s="7">
        <v>627</v>
      </c>
      <c r="B651" s="7">
        <v>4272.2756431051967</v>
      </c>
      <c r="C651" s="7">
        <v>-447.99564310519645</v>
      </c>
    </row>
    <row r="652" spans="1:3" x14ac:dyDescent="0.25">
      <c r="A652" s="7">
        <v>628</v>
      </c>
      <c r="B652" s="7">
        <v>4364.7820286883361</v>
      </c>
      <c r="C652" s="7">
        <v>-733.91202868833625</v>
      </c>
    </row>
    <row r="653" spans="1:3" x14ac:dyDescent="0.25">
      <c r="A653" s="7">
        <v>629</v>
      </c>
      <c r="B653" s="7">
        <v>4395.4910048639867</v>
      </c>
      <c r="C653" s="7">
        <v>-768.76100486398673</v>
      </c>
    </row>
    <row r="654" spans="1:3" x14ac:dyDescent="0.25">
      <c r="A654" s="7">
        <v>630</v>
      </c>
      <c r="B654" s="7">
        <v>4391.8499787594774</v>
      </c>
      <c r="C654" s="7">
        <v>-689.71997875947727</v>
      </c>
    </row>
    <row r="655" spans="1:3" x14ac:dyDescent="0.25">
      <c r="A655" s="7">
        <v>631</v>
      </c>
      <c r="B655" s="7">
        <v>4396.868532154389</v>
      </c>
      <c r="C655" s="7">
        <v>-749.60853215438874</v>
      </c>
    </row>
    <row r="656" spans="1:3" x14ac:dyDescent="0.25">
      <c r="A656" s="7">
        <v>632</v>
      </c>
      <c r="B656" s="7">
        <v>4414.4113525779685</v>
      </c>
      <c r="C656" s="7">
        <v>-723.25135257796865</v>
      </c>
    </row>
    <row r="657" spans="1:3" x14ac:dyDescent="0.25">
      <c r="A657" s="7">
        <v>633</v>
      </c>
      <c r="B657" s="7">
        <v>4436.1671941938112</v>
      </c>
      <c r="C657" s="7">
        <v>-660.23719419381132</v>
      </c>
    </row>
    <row r="658" spans="1:3" x14ac:dyDescent="0.25">
      <c r="A658" s="7">
        <v>634</v>
      </c>
      <c r="B658" s="7">
        <v>4517.0277937549836</v>
      </c>
      <c r="C658" s="7">
        <v>-664.57779375498376</v>
      </c>
    </row>
    <row r="659" spans="1:3" x14ac:dyDescent="0.25">
      <c r="A659" s="7">
        <v>635</v>
      </c>
      <c r="B659" s="7">
        <v>4444.6449823456642</v>
      </c>
      <c r="C659" s="7">
        <v>-541.06498234566425</v>
      </c>
    </row>
    <row r="660" spans="1:3" x14ac:dyDescent="0.25">
      <c r="A660" s="7">
        <v>636</v>
      </c>
      <c r="B660" s="7">
        <v>4494.3988668076199</v>
      </c>
      <c r="C660" s="7">
        <v>-672.66886680761991</v>
      </c>
    </row>
    <row r="661" spans="1:3" x14ac:dyDescent="0.25">
      <c r="A661" s="7">
        <v>637</v>
      </c>
      <c r="B661" s="7">
        <v>4500.8416325827275</v>
      </c>
      <c r="C661" s="7">
        <v>-583.75163258272732</v>
      </c>
    </row>
    <row r="662" spans="1:3" x14ac:dyDescent="0.25">
      <c r="A662" s="7">
        <v>638</v>
      </c>
      <c r="B662" s="7">
        <v>4588.6491348205891</v>
      </c>
      <c r="C662" s="7">
        <v>-718.55913482058895</v>
      </c>
    </row>
    <row r="663" spans="1:3" x14ac:dyDescent="0.25">
      <c r="A663" s="7">
        <v>639</v>
      </c>
      <c r="B663" s="7">
        <v>4614.2095044139132</v>
      </c>
      <c r="C663" s="7">
        <v>-655.95950441391324</v>
      </c>
    </row>
    <row r="664" spans="1:3" x14ac:dyDescent="0.25">
      <c r="A664" s="7">
        <v>640</v>
      </c>
      <c r="B664" s="7">
        <v>4502.2474438224745</v>
      </c>
      <c r="C664" s="7">
        <v>-576.74744382247445</v>
      </c>
    </row>
    <row r="665" spans="1:3" x14ac:dyDescent="0.25">
      <c r="A665" s="7">
        <v>641</v>
      </c>
      <c r="B665" s="7">
        <v>4569.9991260139795</v>
      </c>
      <c r="C665" s="7">
        <v>-695.88912601397942</v>
      </c>
    </row>
    <row r="666" spans="1:3" x14ac:dyDescent="0.25">
      <c r="A666" s="7">
        <v>642</v>
      </c>
      <c r="B666" s="7">
        <v>4586.2191122206277</v>
      </c>
      <c r="C666" s="7">
        <v>-723.36911222062781</v>
      </c>
    </row>
    <row r="667" spans="1:3" x14ac:dyDescent="0.25">
      <c r="A667" s="7">
        <v>643</v>
      </c>
      <c r="B667" s="7">
        <v>4639.8818947958353</v>
      </c>
      <c r="C667" s="7">
        <v>-828.2218947958354</v>
      </c>
    </row>
    <row r="668" spans="1:3" x14ac:dyDescent="0.25">
      <c r="A668" s="7">
        <v>644</v>
      </c>
      <c r="B668" s="7">
        <v>4634.7828536099405</v>
      </c>
      <c r="C668" s="7">
        <v>-836.08285360994068</v>
      </c>
    </row>
    <row r="669" spans="1:3" x14ac:dyDescent="0.25">
      <c r="A669" s="7">
        <v>645</v>
      </c>
      <c r="B669" s="7">
        <v>4556.295109069426</v>
      </c>
      <c r="C669" s="7">
        <v>-641.95510906942582</v>
      </c>
    </row>
    <row r="670" spans="1:3" x14ac:dyDescent="0.25">
      <c r="A670" s="7">
        <v>646</v>
      </c>
      <c r="B670" s="7">
        <v>4577.7310872442467</v>
      </c>
      <c r="C670" s="7">
        <v>-682.20108724424654</v>
      </c>
    </row>
    <row r="671" spans="1:3" x14ac:dyDescent="0.25">
      <c r="A671" s="7">
        <v>647</v>
      </c>
      <c r="B671" s="7">
        <v>4594.1926855489728</v>
      </c>
      <c r="C671" s="7">
        <v>-738.1926855489728</v>
      </c>
    </row>
    <row r="672" spans="1:3" x14ac:dyDescent="0.25">
      <c r="A672" s="7">
        <v>648</v>
      </c>
      <c r="B672" s="7">
        <v>4562.1761721700459</v>
      </c>
      <c r="C672" s="7">
        <v>-727.11617217004596</v>
      </c>
    </row>
    <row r="673" spans="1:3" x14ac:dyDescent="0.25">
      <c r="A673" s="7">
        <v>649</v>
      </c>
      <c r="B673" s="7">
        <v>4479.6211738499405</v>
      </c>
      <c r="C673" s="7">
        <v>-581.03117384994039</v>
      </c>
    </row>
    <row r="674" spans="1:3" x14ac:dyDescent="0.25">
      <c r="A674" s="7">
        <v>650</v>
      </c>
      <c r="B674" s="7">
        <v>4480.9257931990433</v>
      </c>
      <c r="C674" s="7">
        <v>-579.40579319904327</v>
      </c>
    </row>
    <row r="675" spans="1:3" x14ac:dyDescent="0.25">
      <c r="A675" s="7">
        <v>651</v>
      </c>
      <c r="B675" s="7">
        <v>4487.3165452086832</v>
      </c>
      <c r="C675" s="7">
        <v>-625.33654520868322</v>
      </c>
    </row>
    <row r="676" spans="1:3" x14ac:dyDescent="0.25">
      <c r="A676" s="7">
        <v>652</v>
      </c>
      <c r="B676" s="7">
        <v>4531.9611892077664</v>
      </c>
      <c r="C676" s="7">
        <v>-659.95118920776622</v>
      </c>
    </row>
    <row r="677" spans="1:3" x14ac:dyDescent="0.25">
      <c r="A677" s="7">
        <v>653</v>
      </c>
      <c r="B677" s="7">
        <v>4608.5959930503741</v>
      </c>
      <c r="C677" s="7">
        <v>-784.50599305037395</v>
      </c>
    </row>
    <row r="678" spans="1:3" x14ac:dyDescent="0.25">
      <c r="A678" s="7">
        <v>654</v>
      </c>
      <c r="B678" s="7">
        <v>4762.5017288457602</v>
      </c>
      <c r="C678" s="7">
        <v>-801.33172884576015</v>
      </c>
    </row>
    <row r="679" spans="1:3" x14ac:dyDescent="0.25">
      <c r="A679" s="7">
        <v>655</v>
      </c>
      <c r="B679" s="7">
        <v>4699.0389159751794</v>
      </c>
      <c r="C679" s="7">
        <v>-729.09891597517935</v>
      </c>
    </row>
    <row r="680" spans="1:3" x14ac:dyDescent="0.25">
      <c r="A680" s="7">
        <v>656</v>
      </c>
      <c r="B680" s="7">
        <v>4706.2663606398128</v>
      </c>
      <c r="C680" s="7">
        <v>-607.91636063981241</v>
      </c>
    </row>
    <row r="681" spans="1:3" x14ac:dyDescent="0.25">
      <c r="A681" s="7">
        <v>657</v>
      </c>
      <c r="B681" s="7">
        <v>4644.9367030645953</v>
      </c>
      <c r="C681" s="7">
        <v>-542.91670306459491</v>
      </c>
    </row>
    <row r="682" spans="1:3" x14ac:dyDescent="0.25">
      <c r="A682" s="7">
        <v>658</v>
      </c>
      <c r="B682" s="7">
        <v>4631.471473500249</v>
      </c>
      <c r="C682" s="7">
        <v>-428.8014735002489</v>
      </c>
    </row>
    <row r="683" spans="1:3" x14ac:dyDescent="0.25">
      <c r="A683" s="7">
        <v>659</v>
      </c>
      <c r="B683" s="7">
        <v>4636.3601229211781</v>
      </c>
      <c r="C683" s="7">
        <v>-382.3501229211779</v>
      </c>
    </row>
    <row r="684" spans="1:3" x14ac:dyDescent="0.25">
      <c r="A684" s="7">
        <v>660</v>
      </c>
      <c r="B684" s="7">
        <v>4681.7087532165897</v>
      </c>
      <c r="C684" s="7">
        <v>-517.67875321658994</v>
      </c>
    </row>
    <row r="685" spans="1:3" x14ac:dyDescent="0.25">
      <c r="A685" s="7">
        <v>661</v>
      </c>
      <c r="B685" s="7">
        <v>4703.1708017142664</v>
      </c>
      <c r="C685" s="7">
        <v>-543.32080171426605</v>
      </c>
    </row>
    <row r="686" spans="1:3" x14ac:dyDescent="0.25">
      <c r="A686" s="7">
        <v>662</v>
      </c>
      <c r="B686" s="7">
        <v>4715.6819777485798</v>
      </c>
      <c r="C686" s="7">
        <v>-548.91197774857937</v>
      </c>
    </row>
    <row r="687" spans="1:3" x14ac:dyDescent="0.25">
      <c r="A687" s="7">
        <v>663</v>
      </c>
      <c r="B687" s="7">
        <v>4673.4648818436399</v>
      </c>
      <c r="C687" s="7">
        <v>-425.32488184363956</v>
      </c>
    </row>
    <row r="688" spans="1:3" x14ac:dyDescent="0.25">
      <c r="A688" s="7">
        <v>664</v>
      </c>
      <c r="B688" s="7">
        <v>4690.6932121682039</v>
      </c>
      <c r="C688" s="7">
        <v>-453.06321216820379</v>
      </c>
    </row>
    <row r="689" spans="1:3" x14ac:dyDescent="0.25">
      <c r="A689" s="7">
        <v>665</v>
      </c>
      <c r="B689" s="7">
        <v>4706.0658407613373</v>
      </c>
      <c r="C689" s="7">
        <v>-472.64584076133724</v>
      </c>
    </row>
    <row r="690" spans="1:3" x14ac:dyDescent="0.25">
      <c r="A690" s="7">
        <v>666</v>
      </c>
      <c r="B690" s="7">
        <v>4753.4389738848404</v>
      </c>
      <c r="C690" s="7">
        <v>-450.91897388483994</v>
      </c>
    </row>
    <row r="691" spans="1:3" x14ac:dyDescent="0.25">
      <c r="A691" s="7">
        <v>667</v>
      </c>
      <c r="B691" s="7">
        <v>4822.5547982374701</v>
      </c>
      <c r="C691" s="7">
        <v>-518.84479823747006</v>
      </c>
    </row>
    <row r="692" spans="1:3" x14ac:dyDescent="0.25">
      <c r="A692" s="7">
        <v>668</v>
      </c>
      <c r="B692" s="7">
        <v>4904.4416555306816</v>
      </c>
      <c r="C692" s="7">
        <v>-634.12165553068189</v>
      </c>
    </row>
    <row r="693" spans="1:3" x14ac:dyDescent="0.25">
      <c r="A693" s="7">
        <v>669</v>
      </c>
      <c r="B693" s="7">
        <v>4866.3725691945001</v>
      </c>
      <c r="C693" s="7">
        <v>-620.02256919449974</v>
      </c>
    </row>
    <row r="694" spans="1:3" x14ac:dyDescent="0.25">
      <c r="A694" s="7">
        <v>670</v>
      </c>
      <c r="B694" s="7">
        <v>4898.9942322118295</v>
      </c>
      <c r="C694" s="7">
        <v>-754.87423221182962</v>
      </c>
    </row>
    <row r="695" spans="1:3" x14ac:dyDescent="0.25">
      <c r="A695" s="7">
        <v>671</v>
      </c>
      <c r="B695" s="7">
        <v>4961.6519415021467</v>
      </c>
      <c r="C695" s="7">
        <v>-855.96194150214706</v>
      </c>
    </row>
    <row r="696" spans="1:3" x14ac:dyDescent="0.25">
      <c r="A696" s="7">
        <v>672</v>
      </c>
      <c r="B696" s="7">
        <v>5011.946381190588</v>
      </c>
      <c r="C696" s="7">
        <v>-787.09638119058764</v>
      </c>
    </row>
    <row r="697" spans="1:3" x14ac:dyDescent="0.25">
      <c r="A697" s="7">
        <v>673</v>
      </c>
      <c r="B697" s="7">
        <v>4878.9773349365714</v>
      </c>
      <c r="C697" s="7">
        <v>-679.98733493657164</v>
      </c>
    </row>
    <row r="698" spans="1:3" x14ac:dyDescent="0.25">
      <c r="A698" s="7">
        <v>674</v>
      </c>
      <c r="B698" s="7">
        <v>4930.0332155167562</v>
      </c>
      <c r="C698" s="7">
        <v>-920.90321551675606</v>
      </c>
    </row>
    <row r="699" spans="1:3" x14ac:dyDescent="0.25">
      <c r="A699" s="7">
        <v>675</v>
      </c>
      <c r="B699" s="7">
        <v>4850.6021608150331</v>
      </c>
      <c r="C699" s="7">
        <v>-885.43216081503306</v>
      </c>
    </row>
    <row r="700" spans="1:3" x14ac:dyDescent="0.25">
      <c r="A700" s="7">
        <v>676</v>
      </c>
      <c r="B700" s="7">
        <v>4919.6426250537188</v>
      </c>
      <c r="C700" s="7">
        <v>-1049.3726250537188</v>
      </c>
    </row>
    <row r="701" spans="1:3" x14ac:dyDescent="0.25">
      <c r="A701" s="7">
        <v>677</v>
      </c>
      <c r="B701" s="7">
        <v>4818.9914242837112</v>
      </c>
      <c r="C701" s="7">
        <v>-839.19142428371106</v>
      </c>
    </row>
    <row r="702" spans="1:3" x14ac:dyDescent="0.25">
      <c r="A702" s="7">
        <v>678</v>
      </c>
      <c r="B702" s="7">
        <v>4858.7239423178835</v>
      </c>
      <c r="C702" s="7">
        <v>-1046.9139423178835</v>
      </c>
    </row>
    <row r="703" spans="1:3" x14ac:dyDescent="0.25">
      <c r="A703" s="7">
        <v>679</v>
      </c>
      <c r="B703" s="7">
        <v>4750.9699914546363</v>
      </c>
      <c r="C703" s="7">
        <v>-884.70999145463611</v>
      </c>
    </row>
    <row r="704" spans="1:3" x14ac:dyDescent="0.25">
      <c r="A704" s="7">
        <v>680</v>
      </c>
      <c r="B704" s="7">
        <v>4765.0509833423712</v>
      </c>
      <c r="C704" s="7">
        <v>-974.43098334237129</v>
      </c>
    </row>
    <row r="705" spans="1:3" x14ac:dyDescent="0.25">
      <c r="A705" s="7">
        <v>681</v>
      </c>
      <c r="B705" s="7">
        <v>4681.78901006862</v>
      </c>
      <c r="C705" s="7">
        <v>-790.30901006861995</v>
      </c>
    </row>
    <row r="706" spans="1:3" x14ac:dyDescent="0.25">
      <c r="A706" s="7">
        <v>682</v>
      </c>
      <c r="B706" s="7">
        <v>4680.3626063951233</v>
      </c>
      <c r="C706" s="7">
        <v>-898.14260639512349</v>
      </c>
    </row>
    <row r="707" spans="1:3" x14ac:dyDescent="0.25">
      <c r="A707" s="7">
        <v>683</v>
      </c>
      <c r="B707" s="7">
        <v>4770.2282573416596</v>
      </c>
      <c r="C707" s="7">
        <v>-839.28825734165957</v>
      </c>
    </row>
    <row r="708" spans="1:3" x14ac:dyDescent="0.25">
      <c r="A708" s="7">
        <v>684</v>
      </c>
      <c r="B708" s="7">
        <v>4873.8189348780725</v>
      </c>
      <c r="C708" s="7">
        <v>-884.53893487807227</v>
      </c>
    </row>
    <row r="709" spans="1:3" x14ac:dyDescent="0.25">
      <c r="A709" s="7">
        <v>685</v>
      </c>
      <c r="B709" s="7">
        <v>4952.457343569331</v>
      </c>
      <c r="C709" s="7">
        <v>-829.85734356933062</v>
      </c>
    </row>
    <row r="710" spans="1:3" x14ac:dyDescent="0.25">
      <c r="A710" s="7">
        <v>686</v>
      </c>
      <c r="B710" s="7">
        <v>4896.227233235928</v>
      </c>
      <c r="C710" s="7">
        <v>-718.977233235928</v>
      </c>
    </row>
    <row r="711" spans="1:3" x14ac:dyDescent="0.25">
      <c r="A711" s="7">
        <v>687</v>
      </c>
      <c r="B711" s="7">
        <v>4895.1278556415782</v>
      </c>
      <c r="C711" s="7">
        <v>-683.81785564157781</v>
      </c>
    </row>
    <row r="712" spans="1:3" x14ac:dyDescent="0.25">
      <c r="A712" s="7">
        <v>688</v>
      </c>
      <c r="B712" s="7">
        <v>4904.3567138615617</v>
      </c>
      <c r="C712" s="7">
        <v>-778.04671386156133</v>
      </c>
    </row>
    <row r="713" spans="1:3" x14ac:dyDescent="0.25">
      <c r="A713" s="7">
        <v>689</v>
      </c>
      <c r="B713" s="7">
        <v>4801.1167028876953</v>
      </c>
      <c r="C713" s="7">
        <v>-615.49670288769539</v>
      </c>
    </row>
    <row r="714" spans="1:3" x14ac:dyDescent="0.25">
      <c r="A714" s="7">
        <v>690</v>
      </c>
      <c r="B714" s="7">
        <v>4743.4698184175213</v>
      </c>
      <c r="C714" s="7">
        <v>-818.40981841752136</v>
      </c>
    </row>
    <row r="715" spans="1:3" x14ac:dyDescent="0.25">
      <c r="A715" s="7">
        <v>691</v>
      </c>
      <c r="B715" s="7">
        <v>4780.816539650099</v>
      </c>
      <c r="C715" s="7">
        <v>-790.98653965009908</v>
      </c>
    </row>
    <row r="716" spans="1:3" x14ac:dyDescent="0.25">
      <c r="A716" s="7">
        <v>692</v>
      </c>
      <c r="B716" s="7">
        <v>4857.373214738036</v>
      </c>
      <c r="C716" s="7">
        <v>-846.71321473803619</v>
      </c>
    </row>
    <row r="717" spans="1:3" x14ac:dyDescent="0.25">
      <c r="A717" s="7">
        <v>693</v>
      </c>
      <c r="B717" s="7">
        <v>4801.5146765538084</v>
      </c>
      <c r="C717" s="7">
        <v>-652.39467655380849</v>
      </c>
    </row>
    <row r="718" spans="1:3" x14ac:dyDescent="0.25">
      <c r="A718" s="7">
        <v>694</v>
      </c>
      <c r="B718" s="7">
        <v>4830.1652763970342</v>
      </c>
      <c r="C718" s="7">
        <v>-729.58527639703425</v>
      </c>
    </row>
    <row r="719" spans="1:3" x14ac:dyDescent="0.25">
      <c r="A719" s="7">
        <v>695</v>
      </c>
      <c r="B719" s="7">
        <v>4822.6179160178144</v>
      </c>
      <c r="C719" s="7">
        <v>-664.57791601781446</v>
      </c>
    </row>
    <row r="720" spans="1:3" x14ac:dyDescent="0.25">
      <c r="A720" s="7">
        <v>696</v>
      </c>
      <c r="B720" s="7">
        <v>4670.3438593946194</v>
      </c>
      <c r="C720" s="7">
        <v>-358.73385939461969</v>
      </c>
    </row>
    <row r="721" spans="1:3" x14ac:dyDescent="0.25">
      <c r="A721" s="7">
        <v>697</v>
      </c>
      <c r="B721" s="7">
        <v>4743.5376509553171</v>
      </c>
      <c r="C721" s="7">
        <v>-485.90765095531697</v>
      </c>
    </row>
    <row r="722" spans="1:3" x14ac:dyDescent="0.25">
      <c r="A722" s="7">
        <v>698</v>
      </c>
      <c r="B722" s="7">
        <v>4820.0265234458348</v>
      </c>
      <c r="C722" s="7">
        <v>-452.92652344583439</v>
      </c>
    </row>
    <row r="723" spans="1:3" x14ac:dyDescent="0.25">
      <c r="A723" s="7">
        <v>699</v>
      </c>
      <c r="B723" s="7">
        <v>4861.944877220958</v>
      </c>
      <c r="C723" s="7">
        <v>-573.19487722095801</v>
      </c>
    </row>
    <row r="724" spans="1:3" x14ac:dyDescent="0.25">
      <c r="A724" s="7">
        <v>700</v>
      </c>
      <c r="B724" s="7">
        <v>4799.6640388151282</v>
      </c>
      <c r="C724" s="7">
        <v>-469.06403881512779</v>
      </c>
    </row>
    <row r="725" spans="1:3" x14ac:dyDescent="0.25">
      <c r="A725" s="7">
        <v>701</v>
      </c>
      <c r="B725" s="7">
        <v>4788.4756376053992</v>
      </c>
      <c r="C725" s="7">
        <v>-413.57563760539961</v>
      </c>
    </row>
    <row r="726" spans="1:3" x14ac:dyDescent="0.25">
      <c r="A726" s="7">
        <v>702</v>
      </c>
      <c r="B726" s="7">
        <v>4778.2308145550487</v>
      </c>
      <c r="C726" s="7">
        <v>-416.01081455504846</v>
      </c>
    </row>
    <row r="727" spans="1:3" x14ac:dyDescent="0.25">
      <c r="A727" s="7">
        <v>703</v>
      </c>
      <c r="B727" s="7">
        <v>4709.9229893036681</v>
      </c>
      <c r="C727" s="7">
        <v>-138.21298930366811</v>
      </c>
    </row>
    <row r="728" spans="1:3" x14ac:dyDescent="0.25">
      <c r="A728" s="7">
        <v>704</v>
      </c>
      <c r="B728" s="7">
        <v>4756.6934434909781</v>
      </c>
      <c r="C728" s="7">
        <v>-325.11344349097817</v>
      </c>
    </row>
    <row r="729" spans="1:3" x14ac:dyDescent="0.25">
      <c r="A729" s="7">
        <v>705</v>
      </c>
      <c r="B729" s="7">
        <v>4774.9091790912498</v>
      </c>
      <c r="C729" s="7">
        <v>-258.59917909124943</v>
      </c>
    </row>
    <row r="730" spans="1:3" x14ac:dyDescent="0.25">
      <c r="A730" s="7">
        <v>706</v>
      </c>
      <c r="B730" s="7">
        <v>4847.3154670445365</v>
      </c>
      <c r="C730" s="7">
        <v>-382.49546704453678</v>
      </c>
    </row>
    <row r="731" spans="1:3" x14ac:dyDescent="0.25">
      <c r="A731" s="7">
        <v>707</v>
      </c>
      <c r="B731" s="7">
        <v>4928.2902972171869</v>
      </c>
      <c r="C731" s="7">
        <v>-294.10029721718729</v>
      </c>
    </row>
    <row r="732" spans="1:3" x14ac:dyDescent="0.25">
      <c r="A732" s="7">
        <v>708</v>
      </c>
      <c r="B732" s="7">
        <v>4952.4551555912331</v>
      </c>
      <c r="C732" s="7">
        <v>-255.90515559123287</v>
      </c>
    </row>
    <row r="733" spans="1:3" x14ac:dyDescent="0.25">
      <c r="A733" s="7">
        <v>709</v>
      </c>
      <c r="B733" s="7">
        <v>4889.2050897183653</v>
      </c>
      <c r="C733" s="7">
        <v>-193.50508971836553</v>
      </c>
    </row>
    <row r="734" spans="1:3" x14ac:dyDescent="0.25">
      <c r="A734" s="7">
        <v>710</v>
      </c>
      <c r="B734" s="7">
        <v>5021.5243917939806</v>
      </c>
      <c r="C734" s="7">
        <v>-478.94439179398069</v>
      </c>
    </row>
    <row r="735" spans="1:3" x14ac:dyDescent="0.25">
      <c r="A735" s="7">
        <v>711</v>
      </c>
      <c r="B735" s="7">
        <v>5083.2410976858519</v>
      </c>
      <c r="C735" s="7">
        <v>-503.0210976858516</v>
      </c>
    </row>
    <row r="736" spans="1:3" x14ac:dyDescent="0.25">
      <c r="A736" s="7">
        <v>712</v>
      </c>
      <c r="B736" s="7">
        <v>5071.5822244730953</v>
      </c>
      <c r="C736" s="7">
        <v>-258.3522244730957</v>
      </c>
    </row>
    <row r="737" spans="1:3" x14ac:dyDescent="0.25">
      <c r="A737" s="7">
        <v>713</v>
      </c>
      <c r="B737" s="7">
        <v>5006.5179767340014</v>
      </c>
      <c r="C737" s="7">
        <v>-242.90797673400175</v>
      </c>
    </row>
    <row r="738" spans="1:3" x14ac:dyDescent="0.25">
      <c r="A738" s="7">
        <v>714</v>
      </c>
      <c r="B738" s="7">
        <v>5042.183222459018</v>
      </c>
      <c r="C738" s="7">
        <v>-473.39322245901803</v>
      </c>
    </row>
    <row r="739" spans="1:3" x14ac:dyDescent="0.25">
      <c r="A739" s="7">
        <v>715</v>
      </c>
      <c r="B739" s="7">
        <v>5085.4423235767608</v>
      </c>
      <c r="C739" s="7">
        <v>-635.53232357676097</v>
      </c>
    </row>
    <row r="740" spans="1:3" x14ac:dyDescent="0.25">
      <c r="A740" s="7">
        <v>716</v>
      </c>
      <c r="B740" s="7">
        <v>4917.665793778855</v>
      </c>
      <c r="C740" s="7">
        <v>-392.99579377885493</v>
      </c>
    </row>
    <row r="741" spans="1:3" x14ac:dyDescent="0.25">
      <c r="A741" s="7">
        <v>717</v>
      </c>
      <c r="B741" s="7">
        <v>4856.380417590728</v>
      </c>
      <c r="C741" s="7">
        <v>-355.84041759072807</v>
      </c>
    </row>
    <row r="742" spans="1:3" x14ac:dyDescent="0.25">
      <c r="A742" s="7">
        <v>718</v>
      </c>
      <c r="B742" s="7">
        <v>4865.7806217279431</v>
      </c>
      <c r="C742" s="7">
        <v>-359.06062172794282</v>
      </c>
    </row>
    <row r="743" spans="1:3" x14ac:dyDescent="0.25">
      <c r="A743" s="7">
        <v>719</v>
      </c>
      <c r="B743" s="7">
        <v>4907.1449752665649</v>
      </c>
      <c r="C743" s="7">
        <v>-352.36497526656512</v>
      </c>
    </row>
    <row r="744" spans="1:3" x14ac:dyDescent="0.25">
      <c r="A744" s="7">
        <v>720</v>
      </c>
      <c r="B744" s="7">
        <v>4929.5401569816604</v>
      </c>
      <c r="C744" s="7">
        <v>-442.47015698166069</v>
      </c>
    </row>
    <row r="745" spans="1:3" x14ac:dyDescent="0.25">
      <c r="A745" s="7">
        <v>721</v>
      </c>
      <c r="B745" s="7">
        <v>4856.2371617430472</v>
      </c>
      <c r="C745" s="7">
        <v>-309.11716174304729</v>
      </c>
    </row>
    <row r="746" spans="1:3" x14ac:dyDescent="0.25">
      <c r="A746" s="7">
        <v>722</v>
      </c>
      <c r="B746" s="7">
        <v>4791.2899470000993</v>
      </c>
      <c r="C746" s="7">
        <v>-232.70994700009942</v>
      </c>
    </row>
    <row r="747" spans="1:3" x14ac:dyDescent="0.25">
      <c r="A747" s="7">
        <v>723</v>
      </c>
      <c r="B747" s="7">
        <v>4744.2543561891944</v>
      </c>
      <c r="C747" s="7">
        <v>-173.53435618919411</v>
      </c>
    </row>
    <row r="748" spans="1:3" ht="15.75" thickBot="1" x14ac:dyDescent="0.3">
      <c r="A748" s="8">
        <v>724</v>
      </c>
      <c r="B748" s="8">
        <v>4797.573794975804</v>
      </c>
      <c r="C748" s="8">
        <v>-366.45379497580416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D3920-C3FB-4216-A92E-77A5A9AB84B8}">
  <dimension ref="A1:I748"/>
  <sheetViews>
    <sheetView workbookViewId="0">
      <selection activeCell="O16" sqref="O16"/>
    </sheetView>
  </sheetViews>
  <sheetFormatPr defaultRowHeight="15" x14ac:dyDescent="0.25"/>
  <sheetData>
    <row r="1" spans="1:9" x14ac:dyDescent="0.25">
      <c r="A1" t="s">
        <v>9</v>
      </c>
    </row>
    <row r="2" spans="1:9" ht="15.75" thickBot="1" x14ac:dyDescent="0.3"/>
    <row r="3" spans="1:9" x14ac:dyDescent="0.25">
      <c r="A3" s="10" t="s">
        <v>10</v>
      </c>
      <c r="B3" s="10"/>
    </row>
    <row r="4" spans="1:9" x14ac:dyDescent="0.25">
      <c r="A4" s="7" t="s">
        <v>11</v>
      </c>
      <c r="B4" s="7">
        <v>0.97120868867152477</v>
      </c>
    </row>
    <row r="5" spans="1:9" x14ac:dyDescent="0.25">
      <c r="A5" s="7" t="s">
        <v>12</v>
      </c>
      <c r="B5" s="7">
        <v>0.94324631695106276</v>
      </c>
    </row>
    <row r="6" spans="1:9" x14ac:dyDescent="0.25">
      <c r="A6" s="7" t="s">
        <v>13</v>
      </c>
      <c r="B6" s="7">
        <v>0.94316771074185379</v>
      </c>
    </row>
    <row r="7" spans="1:9" x14ac:dyDescent="0.25">
      <c r="A7" s="7" t="s">
        <v>14</v>
      </c>
      <c r="B7" s="7">
        <v>86.591884981355165</v>
      </c>
    </row>
    <row r="8" spans="1:9" ht="15.75" thickBot="1" x14ac:dyDescent="0.3">
      <c r="A8" s="8" t="s">
        <v>15</v>
      </c>
      <c r="B8" s="8">
        <v>724</v>
      </c>
    </row>
    <row r="10" spans="1:9" ht="15.75" thickBot="1" x14ac:dyDescent="0.3">
      <c r="A10" t="s">
        <v>16</v>
      </c>
    </row>
    <row r="11" spans="1:9" x14ac:dyDescent="0.25">
      <c r="A11" s="9"/>
      <c r="B11" s="9" t="s">
        <v>21</v>
      </c>
      <c r="C11" s="9" t="s">
        <v>22</v>
      </c>
      <c r="D11" s="9" t="s">
        <v>23</v>
      </c>
      <c r="E11" s="9" t="s">
        <v>24</v>
      </c>
      <c r="F11" s="9" t="s">
        <v>25</v>
      </c>
    </row>
    <row r="12" spans="1:9" x14ac:dyDescent="0.25">
      <c r="A12" s="7" t="s">
        <v>17</v>
      </c>
      <c r="B12" s="7">
        <v>1</v>
      </c>
      <c r="C12" s="7">
        <v>89975165.184940875</v>
      </c>
      <c r="D12" s="7">
        <v>89975165.184940875</v>
      </c>
      <c r="E12" s="7">
        <v>11999.641331672477</v>
      </c>
      <c r="F12" s="7">
        <v>0</v>
      </c>
    </row>
    <row r="13" spans="1:9" x14ac:dyDescent="0.25">
      <c r="A13" s="7" t="s">
        <v>18</v>
      </c>
      <c r="B13" s="7">
        <v>722</v>
      </c>
      <c r="C13" s="7">
        <v>5413667.5812187027</v>
      </c>
      <c r="D13" s="7">
        <v>7498.1545446242417</v>
      </c>
      <c r="E13" s="7"/>
      <c r="F13" s="7"/>
    </row>
    <row r="14" spans="1:9" ht="15.75" thickBot="1" x14ac:dyDescent="0.3">
      <c r="A14" s="8" t="s">
        <v>19</v>
      </c>
      <c r="B14" s="8">
        <v>723</v>
      </c>
      <c r="C14" s="8">
        <v>95388832.766159579</v>
      </c>
      <c r="D14" s="8"/>
      <c r="E14" s="8"/>
      <c r="F14" s="8"/>
    </row>
    <row r="15" spans="1:9" ht="15.75" thickBot="1" x14ac:dyDescent="0.3"/>
    <row r="16" spans="1:9" x14ac:dyDescent="0.25">
      <c r="A16" s="9"/>
      <c r="B16" s="9" t="s">
        <v>26</v>
      </c>
      <c r="C16" s="9" t="s">
        <v>14</v>
      </c>
      <c r="D16" s="9" t="s">
        <v>27</v>
      </c>
      <c r="E16" s="9" t="s">
        <v>28</v>
      </c>
      <c r="F16" s="9" t="s">
        <v>29</v>
      </c>
      <c r="G16" s="9" t="s">
        <v>30</v>
      </c>
      <c r="H16" s="9" t="s">
        <v>31</v>
      </c>
      <c r="I16" s="9" t="s">
        <v>32</v>
      </c>
    </row>
    <row r="17" spans="1:9" x14ac:dyDescent="0.25">
      <c r="A17" s="7" t="s">
        <v>20</v>
      </c>
      <c r="B17" s="7">
        <v>-32286.459992323431</v>
      </c>
      <c r="C17" s="7">
        <v>329.95471692114239</v>
      </c>
      <c r="D17" s="7">
        <v>-97.851184834068434</v>
      </c>
      <c r="E17" s="7">
        <v>0</v>
      </c>
      <c r="F17" s="7">
        <v>-32934.245273112276</v>
      </c>
      <c r="G17" s="7">
        <v>-31638.67471153459</v>
      </c>
      <c r="H17" s="7">
        <v>-32934.245273112276</v>
      </c>
      <c r="I17" s="7">
        <v>-31638.67471153459</v>
      </c>
    </row>
    <row r="18" spans="1:9" ht="15.75" thickBot="1" x14ac:dyDescent="0.3">
      <c r="A18" s="8" t="s">
        <v>33</v>
      </c>
      <c r="B18" s="8">
        <v>364.16861216693468</v>
      </c>
      <c r="C18" s="8">
        <v>3.3244390761493881</v>
      </c>
      <c r="D18" s="8">
        <v>109.54287439935334</v>
      </c>
      <c r="E18" s="8">
        <v>0</v>
      </c>
      <c r="F18" s="8">
        <v>357.64189019579976</v>
      </c>
      <c r="G18" s="8">
        <v>370.6953341380696</v>
      </c>
      <c r="H18" s="8">
        <v>357.64189019579976</v>
      </c>
      <c r="I18" s="8">
        <v>370.6953341380696</v>
      </c>
    </row>
    <row r="22" spans="1:9" x14ac:dyDescent="0.25">
      <c r="A22" t="s">
        <v>34</v>
      </c>
    </row>
    <row r="23" spans="1:9" ht="15.75" thickBot="1" x14ac:dyDescent="0.3"/>
    <row r="24" spans="1:9" x14ac:dyDescent="0.25">
      <c r="A24" s="9" t="s">
        <v>35</v>
      </c>
      <c r="B24" s="9" t="s">
        <v>36</v>
      </c>
      <c r="C24" s="9" t="s">
        <v>37</v>
      </c>
    </row>
    <row r="25" spans="1:9" x14ac:dyDescent="0.25">
      <c r="A25" s="7">
        <v>1</v>
      </c>
      <c r="B25" s="7">
        <v>4645.2752789339538</v>
      </c>
      <c r="C25" s="7">
        <v>-15.335278933954214</v>
      </c>
    </row>
    <row r="26" spans="1:9" x14ac:dyDescent="0.25">
      <c r="A26" s="7">
        <v>2</v>
      </c>
      <c r="B26" s="7">
        <v>4666.8509701670155</v>
      </c>
      <c r="C26" s="7">
        <v>-15.57097016701573</v>
      </c>
    </row>
    <row r="27" spans="1:9" x14ac:dyDescent="0.25">
      <c r="A27" s="7">
        <v>3</v>
      </c>
      <c r="B27" s="7">
        <v>4646.008175472798</v>
      </c>
      <c r="C27" s="7">
        <v>-6.6381754727981388</v>
      </c>
    </row>
    <row r="28" spans="1:9" x14ac:dyDescent="0.25">
      <c r="A28" s="7">
        <v>4</v>
      </c>
      <c r="B28" s="7">
        <v>4653.5838720022111</v>
      </c>
      <c r="C28" s="7">
        <v>3.6561279977886443</v>
      </c>
    </row>
    <row r="29" spans="1:9" x14ac:dyDescent="0.25">
      <c r="A29" s="7">
        <v>5</v>
      </c>
      <c r="B29" s="7">
        <v>4633.6906669736236</v>
      </c>
      <c r="C29" s="7">
        <v>8.849333026376371</v>
      </c>
    </row>
    <row r="30" spans="1:9" x14ac:dyDescent="0.25">
      <c r="A30" s="7">
        <v>6</v>
      </c>
      <c r="B30" s="7">
        <v>4617.1599841169336</v>
      </c>
      <c r="C30" s="7">
        <v>16.900015883066771</v>
      </c>
    </row>
    <row r="31" spans="1:9" x14ac:dyDescent="0.25">
      <c r="A31" s="7">
        <v>7</v>
      </c>
      <c r="B31" s="7">
        <v>4585.5669478429809</v>
      </c>
      <c r="C31" s="7">
        <v>35.163052157018683</v>
      </c>
    </row>
    <row r="32" spans="1:9" x14ac:dyDescent="0.25">
      <c r="A32" s="7">
        <v>8</v>
      </c>
      <c r="B32" s="7">
        <v>4578.7066086321101</v>
      </c>
      <c r="C32" s="7">
        <v>32.913391367889744</v>
      </c>
    </row>
    <row r="33" spans="1:3" x14ac:dyDescent="0.25">
      <c r="A33" s="7">
        <v>9</v>
      </c>
      <c r="B33" s="7">
        <v>4571.7810991387487</v>
      </c>
      <c r="C33" s="7">
        <v>-3.6010991387483955</v>
      </c>
    </row>
    <row r="34" spans="1:3" x14ac:dyDescent="0.25">
      <c r="A34" s="7">
        <v>10</v>
      </c>
      <c r="B34" s="7">
        <v>4541.4433422363472</v>
      </c>
      <c r="C34" s="7">
        <v>11.346657763652729</v>
      </c>
    </row>
    <row r="35" spans="1:3" x14ac:dyDescent="0.25">
      <c r="A35" s="7">
        <v>11</v>
      </c>
      <c r="B35" s="7">
        <v>4553.2020782190048</v>
      </c>
      <c r="C35" s="7">
        <v>26.677921780995348</v>
      </c>
    </row>
    <row r="36" spans="1:3" x14ac:dyDescent="0.25">
      <c r="A36" s="7">
        <v>12</v>
      </c>
      <c r="B36" s="7">
        <v>4554.4961113867575</v>
      </c>
      <c r="C36" s="7">
        <v>-56.946111386757366</v>
      </c>
    </row>
    <row r="37" spans="1:3" x14ac:dyDescent="0.25">
      <c r="A37" s="7">
        <v>13</v>
      </c>
      <c r="B37" s="7">
        <v>4556.6359823907078</v>
      </c>
      <c r="C37" s="7">
        <v>-4.5759823907073951</v>
      </c>
    </row>
    <row r="38" spans="1:3" x14ac:dyDescent="0.25">
      <c r="A38" s="7">
        <v>14</v>
      </c>
      <c r="B38" s="7">
        <v>4586.639247457304</v>
      </c>
      <c r="C38" s="7">
        <v>-5.6892474573041909</v>
      </c>
    </row>
    <row r="39" spans="1:3" x14ac:dyDescent="0.25">
      <c r="A39" s="7">
        <v>15</v>
      </c>
      <c r="B39" s="7">
        <v>4569.3267903498454</v>
      </c>
      <c r="C39" s="7">
        <v>-17.146790349845105</v>
      </c>
    </row>
    <row r="40" spans="1:3" x14ac:dyDescent="0.25">
      <c r="A40" s="7">
        <v>16</v>
      </c>
      <c r="B40" s="7">
        <v>4580.9101879572081</v>
      </c>
      <c r="C40" s="7">
        <v>10.919812042791818</v>
      </c>
    </row>
    <row r="41" spans="1:3" x14ac:dyDescent="0.25">
      <c r="A41" s="7">
        <v>17</v>
      </c>
      <c r="B41" s="7">
        <v>4569.9244350839836</v>
      </c>
      <c r="C41" s="7">
        <v>28.295564916016701</v>
      </c>
    </row>
    <row r="42" spans="1:3" x14ac:dyDescent="0.25">
      <c r="A42" s="7">
        <v>18</v>
      </c>
      <c r="B42" s="7">
        <v>4579.8128261620914</v>
      </c>
      <c r="C42" s="7">
        <v>41.937173837908631</v>
      </c>
    </row>
    <row r="43" spans="1:3" x14ac:dyDescent="0.25">
      <c r="A43" s="7">
        <v>19</v>
      </c>
      <c r="B43" s="7">
        <v>4539.8310021475663</v>
      </c>
      <c r="C43" s="7">
        <v>44.70899785243364</v>
      </c>
    </row>
    <row r="44" spans="1:3" x14ac:dyDescent="0.25">
      <c r="A44" s="7">
        <v>20</v>
      </c>
      <c r="B44" s="7">
        <v>4515.5654908321412</v>
      </c>
      <c r="C44" s="7">
        <v>31.004509167858487</v>
      </c>
    </row>
    <row r="45" spans="1:3" x14ac:dyDescent="0.25">
      <c r="A45" s="7">
        <v>21</v>
      </c>
      <c r="B45" s="7">
        <v>4523.4480591236534</v>
      </c>
      <c r="C45" s="7">
        <v>7.6019408763468164</v>
      </c>
    </row>
    <row r="46" spans="1:3" x14ac:dyDescent="0.25">
      <c r="A46" s="7">
        <v>22</v>
      </c>
      <c r="B46" s="7">
        <v>4504.7012443202657</v>
      </c>
      <c r="C46" s="7">
        <v>49.62875567973424</v>
      </c>
    </row>
    <row r="47" spans="1:3" x14ac:dyDescent="0.25">
      <c r="A47" s="7">
        <v>23</v>
      </c>
      <c r="B47" s="7">
        <v>4503.5537258667937</v>
      </c>
      <c r="C47" s="7">
        <v>72.936274133206098</v>
      </c>
    </row>
    <row r="48" spans="1:3" x14ac:dyDescent="0.25">
      <c r="A48" s="7">
        <v>24</v>
      </c>
      <c r="B48" s="7">
        <v>4479.6502833984814</v>
      </c>
      <c r="C48" s="7">
        <v>47.009716601518448</v>
      </c>
    </row>
    <row r="49" spans="1:3" x14ac:dyDescent="0.25">
      <c r="A49" s="7">
        <v>25</v>
      </c>
      <c r="B49" s="7">
        <v>4469.3573081967879</v>
      </c>
      <c r="C49" s="7">
        <v>46.04269180321171</v>
      </c>
    </row>
    <row r="50" spans="1:3" x14ac:dyDescent="0.25">
      <c r="A50" s="7">
        <v>26</v>
      </c>
      <c r="B50" s="7">
        <v>4454.9263344143801</v>
      </c>
      <c r="C50" s="7">
        <v>62.703665585620001</v>
      </c>
    </row>
    <row r="51" spans="1:3" x14ac:dyDescent="0.25">
      <c r="A51" s="7">
        <v>27</v>
      </c>
      <c r="B51" s="7">
        <v>4437.750472651609</v>
      </c>
      <c r="C51" s="7">
        <v>52.64952734839062</v>
      </c>
    </row>
    <row r="52" spans="1:3" x14ac:dyDescent="0.25">
      <c r="A52" s="7">
        <v>28</v>
      </c>
      <c r="B52" s="7">
        <v>4483.0290227819387</v>
      </c>
      <c r="C52" s="7">
        <v>-34.979022781938511</v>
      </c>
    </row>
    <row r="53" spans="1:3" x14ac:dyDescent="0.25">
      <c r="A53" s="7">
        <v>29</v>
      </c>
      <c r="B53" s="7">
        <v>4499.3504816444729</v>
      </c>
      <c r="C53" s="7">
        <v>-45.740481644473221</v>
      </c>
    </row>
    <row r="54" spans="1:3" x14ac:dyDescent="0.25">
      <c r="A54" s="7">
        <v>30</v>
      </c>
      <c r="B54" s="7">
        <v>4557.020652416013</v>
      </c>
      <c r="C54" s="7">
        <v>7.9293475839867824</v>
      </c>
    </row>
    <row r="55" spans="1:3" x14ac:dyDescent="0.25">
      <c r="A55" s="7">
        <v>31</v>
      </c>
      <c r="B55" s="7">
        <v>4563.8584550422347</v>
      </c>
      <c r="C55" s="7">
        <v>24.431544957765254</v>
      </c>
    </row>
    <row r="56" spans="1:3" x14ac:dyDescent="0.25">
      <c r="A56" s="7">
        <v>32</v>
      </c>
      <c r="B56" s="7">
        <v>4564.0814029485737</v>
      </c>
      <c r="C56" s="7">
        <v>4.1085970514259316</v>
      </c>
    </row>
    <row r="57" spans="1:3" x14ac:dyDescent="0.25">
      <c r="A57" s="7">
        <v>33</v>
      </c>
      <c r="B57" s="7">
        <v>4623.4201745286664</v>
      </c>
      <c r="C57" s="7">
        <v>-25.370174528666212</v>
      </c>
    </row>
    <row r="58" spans="1:3" x14ac:dyDescent="0.25">
      <c r="A58" s="7">
        <v>34</v>
      </c>
      <c r="B58" s="7">
        <v>4656.8173217898839</v>
      </c>
      <c r="C58" s="7">
        <v>-28.677321789883536</v>
      </c>
    </row>
    <row r="59" spans="1:3" x14ac:dyDescent="0.25">
      <c r="A59" s="7">
        <v>35</v>
      </c>
      <c r="B59" s="7">
        <v>4657.3473567700603</v>
      </c>
      <c r="C59" s="7">
        <v>44.722643229939422</v>
      </c>
    </row>
    <row r="60" spans="1:3" x14ac:dyDescent="0.25">
      <c r="A60" s="7">
        <v>36</v>
      </c>
      <c r="B60" s="7">
        <v>4657.2921489194596</v>
      </c>
      <c r="C60" s="7">
        <v>-11.382148919459723</v>
      </c>
    </row>
    <row r="61" spans="1:3" x14ac:dyDescent="0.25">
      <c r="A61" s="7">
        <v>37</v>
      </c>
      <c r="B61" s="7">
        <v>4648.8119358937729</v>
      </c>
      <c r="C61" s="7">
        <v>3.3580641062271752</v>
      </c>
    </row>
    <row r="62" spans="1:3" x14ac:dyDescent="0.25">
      <c r="A62" s="7">
        <v>38</v>
      </c>
      <c r="B62" s="7">
        <v>4655.862734759965</v>
      </c>
      <c r="C62" s="7">
        <v>39.187265240035231</v>
      </c>
    </row>
    <row r="63" spans="1:3" x14ac:dyDescent="0.25">
      <c r="A63" s="7">
        <v>39</v>
      </c>
      <c r="B63" s="7">
        <v>4660.0182187330756</v>
      </c>
      <c r="C63" s="7">
        <v>18.771781266924336</v>
      </c>
    </row>
    <row r="64" spans="1:3" x14ac:dyDescent="0.25">
      <c r="A64" s="7">
        <v>40</v>
      </c>
      <c r="B64" s="7">
        <v>4617.0234856624775</v>
      </c>
      <c r="C64" s="7">
        <v>76.376514337522167</v>
      </c>
    </row>
    <row r="65" spans="1:3" x14ac:dyDescent="0.25">
      <c r="A65" s="7">
        <v>41</v>
      </c>
      <c r="B65" s="7">
        <v>4596.4599641879213</v>
      </c>
      <c r="C65" s="7">
        <v>30.800035812078931</v>
      </c>
    </row>
    <row r="66" spans="1:3" x14ac:dyDescent="0.25">
      <c r="A66" s="7">
        <v>42</v>
      </c>
      <c r="B66" s="7">
        <v>4624.2094394431515</v>
      </c>
      <c r="C66" s="7">
        <v>-5.5094394431516776</v>
      </c>
    </row>
    <row r="67" spans="1:3" x14ac:dyDescent="0.25">
      <c r="A67" s="7">
        <v>43</v>
      </c>
      <c r="B67" s="7">
        <v>4633.7156753265117</v>
      </c>
      <c r="C67" s="7">
        <v>19.684324673487936</v>
      </c>
    </row>
    <row r="68" spans="1:3" x14ac:dyDescent="0.25">
      <c r="A68" s="7">
        <v>44</v>
      </c>
      <c r="B68" s="7">
        <v>4701.9367399908842</v>
      </c>
      <c r="C68" s="7">
        <v>-61.266739990884162</v>
      </c>
    </row>
    <row r="69" spans="1:3" x14ac:dyDescent="0.25">
      <c r="A69" s="7">
        <v>45</v>
      </c>
      <c r="B69" s="7">
        <v>4736.4213404432776</v>
      </c>
      <c r="C69" s="7">
        <v>-26.511340443277732</v>
      </c>
    </row>
    <row r="70" spans="1:3" x14ac:dyDescent="0.25">
      <c r="A70" s="7">
        <v>46</v>
      </c>
      <c r="B70" s="7">
        <v>4748.943097103449</v>
      </c>
      <c r="C70" s="7">
        <v>-1.1030971034488175</v>
      </c>
    </row>
    <row r="71" spans="1:3" x14ac:dyDescent="0.25">
      <c r="A71" s="7">
        <v>47</v>
      </c>
      <c r="B71" s="7">
        <v>4694.9023951790914</v>
      </c>
      <c r="C71" s="7">
        <v>-2.9323951790911451</v>
      </c>
    </row>
    <row r="72" spans="1:3" x14ac:dyDescent="0.25">
      <c r="A72" s="7">
        <v>48</v>
      </c>
      <c r="B72" s="7">
        <v>4646.7073371109982</v>
      </c>
      <c r="C72" s="7">
        <v>69.31266288900224</v>
      </c>
    </row>
    <row r="73" spans="1:3" x14ac:dyDescent="0.25">
      <c r="A73" s="7">
        <v>49</v>
      </c>
      <c r="B73" s="7">
        <v>4636.1950462961649</v>
      </c>
      <c r="C73" s="7">
        <v>24.484953703835345</v>
      </c>
    </row>
    <row r="74" spans="1:3" x14ac:dyDescent="0.25">
      <c r="A74" s="7">
        <v>50</v>
      </c>
      <c r="B74" s="7">
        <v>4632.2198657659646</v>
      </c>
      <c r="C74" s="7">
        <v>-25.879865765964496</v>
      </c>
    </row>
    <row r="75" spans="1:3" x14ac:dyDescent="0.25">
      <c r="A75" s="7">
        <v>51</v>
      </c>
      <c r="B75" s="7">
        <v>4589.9166098893147</v>
      </c>
      <c r="C75" s="7">
        <v>2.6533901106849953</v>
      </c>
    </row>
    <row r="76" spans="1:3" x14ac:dyDescent="0.25">
      <c r="A76" s="7">
        <v>52</v>
      </c>
      <c r="B76" s="7">
        <v>4565.46325063935</v>
      </c>
      <c r="C76" s="7">
        <v>42.406749360649883</v>
      </c>
    </row>
    <row r="77" spans="1:3" x14ac:dyDescent="0.25">
      <c r="A77" s="7">
        <v>53</v>
      </c>
      <c r="B77" s="7">
        <v>4612.283951680376</v>
      </c>
      <c r="C77" s="7">
        <v>-74.063951680375794</v>
      </c>
    </row>
    <row r="78" spans="1:3" x14ac:dyDescent="0.25">
      <c r="A78" s="7">
        <v>54</v>
      </c>
      <c r="B78" s="7">
        <v>4607.935471690249</v>
      </c>
      <c r="C78" s="7">
        <v>-93.705471690249396</v>
      </c>
    </row>
    <row r="79" spans="1:3" x14ac:dyDescent="0.25">
      <c r="A79" s="7">
        <v>55</v>
      </c>
      <c r="B79" s="7">
        <v>4618.6920864710373</v>
      </c>
      <c r="C79" s="7">
        <v>-12.402086471037364</v>
      </c>
    </row>
    <row r="80" spans="1:3" x14ac:dyDescent="0.25">
      <c r="A80" s="7">
        <v>56</v>
      </c>
      <c r="B80" s="7">
        <v>4665.1707511846289</v>
      </c>
      <c r="C80" s="7">
        <v>-126.1107511846285</v>
      </c>
    </row>
    <row r="81" spans="1:3" x14ac:dyDescent="0.25">
      <c r="A81" s="7">
        <v>57</v>
      </c>
      <c r="B81" s="7">
        <v>4665.8560489580668</v>
      </c>
      <c r="C81" s="7">
        <v>-71.876048958067258</v>
      </c>
    </row>
    <row r="82" spans="1:3" x14ac:dyDescent="0.25">
      <c r="A82" s="7">
        <v>58</v>
      </c>
      <c r="B82" s="7">
        <v>4727.6966527334262</v>
      </c>
      <c r="C82" s="7">
        <v>-110.86665273342624</v>
      </c>
    </row>
    <row r="83" spans="1:3" x14ac:dyDescent="0.25">
      <c r="A83" s="7">
        <v>59</v>
      </c>
      <c r="B83" s="7">
        <v>4736.9762545892772</v>
      </c>
      <c r="C83" s="7">
        <v>-27.496254589277669</v>
      </c>
    </row>
    <row r="84" spans="1:3" x14ac:dyDescent="0.25">
      <c r="A84" s="7">
        <v>60</v>
      </c>
      <c r="B84" s="7">
        <v>4727.9034049593865</v>
      </c>
      <c r="C84" s="7">
        <v>-87.213404959386935</v>
      </c>
    </row>
    <row r="85" spans="1:3" x14ac:dyDescent="0.25">
      <c r="A85" s="7">
        <v>61</v>
      </c>
      <c r="B85" s="7">
        <v>4720.0345390488328</v>
      </c>
      <c r="C85" s="7">
        <v>-99.98453904883263</v>
      </c>
    </row>
    <row r="86" spans="1:3" x14ac:dyDescent="0.25">
      <c r="A86" s="7">
        <v>62</v>
      </c>
      <c r="B86" s="7">
        <v>4718.1226779090903</v>
      </c>
      <c r="C86" s="7">
        <v>-168.07267790909009</v>
      </c>
    </row>
    <row r="87" spans="1:3" x14ac:dyDescent="0.25">
      <c r="A87" s="7">
        <v>63</v>
      </c>
      <c r="B87" s="7">
        <v>4669.9889855809051</v>
      </c>
      <c r="C87" s="7">
        <v>-76.498985580905355</v>
      </c>
    </row>
    <row r="88" spans="1:3" x14ac:dyDescent="0.25">
      <c r="A88" s="7">
        <v>64</v>
      </c>
      <c r="B88" s="7">
        <v>4641.5642288121344</v>
      </c>
      <c r="C88" s="7">
        <v>-75.494228812134679</v>
      </c>
    </row>
    <row r="89" spans="1:3" x14ac:dyDescent="0.25">
      <c r="A89" s="7">
        <v>65</v>
      </c>
      <c r="B89" s="7">
        <v>4578.6975483511596</v>
      </c>
      <c r="C89" s="7">
        <v>-58.917548351159894</v>
      </c>
    </row>
    <row r="90" spans="1:3" x14ac:dyDescent="0.25">
      <c r="A90" s="7">
        <v>66</v>
      </c>
      <c r="B90" s="7">
        <v>4617.020626333262</v>
      </c>
      <c r="C90" s="7">
        <v>-94.410626333262371</v>
      </c>
    </row>
    <row r="91" spans="1:3" x14ac:dyDescent="0.25">
      <c r="A91" s="7">
        <v>67</v>
      </c>
      <c r="B91" s="7">
        <v>4618.2608597838371</v>
      </c>
      <c r="C91" s="7">
        <v>-116.340859783837</v>
      </c>
    </row>
    <row r="92" spans="1:3" x14ac:dyDescent="0.25">
      <c r="A92" s="7">
        <v>68</v>
      </c>
      <c r="B92" s="7">
        <v>4543.3999643434618</v>
      </c>
      <c r="C92" s="7">
        <v>-45.289964343462088</v>
      </c>
    </row>
    <row r="93" spans="1:3" x14ac:dyDescent="0.25">
      <c r="A93" s="7">
        <v>69</v>
      </c>
      <c r="B93" s="7">
        <v>4562.0792878142929</v>
      </c>
      <c r="C93" s="7">
        <v>-11.059287814292475</v>
      </c>
    </row>
    <row r="94" spans="1:3" x14ac:dyDescent="0.25">
      <c r="A94" s="7">
        <v>70</v>
      </c>
      <c r="B94" s="7">
        <v>4536.7013580171879</v>
      </c>
      <c r="C94" s="7">
        <v>-13.36135801718774</v>
      </c>
    </row>
    <row r="95" spans="1:3" x14ac:dyDescent="0.25">
      <c r="A95" s="7">
        <v>71</v>
      </c>
      <c r="B95" s="7">
        <v>4593.6059609839249</v>
      </c>
      <c r="C95" s="7">
        <v>-60.545960983924488</v>
      </c>
    </row>
    <row r="96" spans="1:3" x14ac:dyDescent="0.25">
      <c r="A96" s="7">
        <v>72</v>
      </c>
      <c r="B96" s="7">
        <v>4528.2362662715495</v>
      </c>
      <c r="C96" s="7">
        <v>-6.2362662715495389</v>
      </c>
    </row>
    <row r="97" spans="1:3" x14ac:dyDescent="0.25">
      <c r="A97" s="7">
        <v>73</v>
      </c>
      <c r="B97" s="7">
        <v>4527.4357707442723</v>
      </c>
      <c r="C97" s="7">
        <v>20.594229255727441</v>
      </c>
    </row>
    <row r="98" spans="1:3" x14ac:dyDescent="0.25">
      <c r="A98" s="7">
        <v>74</v>
      </c>
      <c r="B98" s="7">
        <v>4487.4275625401606</v>
      </c>
      <c r="C98" s="7">
        <v>-42.067562540160907</v>
      </c>
    </row>
    <row r="99" spans="1:3" x14ac:dyDescent="0.25">
      <c r="A99" s="7">
        <v>75</v>
      </c>
      <c r="B99" s="7">
        <v>4467.5356149268664</v>
      </c>
      <c r="C99" s="7">
        <v>-31.275614926866183</v>
      </c>
    </row>
    <row r="100" spans="1:3" x14ac:dyDescent="0.25">
      <c r="A100" s="7">
        <v>76</v>
      </c>
      <c r="B100" s="7">
        <v>4471.3266121125307</v>
      </c>
      <c r="C100" s="7">
        <v>-3.7566121125310019</v>
      </c>
    </row>
    <row r="101" spans="1:3" x14ac:dyDescent="0.25">
      <c r="A101" s="7">
        <v>77</v>
      </c>
      <c r="B101" s="7">
        <v>4414.4997320498696</v>
      </c>
      <c r="C101" s="7">
        <v>45.820267950130074</v>
      </c>
    </row>
    <row r="102" spans="1:3" x14ac:dyDescent="0.25">
      <c r="A102" s="7">
        <v>78</v>
      </c>
      <c r="B102" s="7">
        <v>4370.7682440699318</v>
      </c>
      <c r="C102" s="7">
        <v>-5.5582440699317885</v>
      </c>
    </row>
    <row r="103" spans="1:3" x14ac:dyDescent="0.25">
      <c r="A103" s="7">
        <v>79</v>
      </c>
      <c r="B103" s="7">
        <v>4440.7734517954123</v>
      </c>
      <c r="C103" s="7">
        <v>19.056548204587671</v>
      </c>
    </row>
    <row r="104" spans="1:3" x14ac:dyDescent="0.25">
      <c r="A104" s="7">
        <v>80</v>
      </c>
      <c r="B104" s="7">
        <v>4457.0574035114514</v>
      </c>
      <c r="C104" s="7">
        <v>33.392596488548406</v>
      </c>
    </row>
    <row r="105" spans="1:3" x14ac:dyDescent="0.25">
      <c r="A105" s="7">
        <v>81</v>
      </c>
      <c r="B105" s="7">
        <v>4402.4216255114188</v>
      </c>
      <c r="C105" s="7">
        <v>121.28837448858121</v>
      </c>
    </row>
    <row r="106" spans="1:3" x14ac:dyDescent="0.25">
      <c r="A106" s="7">
        <v>82</v>
      </c>
      <c r="B106" s="7">
        <v>4477.2461850958898</v>
      </c>
      <c r="C106" s="7">
        <v>19.513814904110404</v>
      </c>
    </row>
    <row r="107" spans="1:3" x14ac:dyDescent="0.25">
      <c r="A107" s="7">
        <v>83</v>
      </c>
      <c r="B107" s="7">
        <v>4487.742075684193</v>
      </c>
      <c r="C107" s="7">
        <v>-23.962075684193223</v>
      </c>
    </row>
    <row r="108" spans="1:3" x14ac:dyDescent="0.25">
      <c r="A108" s="7">
        <v>84</v>
      </c>
      <c r="B108" s="7">
        <v>4489.8554225459775</v>
      </c>
      <c r="C108" s="7">
        <v>-103.72542254597738</v>
      </c>
    </row>
    <row r="109" spans="1:3" x14ac:dyDescent="0.25">
      <c r="A109" s="7">
        <v>85</v>
      </c>
      <c r="B109" s="7">
        <v>4519.5105364581141</v>
      </c>
      <c r="C109" s="7">
        <v>-66.920536458113929</v>
      </c>
    </row>
    <row r="110" spans="1:3" x14ac:dyDescent="0.25">
      <c r="A110" s="7">
        <v>86</v>
      </c>
      <c r="B110" s="7">
        <v>4539.4476110686992</v>
      </c>
      <c r="C110" s="7">
        <v>-70.227611068698934</v>
      </c>
    </row>
    <row r="111" spans="1:3" x14ac:dyDescent="0.25">
      <c r="A111" s="7">
        <v>87</v>
      </c>
      <c r="B111" s="7">
        <v>4403.4988794277633</v>
      </c>
      <c r="C111" s="7">
        <v>-25.498879427763313</v>
      </c>
    </row>
    <row r="112" spans="1:3" x14ac:dyDescent="0.25">
      <c r="A112" s="7">
        <v>88</v>
      </c>
      <c r="B112" s="7">
        <v>4341.0367184968818</v>
      </c>
      <c r="C112" s="7">
        <v>-52.966718496882095</v>
      </c>
    </row>
    <row r="113" spans="1:3" x14ac:dyDescent="0.25">
      <c r="A113" s="7">
        <v>89</v>
      </c>
      <c r="B113" s="7">
        <v>4329.5848542763306</v>
      </c>
      <c r="C113" s="7">
        <v>-58.184854276330952</v>
      </c>
    </row>
    <row r="114" spans="1:3" x14ac:dyDescent="0.25">
      <c r="A114" s="7">
        <v>90</v>
      </c>
      <c r="B114" s="7">
        <v>4273.5671747576089</v>
      </c>
      <c r="C114" s="7">
        <v>-50.197174757608991</v>
      </c>
    </row>
    <row r="115" spans="1:3" x14ac:dyDescent="0.25">
      <c r="A115" s="7">
        <v>91</v>
      </c>
      <c r="B115" s="7">
        <v>4207.9770469694231</v>
      </c>
      <c r="C115" s="7">
        <v>31.432953030576755</v>
      </c>
    </row>
    <row r="116" spans="1:3" x14ac:dyDescent="0.25">
      <c r="A116" s="7">
        <v>92</v>
      </c>
      <c r="B116" s="7">
        <v>4200.3875834655228</v>
      </c>
      <c r="C116" s="7">
        <v>1.9624165344775975</v>
      </c>
    </row>
    <row r="117" spans="1:3" x14ac:dyDescent="0.25">
      <c r="A117" s="7">
        <v>93</v>
      </c>
      <c r="B117" s="7">
        <v>4154.8734466826245</v>
      </c>
      <c r="C117" s="7">
        <v>18.43655331737591</v>
      </c>
    </row>
    <row r="118" spans="1:3" x14ac:dyDescent="0.25">
      <c r="A118" s="7">
        <v>94</v>
      </c>
      <c r="B118" s="7">
        <v>4156.7676286494716</v>
      </c>
      <c r="C118" s="7">
        <v>19.812371350528338</v>
      </c>
    </row>
    <row r="119" spans="1:3" x14ac:dyDescent="0.25">
      <c r="A119" s="7">
        <v>95</v>
      </c>
      <c r="B119" s="7">
        <v>4136.5787824715044</v>
      </c>
      <c r="C119" s="7">
        <v>7.2512175284955447</v>
      </c>
    </row>
    <row r="120" spans="1:3" x14ac:dyDescent="0.25">
      <c r="A120" s="7">
        <v>96</v>
      </c>
      <c r="B120" s="7">
        <v>4109.4243509952175</v>
      </c>
      <c r="C120" s="7">
        <v>13.085649004782681</v>
      </c>
    </row>
    <row r="121" spans="1:3" x14ac:dyDescent="0.25">
      <c r="A121" s="7">
        <v>97</v>
      </c>
      <c r="B121" s="7">
        <v>4104.1112354185207</v>
      </c>
      <c r="C121" s="7">
        <v>0.85876458147959056</v>
      </c>
    </row>
    <row r="122" spans="1:3" x14ac:dyDescent="0.25">
      <c r="A122" s="7">
        <v>98</v>
      </c>
      <c r="B122" s="7">
        <v>4105.58455145673</v>
      </c>
      <c r="C122" s="7">
        <v>9.085448543270104</v>
      </c>
    </row>
    <row r="123" spans="1:3" x14ac:dyDescent="0.25">
      <c r="A123" s="7">
        <v>99</v>
      </c>
      <c r="B123" s="7">
        <v>4083.7758529951498</v>
      </c>
      <c r="C123" s="7">
        <v>29.71414700485002</v>
      </c>
    </row>
    <row r="124" spans="1:3" x14ac:dyDescent="0.25">
      <c r="A124" s="7">
        <v>100</v>
      </c>
      <c r="B124" s="7">
        <v>4076.0398101834689</v>
      </c>
      <c r="C124" s="7">
        <v>27.410189816530874</v>
      </c>
    </row>
    <row r="125" spans="1:3" x14ac:dyDescent="0.25">
      <c r="A125" s="7">
        <v>101</v>
      </c>
      <c r="B125" s="7">
        <v>4072.2788510117571</v>
      </c>
      <c r="C125" s="7">
        <v>-1.5788510117572514</v>
      </c>
    </row>
    <row r="126" spans="1:3" x14ac:dyDescent="0.25">
      <c r="A126" s="7">
        <v>102</v>
      </c>
      <c r="B126" s="7">
        <v>4049.0832644327129</v>
      </c>
      <c r="C126" s="7">
        <v>5.8467355672869417</v>
      </c>
    </row>
    <row r="127" spans="1:3" x14ac:dyDescent="0.25">
      <c r="A127" s="7">
        <v>103</v>
      </c>
      <c r="B127" s="7">
        <v>4060.7769377887053</v>
      </c>
      <c r="C127" s="7">
        <v>14.813062211294891</v>
      </c>
    </row>
    <row r="128" spans="1:3" x14ac:dyDescent="0.25">
      <c r="A128" s="7">
        <v>104</v>
      </c>
      <c r="B128" s="7">
        <v>4094.5963268152736</v>
      </c>
      <c r="C128" s="7">
        <v>56.64367318472614</v>
      </c>
    </row>
    <row r="129" spans="1:3" x14ac:dyDescent="0.25">
      <c r="A129" s="7">
        <v>105</v>
      </c>
      <c r="B129" s="7">
        <v>4068.3376637562505</v>
      </c>
      <c r="C129" s="7">
        <v>83.682336243749887</v>
      </c>
    </row>
    <row r="130" spans="1:3" x14ac:dyDescent="0.25">
      <c r="A130" s="7">
        <v>106</v>
      </c>
      <c r="B130" s="7">
        <v>4079.5890197648732</v>
      </c>
      <c r="C130" s="7">
        <v>56.230980235126481</v>
      </c>
    </row>
    <row r="131" spans="1:3" x14ac:dyDescent="0.25">
      <c r="A131" s="7">
        <v>107</v>
      </c>
      <c r="B131" s="7">
        <v>4087.7083782963346</v>
      </c>
      <c r="C131" s="7">
        <v>39.451621703665296</v>
      </c>
    </row>
    <row r="132" spans="1:3" x14ac:dyDescent="0.25">
      <c r="A132" s="7">
        <v>108</v>
      </c>
      <c r="B132" s="7">
        <v>4114.2376633862405</v>
      </c>
      <c r="C132" s="7">
        <v>34.802336613759508</v>
      </c>
    </row>
    <row r="133" spans="1:3" x14ac:dyDescent="0.25">
      <c r="A133" s="7">
        <v>109</v>
      </c>
      <c r="B133" s="7">
        <v>4088.4926458464797</v>
      </c>
      <c r="C133" s="7">
        <v>31.277354153520719</v>
      </c>
    </row>
    <row r="134" spans="1:3" x14ac:dyDescent="0.25">
      <c r="A134" s="7">
        <v>110</v>
      </c>
      <c r="B134" s="7">
        <v>4088.9937387441787</v>
      </c>
      <c r="C134" s="7">
        <v>29.966261255821337</v>
      </c>
    </row>
    <row r="135" spans="1:3" x14ac:dyDescent="0.25">
      <c r="A135" s="7">
        <v>111</v>
      </c>
      <c r="B135" s="7">
        <v>4055.1518669608595</v>
      </c>
      <c r="C135" s="7">
        <v>30.458133039140648</v>
      </c>
    </row>
    <row r="136" spans="1:3" x14ac:dyDescent="0.25">
      <c r="A136" s="7">
        <v>112</v>
      </c>
      <c r="B136" s="7">
        <v>4027.3535247593209</v>
      </c>
      <c r="C136" s="7">
        <v>31.19647524067932</v>
      </c>
    </row>
    <row r="137" spans="1:3" x14ac:dyDescent="0.25">
      <c r="A137" s="7">
        <v>113</v>
      </c>
      <c r="B137" s="7">
        <v>4003.5114803277429</v>
      </c>
      <c r="C137" s="7">
        <v>30.97851967225688</v>
      </c>
    </row>
    <row r="138" spans="1:3" x14ac:dyDescent="0.25">
      <c r="A138" s="7">
        <v>114</v>
      </c>
      <c r="B138" s="7">
        <v>3995.4246638752047</v>
      </c>
      <c r="C138" s="7">
        <v>11.775336124795103</v>
      </c>
    </row>
    <row r="139" spans="1:3" x14ac:dyDescent="0.25">
      <c r="A139" s="7">
        <v>115</v>
      </c>
      <c r="B139" s="7">
        <v>4000.508533703618</v>
      </c>
      <c r="C139" s="7">
        <v>18.551466296381932</v>
      </c>
    </row>
    <row r="140" spans="1:3" x14ac:dyDescent="0.25">
      <c r="A140" s="7">
        <v>116</v>
      </c>
      <c r="B140" s="7">
        <v>4005.1138472189887</v>
      </c>
      <c r="C140" s="7">
        <v>12.556152781011406</v>
      </c>
    </row>
    <row r="141" spans="1:3" x14ac:dyDescent="0.25">
      <c r="A141" s="7">
        <v>117</v>
      </c>
      <c r="B141" s="7">
        <v>3993.9213528853616</v>
      </c>
      <c r="C141" s="7">
        <v>20.888647114638388</v>
      </c>
    </row>
    <row r="142" spans="1:3" x14ac:dyDescent="0.25">
      <c r="A142" s="7">
        <v>118</v>
      </c>
      <c r="B142" s="7">
        <v>3998.7346006828848</v>
      </c>
      <c r="C142" s="7">
        <v>11.285399317115207</v>
      </c>
    </row>
    <row r="143" spans="1:3" x14ac:dyDescent="0.25">
      <c r="A143" s="7">
        <v>119</v>
      </c>
      <c r="B143" s="7">
        <v>3985.6866674130251</v>
      </c>
      <c r="C143" s="7">
        <v>5.7133325869749569</v>
      </c>
    </row>
    <row r="144" spans="1:3" x14ac:dyDescent="0.25">
      <c r="A144" s="7">
        <v>120</v>
      </c>
      <c r="B144" s="7">
        <v>3993.4640542105517</v>
      </c>
      <c r="C144" s="7">
        <v>4.9859457894481238</v>
      </c>
    </row>
    <row r="145" spans="1:3" x14ac:dyDescent="0.25">
      <c r="A145" s="7">
        <v>121</v>
      </c>
      <c r="B145" s="7">
        <v>3968.9830964180692</v>
      </c>
      <c r="C145" s="7">
        <v>-3.813096418069108</v>
      </c>
    </row>
    <row r="146" spans="1:3" x14ac:dyDescent="0.25">
      <c r="A146" s="7">
        <v>122</v>
      </c>
      <c r="B146" s="7">
        <v>3979.6005794924749</v>
      </c>
      <c r="C146" s="7">
        <v>2.5994205075248829</v>
      </c>
    </row>
    <row r="147" spans="1:3" x14ac:dyDescent="0.25">
      <c r="A147" s="7">
        <v>123</v>
      </c>
      <c r="B147" s="7">
        <v>3975.0115370165695</v>
      </c>
      <c r="C147" s="7">
        <v>-6.9415370165693275</v>
      </c>
    </row>
    <row r="148" spans="1:3" x14ac:dyDescent="0.25">
      <c r="A148" s="7">
        <v>124</v>
      </c>
      <c r="B148" s="7">
        <v>3957.3696392655511</v>
      </c>
      <c r="C148" s="7">
        <v>-13.68963926555125</v>
      </c>
    </row>
    <row r="149" spans="1:3" x14ac:dyDescent="0.25">
      <c r="A149" s="7">
        <v>125</v>
      </c>
      <c r="B149" s="7">
        <v>3959.6672555965597</v>
      </c>
      <c r="C149" s="7">
        <v>-16.90725559655948</v>
      </c>
    </row>
    <row r="150" spans="1:3" x14ac:dyDescent="0.25">
      <c r="A150" s="7">
        <v>126</v>
      </c>
      <c r="B150" s="7">
        <v>3954.1837451809806</v>
      </c>
      <c r="C150" s="7">
        <v>-18.103745180980695</v>
      </c>
    </row>
    <row r="151" spans="1:3" x14ac:dyDescent="0.25">
      <c r="A151" s="7">
        <v>127</v>
      </c>
      <c r="B151" s="7">
        <v>3941.4290028234282</v>
      </c>
      <c r="C151" s="7">
        <v>-19.669002823427945</v>
      </c>
    </row>
    <row r="152" spans="1:3" x14ac:dyDescent="0.25">
      <c r="A152" s="7">
        <v>128</v>
      </c>
      <c r="B152" s="7">
        <v>3994.6955288165664</v>
      </c>
      <c r="C152" s="7">
        <v>-48.675528816566384</v>
      </c>
    </row>
    <row r="153" spans="1:3" x14ac:dyDescent="0.25">
      <c r="A153" s="7">
        <v>129</v>
      </c>
      <c r="B153" s="7">
        <v>3991.1338527382723</v>
      </c>
      <c r="C153" s="7">
        <v>-31.063852738272089</v>
      </c>
    </row>
    <row r="154" spans="1:3" x14ac:dyDescent="0.25">
      <c r="A154" s="7">
        <v>130</v>
      </c>
      <c r="B154" s="7">
        <v>3963.2377228161822</v>
      </c>
      <c r="C154" s="7">
        <v>-59.207722816182013</v>
      </c>
    </row>
    <row r="155" spans="1:3" x14ac:dyDescent="0.25">
      <c r="A155" s="7">
        <v>131</v>
      </c>
      <c r="B155" s="7">
        <v>3942.4712644238061</v>
      </c>
      <c r="C155" s="7">
        <v>-84.571264423806042</v>
      </c>
    </row>
    <row r="156" spans="1:3" x14ac:dyDescent="0.25">
      <c r="A156" s="7">
        <v>132</v>
      </c>
      <c r="B156" s="7">
        <v>3915.9495130599498</v>
      </c>
      <c r="C156" s="7">
        <v>-69.30951305994995</v>
      </c>
    </row>
    <row r="157" spans="1:3" x14ac:dyDescent="0.25">
      <c r="A157" s="7">
        <v>133</v>
      </c>
      <c r="B157" s="7">
        <v>3891.4685767986412</v>
      </c>
      <c r="C157" s="7">
        <v>-48.378576798641006</v>
      </c>
    </row>
    <row r="158" spans="1:3" x14ac:dyDescent="0.25">
      <c r="A158" s="7">
        <v>134</v>
      </c>
      <c r="B158" s="7">
        <v>3890.5453067291128</v>
      </c>
      <c r="C158" s="7">
        <v>-15.575306729112981</v>
      </c>
    </row>
    <row r="159" spans="1:3" x14ac:dyDescent="0.25">
      <c r="A159" s="7">
        <v>135</v>
      </c>
      <c r="B159" s="7">
        <v>3899.6869804659254</v>
      </c>
      <c r="C159" s="7">
        <v>-29.306980465925335</v>
      </c>
    </row>
    <row r="160" spans="1:3" x14ac:dyDescent="0.25">
      <c r="A160" s="7">
        <v>136</v>
      </c>
      <c r="B160" s="7">
        <v>3903.4203195639529</v>
      </c>
      <c r="C160" s="7">
        <v>-29.620319563952762</v>
      </c>
    </row>
    <row r="161" spans="1:3" x14ac:dyDescent="0.25">
      <c r="A161" s="7">
        <v>137</v>
      </c>
      <c r="B161" s="7">
        <v>3902.376757485963</v>
      </c>
      <c r="C161" s="7">
        <v>-10.176757485963208</v>
      </c>
    </row>
    <row r="162" spans="1:3" x14ac:dyDescent="0.25">
      <c r="A162" s="7">
        <v>138</v>
      </c>
      <c r="B162" s="7">
        <v>3911.0749318192211</v>
      </c>
      <c r="C162" s="7">
        <v>-16.444931819220983</v>
      </c>
    </row>
    <row r="163" spans="1:3" x14ac:dyDescent="0.25">
      <c r="A163" s="7">
        <v>139</v>
      </c>
      <c r="B163" s="7">
        <v>3890.7294577769098</v>
      </c>
      <c r="C163" s="7">
        <v>-25.25945777691004</v>
      </c>
    </row>
    <row r="164" spans="1:3" x14ac:dyDescent="0.25">
      <c r="A164" s="7">
        <v>140</v>
      </c>
      <c r="B164" s="7">
        <v>3905.9509754202409</v>
      </c>
      <c r="C164" s="7">
        <v>-20.700975420240866</v>
      </c>
    </row>
    <row r="165" spans="1:3" x14ac:dyDescent="0.25">
      <c r="A165" s="7">
        <v>141</v>
      </c>
      <c r="B165" s="7">
        <v>3920.3393585671183</v>
      </c>
      <c r="C165" s="7">
        <v>-46.359358567118306</v>
      </c>
    </row>
    <row r="166" spans="1:3" x14ac:dyDescent="0.25">
      <c r="A166" s="7">
        <v>142</v>
      </c>
      <c r="B166" s="7">
        <v>3918.0755632614855</v>
      </c>
      <c r="C166" s="7">
        <v>-40.515563261485568</v>
      </c>
    </row>
    <row r="167" spans="1:3" x14ac:dyDescent="0.25">
      <c r="A167" s="7">
        <v>143</v>
      </c>
      <c r="B167" s="7">
        <v>3938.889534294638</v>
      </c>
      <c r="C167" s="7">
        <v>-70.149534294638215</v>
      </c>
    </row>
    <row r="168" spans="1:3" x14ac:dyDescent="0.25">
      <c r="A168" s="7">
        <v>144</v>
      </c>
      <c r="B168" s="7">
        <v>3932.9988710970028</v>
      </c>
      <c r="C168" s="7">
        <v>-80.98887109700263</v>
      </c>
    </row>
    <row r="169" spans="1:3" x14ac:dyDescent="0.25">
      <c r="A169" s="7">
        <v>145</v>
      </c>
      <c r="B169" s="7">
        <v>3926.3915931655465</v>
      </c>
      <c r="C169" s="7">
        <v>-86.161593165546492</v>
      </c>
    </row>
    <row r="170" spans="1:3" x14ac:dyDescent="0.25">
      <c r="A170" s="7">
        <v>146</v>
      </c>
      <c r="B170" s="7">
        <v>3922.128359039958</v>
      </c>
      <c r="C170" s="7">
        <v>-63.428359039958195</v>
      </c>
    </row>
    <row r="171" spans="1:3" x14ac:dyDescent="0.25">
      <c r="A171" s="7">
        <v>147</v>
      </c>
      <c r="B171" s="7">
        <v>3904.5140060035301</v>
      </c>
      <c r="C171" s="7">
        <v>-68.274006003530303</v>
      </c>
    </row>
    <row r="172" spans="1:3" x14ac:dyDescent="0.25">
      <c r="A172" s="7">
        <v>148</v>
      </c>
      <c r="B172" s="7">
        <v>3889.1710035299657</v>
      </c>
      <c r="C172" s="7">
        <v>-49.771003529965583</v>
      </c>
    </row>
    <row r="173" spans="1:3" x14ac:dyDescent="0.25">
      <c r="A173" s="7">
        <v>149</v>
      </c>
      <c r="B173" s="7">
        <v>3901.5712322975996</v>
      </c>
      <c r="C173" s="7">
        <v>-41.461232297599508</v>
      </c>
    </row>
    <row r="174" spans="1:3" x14ac:dyDescent="0.25">
      <c r="A174" s="7">
        <v>150</v>
      </c>
      <c r="B174" s="7">
        <v>3926.9579532360331</v>
      </c>
      <c r="C174" s="7">
        <v>-44.687953236033081</v>
      </c>
    </row>
    <row r="175" spans="1:3" x14ac:dyDescent="0.25">
      <c r="A175" s="7">
        <v>151</v>
      </c>
      <c r="B175" s="7">
        <v>3958.6750860610155</v>
      </c>
      <c r="C175" s="7">
        <v>-44.805086061015572</v>
      </c>
    </row>
    <row r="176" spans="1:3" x14ac:dyDescent="0.25">
      <c r="A176" s="7">
        <v>152</v>
      </c>
      <c r="B176" s="7">
        <v>3939.1614998654732</v>
      </c>
      <c r="C176" s="7">
        <v>-22.781499865473052</v>
      </c>
    </row>
    <row r="177" spans="1:3" x14ac:dyDescent="0.25">
      <c r="A177" s="7">
        <v>153</v>
      </c>
      <c r="B177" s="7">
        <v>3939.0938147523957</v>
      </c>
      <c r="C177" s="7">
        <v>-40.923814752395629</v>
      </c>
    </row>
    <row r="178" spans="1:3" x14ac:dyDescent="0.25">
      <c r="A178" s="7">
        <v>154</v>
      </c>
      <c r="B178" s="7">
        <v>3935.5157922755498</v>
      </c>
      <c r="C178" s="7">
        <v>-58.365792275549666</v>
      </c>
    </row>
    <row r="179" spans="1:3" x14ac:dyDescent="0.25">
      <c r="A179" s="7">
        <v>155</v>
      </c>
      <c r="B179" s="7">
        <v>3946.1295246353002</v>
      </c>
      <c r="C179" s="7">
        <v>-57.03952463530004</v>
      </c>
    </row>
    <row r="180" spans="1:3" x14ac:dyDescent="0.25">
      <c r="A180" s="7">
        <v>156</v>
      </c>
      <c r="B180" s="7">
        <v>3975.2721643187724</v>
      </c>
      <c r="C180" s="7">
        <v>-68.072164318772593</v>
      </c>
    </row>
    <row r="181" spans="1:3" x14ac:dyDescent="0.25">
      <c r="A181" s="7">
        <v>157</v>
      </c>
      <c r="B181" s="7">
        <v>3990.3646526402408</v>
      </c>
      <c r="C181" s="7">
        <v>-47.154652640240784</v>
      </c>
    </row>
    <row r="182" spans="1:3" x14ac:dyDescent="0.25">
      <c r="A182" s="7">
        <v>158</v>
      </c>
      <c r="B182" s="7">
        <v>3955.4102224226626</v>
      </c>
      <c r="C182" s="7">
        <v>-59.150222422662409</v>
      </c>
    </row>
    <row r="183" spans="1:3" x14ac:dyDescent="0.25">
      <c r="A183" s="7">
        <v>159</v>
      </c>
      <c r="B183" s="7">
        <v>3948.7703808811093</v>
      </c>
      <c r="C183" s="7">
        <v>-58.160380881109177</v>
      </c>
    </row>
    <row r="184" spans="1:3" x14ac:dyDescent="0.25">
      <c r="A184" s="7">
        <v>160</v>
      </c>
      <c r="B184" s="7">
        <v>3928.2444957400621</v>
      </c>
      <c r="C184" s="7">
        <v>-82.084495740062266</v>
      </c>
    </row>
    <row r="185" spans="1:3" x14ac:dyDescent="0.25">
      <c r="A185" s="7">
        <v>161</v>
      </c>
      <c r="B185" s="7">
        <v>3923.830877764125</v>
      </c>
      <c r="C185" s="7">
        <v>-70.930877764124943</v>
      </c>
    </row>
    <row r="186" spans="1:3" x14ac:dyDescent="0.25">
      <c r="A186" s="7">
        <v>162</v>
      </c>
      <c r="B186" s="7">
        <v>3934.3292939485946</v>
      </c>
      <c r="C186" s="7">
        <v>-102.69929394859446</v>
      </c>
    </row>
    <row r="187" spans="1:3" x14ac:dyDescent="0.25">
      <c r="A187" s="7">
        <v>163</v>
      </c>
      <c r="B187" s="7">
        <v>3908.5692089567128</v>
      </c>
      <c r="C187" s="7">
        <v>-100.02920895671286</v>
      </c>
    </row>
    <row r="188" spans="1:3" x14ac:dyDescent="0.25">
      <c r="A188" s="7">
        <v>164</v>
      </c>
      <c r="B188" s="7">
        <v>3910.7540454741502</v>
      </c>
      <c r="C188" s="7">
        <v>-140.18404547415003</v>
      </c>
    </row>
    <row r="189" spans="1:3" x14ac:dyDescent="0.25">
      <c r="A189" s="7">
        <v>165</v>
      </c>
      <c r="B189" s="7">
        <v>3901.0236042692013</v>
      </c>
      <c r="C189" s="7">
        <v>-125.94360426920139</v>
      </c>
    </row>
    <row r="190" spans="1:3" x14ac:dyDescent="0.25">
      <c r="A190" s="7">
        <v>166</v>
      </c>
      <c r="B190" s="7">
        <v>3925.6661442280638</v>
      </c>
      <c r="C190" s="7">
        <v>-144.04614422806389</v>
      </c>
    </row>
    <row r="191" spans="1:3" x14ac:dyDescent="0.25">
      <c r="A191" s="7">
        <v>167</v>
      </c>
      <c r="B191" s="7">
        <v>3924.0111919726005</v>
      </c>
      <c r="C191" s="7">
        <v>-137.02119197260072</v>
      </c>
    </row>
    <row r="192" spans="1:3" x14ac:dyDescent="0.25">
      <c r="A192" s="7">
        <v>168</v>
      </c>
      <c r="B192" s="7">
        <v>3938.1665678909449</v>
      </c>
      <c r="C192" s="7">
        <v>-153.80656789094473</v>
      </c>
    </row>
    <row r="193" spans="1:3" x14ac:dyDescent="0.25">
      <c r="A193" s="7">
        <v>169</v>
      </c>
      <c r="B193" s="7">
        <v>3924.9633179999037</v>
      </c>
      <c r="C193" s="7">
        <v>-138.08331799990356</v>
      </c>
    </row>
    <row r="194" spans="1:3" x14ac:dyDescent="0.25">
      <c r="A194" s="7">
        <v>170</v>
      </c>
      <c r="B194" s="7">
        <v>3912.0983644872504</v>
      </c>
      <c r="C194" s="7">
        <v>-128.14836448725055</v>
      </c>
    </row>
    <row r="195" spans="1:3" x14ac:dyDescent="0.25">
      <c r="A195" s="7">
        <v>171</v>
      </c>
      <c r="B195" s="7">
        <v>3906.4908328797283</v>
      </c>
      <c r="C195" s="7">
        <v>-121.61083287972815</v>
      </c>
    </row>
    <row r="196" spans="1:3" x14ac:dyDescent="0.25">
      <c r="A196" s="7">
        <v>172</v>
      </c>
      <c r="B196" s="7">
        <v>3883.6235371847906</v>
      </c>
      <c r="C196" s="7">
        <v>-111.10353718479064</v>
      </c>
    </row>
    <row r="197" spans="1:3" x14ac:dyDescent="0.25">
      <c r="A197" s="7">
        <v>173</v>
      </c>
      <c r="B197" s="7">
        <v>3889.3438163091305</v>
      </c>
      <c r="C197" s="7">
        <v>-117.12381630913069</v>
      </c>
    </row>
    <row r="198" spans="1:3" x14ac:dyDescent="0.25">
      <c r="A198" s="7">
        <v>174</v>
      </c>
      <c r="B198" s="7">
        <v>3887.1814840796033</v>
      </c>
      <c r="C198" s="7">
        <v>-114.36148407960309</v>
      </c>
    </row>
    <row r="199" spans="1:3" x14ac:dyDescent="0.25">
      <c r="A199" s="7">
        <v>175</v>
      </c>
      <c r="B199" s="7">
        <v>3876.493801061577</v>
      </c>
      <c r="C199" s="7">
        <v>-115.26380106157694</v>
      </c>
    </row>
    <row r="200" spans="1:3" x14ac:dyDescent="0.25">
      <c r="A200" s="7">
        <v>176</v>
      </c>
      <c r="B200" s="7">
        <v>3862.4875085159692</v>
      </c>
      <c r="C200" s="7">
        <v>-103.34750851596937</v>
      </c>
    </row>
    <row r="201" spans="1:3" x14ac:dyDescent="0.25">
      <c r="A201" s="7">
        <v>177</v>
      </c>
      <c r="B201" s="7">
        <v>3856.3212151575171</v>
      </c>
      <c r="C201" s="7">
        <v>-105.80121515751716</v>
      </c>
    </row>
    <row r="202" spans="1:3" x14ac:dyDescent="0.25">
      <c r="A202" s="7">
        <v>178</v>
      </c>
      <c r="B202" s="7">
        <v>3850.2175664854767</v>
      </c>
      <c r="C202" s="7">
        <v>-115.09756648547682</v>
      </c>
    </row>
    <row r="203" spans="1:3" x14ac:dyDescent="0.25">
      <c r="A203" s="7">
        <v>179</v>
      </c>
      <c r="B203" s="7">
        <v>3825.8593832352526</v>
      </c>
      <c r="C203" s="7">
        <v>-139.06938323525264</v>
      </c>
    </row>
    <row r="204" spans="1:3" x14ac:dyDescent="0.25">
      <c r="A204" s="7">
        <v>180</v>
      </c>
      <c r="B204" s="7">
        <v>3806.8431069260005</v>
      </c>
      <c r="C204" s="7">
        <v>-156.08310692600026</v>
      </c>
    </row>
    <row r="205" spans="1:3" x14ac:dyDescent="0.25">
      <c r="A205" s="7">
        <v>181</v>
      </c>
      <c r="B205" s="7">
        <v>3771.9437661376032</v>
      </c>
      <c r="C205" s="7">
        <v>-182.50376613760318</v>
      </c>
    </row>
    <row r="206" spans="1:3" x14ac:dyDescent="0.25">
      <c r="A206" s="7">
        <v>182</v>
      </c>
      <c r="B206" s="7">
        <v>3899.815955959868</v>
      </c>
      <c r="C206" s="7">
        <v>-38.315955959868006</v>
      </c>
    </row>
    <row r="207" spans="1:3" x14ac:dyDescent="0.25">
      <c r="A207" s="7">
        <v>183</v>
      </c>
      <c r="B207" s="7">
        <v>3847.5667801044874</v>
      </c>
      <c r="C207" s="7">
        <v>36.823219895512466</v>
      </c>
    </row>
    <row r="208" spans="1:3" x14ac:dyDescent="0.25">
      <c r="A208" s="7">
        <v>184</v>
      </c>
      <c r="B208" s="7">
        <v>3844.6114430114139</v>
      </c>
      <c r="C208" s="7">
        <v>43.068556988585897</v>
      </c>
    </row>
    <row r="209" spans="1:3" x14ac:dyDescent="0.25">
      <c r="A209" s="7">
        <v>185</v>
      </c>
      <c r="B209" s="7">
        <v>3800.4428288289528</v>
      </c>
      <c r="C209" s="7">
        <v>86.867171171047175</v>
      </c>
    </row>
    <row r="210" spans="1:3" x14ac:dyDescent="0.25">
      <c r="A210" s="7">
        <v>186</v>
      </c>
      <c r="B210" s="7">
        <v>3782.9099709424372</v>
      </c>
      <c r="C210" s="7">
        <v>132.26002905756286</v>
      </c>
    </row>
    <row r="211" spans="1:3" x14ac:dyDescent="0.25">
      <c r="A211" s="7">
        <v>187</v>
      </c>
      <c r="B211" s="7">
        <v>3924.4209780066267</v>
      </c>
      <c r="C211" s="7">
        <v>7.9890219933731714</v>
      </c>
    </row>
    <row r="212" spans="1:3" x14ac:dyDescent="0.25">
      <c r="A212" s="7">
        <v>188</v>
      </c>
      <c r="B212" s="7">
        <v>3921.4342701252135</v>
      </c>
      <c r="C212" s="7">
        <v>-2.0742701252133884</v>
      </c>
    </row>
    <row r="213" spans="1:3" x14ac:dyDescent="0.25">
      <c r="A213" s="7">
        <v>189</v>
      </c>
      <c r="B213" s="7">
        <v>3937.967478578048</v>
      </c>
      <c r="C213" s="7">
        <v>-5.6674785780478487</v>
      </c>
    </row>
    <row r="214" spans="1:3" x14ac:dyDescent="0.25">
      <c r="A214" s="7">
        <v>190</v>
      </c>
      <c r="B214" s="7">
        <v>3940.1561196380608</v>
      </c>
      <c r="C214" s="7">
        <v>-5.3061196380608635</v>
      </c>
    </row>
    <row r="215" spans="1:3" x14ac:dyDescent="0.25">
      <c r="A215" s="7">
        <v>191</v>
      </c>
      <c r="B215" s="7">
        <v>3925.7990103892553</v>
      </c>
      <c r="C215" s="7">
        <v>-11.099010389255454</v>
      </c>
    </row>
    <row r="216" spans="1:3" x14ac:dyDescent="0.25">
      <c r="A216" s="7">
        <v>192</v>
      </c>
      <c r="B216" s="7">
        <v>3982.5182802520321</v>
      </c>
      <c r="C216" s="7">
        <v>-7.5282802520323457</v>
      </c>
    </row>
    <row r="217" spans="1:3" x14ac:dyDescent="0.25">
      <c r="A217" s="7">
        <v>193</v>
      </c>
      <c r="B217" s="7">
        <v>4001.6736344397541</v>
      </c>
      <c r="C217" s="7">
        <v>8.4963655602459767</v>
      </c>
    </row>
    <row r="218" spans="1:3" x14ac:dyDescent="0.25">
      <c r="A218" s="7">
        <v>194</v>
      </c>
      <c r="B218" s="7">
        <v>3995.3507455136823</v>
      </c>
      <c r="C218" s="7">
        <v>12.369254486317459</v>
      </c>
    </row>
    <row r="219" spans="1:3" x14ac:dyDescent="0.25">
      <c r="A219" s="7">
        <v>195</v>
      </c>
      <c r="B219" s="7">
        <v>4013.3722298009998</v>
      </c>
      <c r="C219" s="7">
        <v>-16.582229800999812</v>
      </c>
    </row>
    <row r="220" spans="1:3" x14ac:dyDescent="0.25">
      <c r="A220" s="7">
        <v>196</v>
      </c>
      <c r="B220" s="7">
        <v>4003.9612237453221</v>
      </c>
      <c r="C220" s="7">
        <v>2.5987762546778868</v>
      </c>
    </row>
    <row r="221" spans="1:3" x14ac:dyDescent="0.25">
      <c r="A221" s="7">
        <v>197</v>
      </c>
      <c r="B221" s="7">
        <v>3960.3060290048561</v>
      </c>
      <c r="C221" s="7">
        <v>-48.726029004856173</v>
      </c>
    </row>
    <row r="222" spans="1:3" x14ac:dyDescent="0.25">
      <c r="A222" s="7">
        <v>198</v>
      </c>
      <c r="B222" s="7">
        <v>3985.6513844262845</v>
      </c>
      <c r="C222" s="7">
        <v>-58.421384426284476</v>
      </c>
    </row>
    <row r="223" spans="1:3" x14ac:dyDescent="0.25">
      <c r="A223" s="7">
        <v>199</v>
      </c>
      <c r="B223" s="7">
        <v>4000.5070932734052</v>
      </c>
      <c r="C223" s="7">
        <v>-59.087093273405117</v>
      </c>
    </row>
    <row r="224" spans="1:3" x14ac:dyDescent="0.25">
      <c r="A224" s="7">
        <v>200</v>
      </c>
      <c r="B224" s="7">
        <v>3980.8030581881212</v>
      </c>
      <c r="C224" s="7">
        <v>-52.003058188121031</v>
      </c>
    </row>
    <row r="225" spans="1:3" x14ac:dyDescent="0.25">
      <c r="A225" s="7">
        <v>201</v>
      </c>
      <c r="B225" s="7">
        <v>4004.0700482981447</v>
      </c>
      <c r="C225" s="7">
        <v>-60.060048298144466</v>
      </c>
    </row>
    <row r="226" spans="1:3" x14ac:dyDescent="0.25">
      <c r="A226" s="7">
        <v>202</v>
      </c>
      <c r="B226" s="7">
        <v>3977.7249788495355</v>
      </c>
      <c r="C226" s="7">
        <v>-21.484978849535764</v>
      </c>
    </row>
    <row r="227" spans="1:3" x14ac:dyDescent="0.25">
      <c r="A227" s="7">
        <v>203</v>
      </c>
      <c r="B227" s="7">
        <v>3960.0804586121267</v>
      </c>
      <c r="C227" s="7">
        <v>-57.510458612126513</v>
      </c>
    </row>
    <row r="228" spans="1:3" x14ac:dyDescent="0.25">
      <c r="A228" s="7">
        <v>204</v>
      </c>
      <c r="B228" s="7">
        <v>3952.6199921333355</v>
      </c>
      <c r="C228" s="7">
        <v>-67.399992133335672</v>
      </c>
    </row>
    <row r="229" spans="1:3" x14ac:dyDescent="0.25">
      <c r="A229" s="7">
        <v>205</v>
      </c>
      <c r="B229" s="7">
        <v>3962.2928613753211</v>
      </c>
      <c r="C229" s="7">
        <v>-73.822861375321281</v>
      </c>
    </row>
    <row r="230" spans="1:3" x14ac:dyDescent="0.25">
      <c r="A230" s="7">
        <v>206</v>
      </c>
      <c r="B230" s="7">
        <v>3983.1306694707564</v>
      </c>
      <c r="C230" s="7">
        <v>-93.08066947075622</v>
      </c>
    </row>
    <row r="231" spans="1:3" x14ac:dyDescent="0.25">
      <c r="A231" s="7">
        <v>207</v>
      </c>
      <c r="B231" s="7">
        <v>4044.0154826288308</v>
      </c>
      <c r="C231" s="7">
        <v>-75.895482628830905</v>
      </c>
    </row>
    <row r="232" spans="1:3" x14ac:dyDescent="0.25">
      <c r="A232" s="7">
        <v>208</v>
      </c>
      <c r="B232" s="7">
        <v>3989.1980468803849</v>
      </c>
      <c r="C232" s="7">
        <v>-29.258046880384882</v>
      </c>
    </row>
    <row r="233" spans="1:3" x14ac:dyDescent="0.25">
      <c r="A233" s="7">
        <v>209</v>
      </c>
      <c r="B233" s="7">
        <v>3959.7722756068069</v>
      </c>
      <c r="C233" s="7">
        <v>-34.122275606806852</v>
      </c>
    </row>
    <row r="234" spans="1:3" x14ac:dyDescent="0.25">
      <c r="A234" s="7">
        <v>210</v>
      </c>
      <c r="B234" s="7">
        <v>3970.0390388682754</v>
      </c>
      <c r="C234" s="7">
        <v>-0.31903886827558381</v>
      </c>
    </row>
    <row r="235" spans="1:3" x14ac:dyDescent="0.25">
      <c r="A235" s="7">
        <v>211</v>
      </c>
      <c r="B235" s="7">
        <v>3988.3750040028644</v>
      </c>
      <c r="C235" s="7">
        <v>-9.9350040028643889</v>
      </c>
    </row>
    <row r="236" spans="1:3" x14ac:dyDescent="0.25">
      <c r="A236" s="7">
        <v>212</v>
      </c>
      <c r="B236" s="7">
        <v>4005.2262825338585</v>
      </c>
      <c r="C236" s="7">
        <v>-76.326282533858375</v>
      </c>
    </row>
    <row r="237" spans="1:3" x14ac:dyDescent="0.25">
      <c r="A237" s="7">
        <v>213</v>
      </c>
      <c r="B237" s="7">
        <v>4023.4307250472084</v>
      </c>
      <c r="C237" s="7">
        <v>-83.270725047208543</v>
      </c>
    </row>
    <row r="238" spans="1:3" x14ac:dyDescent="0.25">
      <c r="A238" s="7">
        <v>214</v>
      </c>
      <c r="B238" s="7">
        <v>4010.1410149386684</v>
      </c>
      <c r="C238" s="7">
        <v>-97.361014938668177</v>
      </c>
    </row>
    <row r="239" spans="1:3" x14ac:dyDescent="0.25">
      <c r="A239" s="7">
        <v>215</v>
      </c>
      <c r="B239" s="7">
        <v>4041.4835370605178</v>
      </c>
      <c r="C239" s="7">
        <v>-94.083537060517756</v>
      </c>
    </row>
    <row r="240" spans="1:3" x14ac:dyDescent="0.25">
      <c r="A240" s="7">
        <v>216</v>
      </c>
      <c r="B240" s="7">
        <v>4033.1687107438011</v>
      </c>
      <c r="C240" s="7">
        <v>-94.158710743800839</v>
      </c>
    </row>
    <row r="241" spans="1:3" x14ac:dyDescent="0.25">
      <c r="A241" s="7">
        <v>217</v>
      </c>
      <c r="B241" s="7">
        <v>3978.0242738232664</v>
      </c>
      <c r="C241" s="7">
        <v>-72.88427382326654</v>
      </c>
    </row>
    <row r="242" spans="1:3" x14ac:dyDescent="0.25">
      <c r="A242" s="7">
        <v>218</v>
      </c>
      <c r="B242" s="7">
        <v>3978.4790361363666</v>
      </c>
      <c r="C242" s="7">
        <v>-58.619036136366503</v>
      </c>
    </row>
    <row r="243" spans="1:3" x14ac:dyDescent="0.25">
      <c r="A243" s="7">
        <v>219</v>
      </c>
      <c r="B243" s="7">
        <v>3920.4005305265564</v>
      </c>
      <c r="C243" s="7">
        <v>-37.260530526556522</v>
      </c>
    </row>
    <row r="244" spans="1:3" x14ac:dyDescent="0.25">
      <c r="A244" s="7">
        <v>220</v>
      </c>
      <c r="B244" s="7">
        <v>3943.5835644840445</v>
      </c>
      <c r="C244" s="7">
        <v>-42.523564484044527</v>
      </c>
    </row>
    <row r="245" spans="1:3" x14ac:dyDescent="0.25">
      <c r="A245" s="7">
        <v>221</v>
      </c>
      <c r="B245" s="7">
        <v>3937.3671467640124</v>
      </c>
      <c r="C245" s="7">
        <v>-44.667146764012614</v>
      </c>
    </row>
    <row r="246" spans="1:3" x14ac:dyDescent="0.25">
      <c r="A246" s="7">
        <v>222</v>
      </c>
      <c r="B246" s="7">
        <v>3894.418668918941</v>
      </c>
      <c r="C246" s="7">
        <v>-51.588668918941039</v>
      </c>
    </row>
    <row r="247" spans="1:3" x14ac:dyDescent="0.25">
      <c r="A247" s="7">
        <v>223</v>
      </c>
      <c r="B247" s="7">
        <v>3908.1104375549439</v>
      </c>
      <c r="C247" s="7">
        <v>-113.030437554944</v>
      </c>
    </row>
    <row r="248" spans="1:3" x14ac:dyDescent="0.25">
      <c r="A248" s="7">
        <v>224</v>
      </c>
      <c r="B248" s="7">
        <v>3885.5601483034079</v>
      </c>
      <c r="C248" s="7">
        <v>-68.480148303407987</v>
      </c>
    </row>
    <row r="249" spans="1:3" x14ac:dyDescent="0.25">
      <c r="A249" s="7">
        <v>225</v>
      </c>
      <c r="B249" s="7">
        <v>3915.2151007317771</v>
      </c>
      <c r="C249" s="7">
        <v>-82.355100731776929</v>
      </c>
    </row>
    <row r="250" spans="1:3" x14ac:dyDescent="0.25">
      <c r="A250" s="7">
        <v>226</v>
      </c>
      <c r="B250" s="7">
        <v>3889.6041314093927</v>
      </c>
      <c r="C250" s="7">
        <v>-85.86413140939294</v>
      </c>
    </row>
    <row r="251" spans="1:3" x14ac:dyDescent="0.25">
      <c r="A251" s="7">
        <v>227</v>
      </c>
      <c r="B251" s="7">
        <v>3875.458750219721</v>
      </c>
      <c r="C251" s="7">
        <v>-78.438750219720987</v>
      </c>
    </row>
    <row r="252" spans="1:3" x14ac:dyDescent="0.25">
      <c r="A252" s="7">
        <v>228</v>
      </c>
      <c r="B252" s="7">
        <v>3867.4885504200902</v>
      </c>
      <c r="C252" s="7">
        <v>-34.87855042009005</v>
      </c>
    </row>
    <row r="253" spans="1:3" x14ac:dyDescent="0.25">
      <c r="A253" s="7">
        <v>229</v>
      </c>
      <c r="B253" s="7">
        <v>3867.8831936429233</v>
      </c>
      <c r="C253" s="7">
        <v>-38.203193642923452</v>
      </c>
    </row>
    <row r="254" spans="1:3" x14ac:dyDescent="0.25">
      <c r="A254" s="7">
        <v>230</v>
      </c>
      <c r="B254" s="7">
        <v>3830.8041321228484</v>
      </c>
      <c r="C254" s="7">
        <v>-18.464132122848241</v>
      </c>
    </row>
    <row r="255" spans="1:3" x14ac:dyDescent="0.25">
      <c r="A255" s="7">
        <v>231</v>
      </c>
      <c r="B255" s="7">
        <v>3833.3986685496457</v>
      </c>
      <c r="C255" s="7">
        <v>-33.018668549645554</v>
      </c>
    </row>
    <row r="256" spans="1:3" x14ac:dyDescent="0.25">
      <c r="A256" s="7">
        <v>232</v>
      </c>
      <c r="B256" s="7">
        <v>3847.5841255442974</v>
      </c>
      <c r="C256" s="7">
        <v>-51.554125544297221</v>
      </c>
    </row>
    <row r="257" spans="1:3" x14ac:dyDescent="0.25">
      <c r="A257" s="7">
        <v>233</v>
      </c>
      <c r="B257" s="7">
        <v>3880.1631411676753</v>
      </c>
      <c r="C257" s="7">
        <v>-59.623141167675385</v>
      </c>
    </row>
    <row r="258" spans="1:3" x14ac:dyDescent="0.25">
      <c r="A258" s="7">
        <v>234</v>
      </c>
      <c r="B258" s="7">
        <v>3830.0248081091231</v>
      </c>
      <c r="C258" s="7">
        <v>-107.5148081091229</v>
      </c>
    </row>
    <row r="259" spans="1:3" x14ac:dyDescent="0.25">
      <c r="A259" s="7">
        <v>235</v>
      </c>
      <c r="B259" s="7">
        <v>3845.4129375799348</v>
      </c>
      <c r="C259" s="7">
        <v>-112.93293757993479</v>
      </c>
    </row>
    <row r="260" spans="1:3" x14ac:dyDescent="0.25">
      <c r="A260" s="7">
        <v>236</v>
      </c>
      <c r="B260" s="7">
        <v>3865.1683544420848</v>
      </c>
      <c r="C260" s="7">
        <v>-85.28835444208471</v>
      </c>
    </row>
    <row r="261" spans="1:3" x14ac:dyDescent="0.25">
      <c r="A261" s="7">
        <v>237</v>
      </c>
      <c r="B261" s="7">
        <v>3868.2227259054089</v>
      </c>
      <c r="C261" s="7">
        <v>-79.002725905409079</v>
      </c>
    </row>
    <row r="262" spans="1:3" x14ac:dyDescent="0.25">
      <c r="A262" s="7">
        <v>238</v>
      </c>
      <c r="B262" s="7">
        <v>3857.2269137099756</v>
      </c>
      <c r="C262" s="7">
        <v>-61.116913709975506</v>
      </c>
    </row>
    <row r="263" spans="1:3" x14ac:dyDescent="0.25">
      <c r="A263" s="7">
        <v>239</v>
      </c>
      <c r="B263" s="7">
        <v>3826.2489537346446</v>
      </c>
      <c r="C263" s="7">
        <v>-57.278953734644801</v>
      </c>
    </row>
    <row r="264" spans="1:3" x14ac:dyDescent="0.25">
      <c r="A264" s="7">
        <v>240</v>
      </c>
      <c r="B264" s="7">
        <v>3834.4059378340498</v>
      </c>
      <c r="C264" s="7">
        <v>-59.245937834049982</v>
      </c>
    </row>
    <row r="265" spans="1:3" x14ac:dyDescent="0.25">
      <c r="A265" s="7">
        <v>241</v>
      </c>
      <c r="B265" s="7">
        <v>3857.5639634386644</v>
      </c>
      <c r="C265" s="7">
        <v>-37.163963438664268</v>
      </c>
    </row>
    <row r="266" spans="1:3" x14ac:dyDescent="0.25">
      <c r="A266" s="7">
        <v>242</v>
      </c>
      <c r="B266" s="7">
        <v>3878.9105919383692</v>
      </c>
      <c r="C266" s="7">
        <v>55.999408061630675</v>
      </c>
    </row>
    <row r="267" spans="1:3" x14ac:dyDescent="0.25">
      <c r="A267" s="7">
        <v>243</v>
      </c>
      <c r="B267" s="7">
        <v>3911.9807810898601</v>
      </c>
      <c r="C267" s="7">
        <v>87.06921891014008</v>
      </c>
    </row>
    <row r="268" spans="1:3" x14ac:dyDescent="0.25">
      <c r="A268" s="7">
        <v>244</v>
      </c>
      <c r="B268" s="7">
        <v>3900.2996495898369</v>
      </c>
      <c r="C268" s="7">
        <v>80.730350410163283</v>
      </c>
    </row>
    <row r="269" spans="1:3" x14ac:dyDescent="0.25">
      <c r="A269" s="7">
        <v>245</v>
      </c>
      <c r="B269" s="7">
        <v>3896.4159804693809</v>
      </c>
      <c r="C269" s="7">
        <v>91.064019530619134</v>
      </c>
    </row>
    <row r="270" spans="1:3" x14ac:dyDescent="0.25">
      <c r="A270" s="7">
        <v>246</v>
      </c>
      <c r="B270" s="7">
        <v>3910.5225002070038</v>
      </c>
      <c r="C270" s="7">
        <v>75.10749979299635</v>
      </c>
    </row>
    <row r="271" spans="1:3" x14ac:dyDescent="0.25">
      <c r="A271" s="7">
        <v>247</v>
      </c>
      <c r="B271" s="7">
        <v>3869.0323355415348</v>
      </c>
      <c r="C271" s="7">
        <v>114.65766445846521</v>
      </c>
    </row>
    <row r="272" spans="1:3" x14ac:dyDescent="0.25">
      <c r="A272" s="7">
        <v>248</v>
      </c>
      <c r="B272" s="7">
        <v>3853.4587222485679</v>
      </c>
      <c r="C272" s="7">
        <v>80.111277751432226</v>
      </c>
    </row>
    <row r="273" spans="1:3" x14ac:dyDescent="0.25">
      <c r="A273" s="7">
        <v>249</v>
      </c>
      <c r="B273" s="7">
        <v>3855.4794187067419</v>
      </c>
      <c r="C273" s="7">
        <v>72.260581293257928</v>
      </c>
    </row>
    <row r="274" spans="1:3" x14ac:dyDescent="0.25">
      <c r="A274" s="7">
        <v>250</v>
      </c>
      <c r="B274" s="7">
        <v>3923.1831301995662</v>
      </c>
      <c r="C274" s="7">
        <v>22.276869800433815</v>
      </c>
    </row>
    <row r="275" spans="1:3" x14ac:dyDescent="0.25">
      <c r="A275" s="7">
        <v>251</v>
      </c>
      <c r="B275" s="7">
        <v>3960.6004558012683</v>
      </c>
      <c r="C275" s="7">
        <v>-18.710455801268381</v>
      </c>
    </row>
    <row r="276" spans="1:3" x14ac:dyDescent="0.25">
      <c r="A276" s="7">
        <v>252</v>
      </c>
      <c r="B276" s="7">
        <v>3939.7325558639386</v>
      </c>
      <c r="C276" s="7">
        <v>-17.702555863938414</v>
      </c>
    </row>
    <row r="277" spans="1:3" x14ac:dyDescent="0.25">
      <c r="A277" s="7">
        <v>253</v>
      </c>
      <c r="B277" s="7">
        <v>3916.2513443954049</v>
      </c>
      <c r="C277" s="7">
        <v>-4.4113443954047398</v>
      </c>
    </row>
    <row r="278" spans="1:3" x14ac:dyDescent="0.25">
      <c r="A278" s="7">
        <v>254</v>
      </c>
      <c r="B278" s="7">
        <v>3911.2864983945947</v>
      </c>
      <c r="C278" s="7">
        <v>21.893501605405163</v>
      </c>
    </row>
    <row r="279" spans="1:3" x14ac:dyDescent="0.25">
      <c r="A279" s="7">
        <v>255</v>
      </c>
      <c r="B279" s="7">
        <v>3983.9777431910734</v>
      </c>
      <c r="C279" s="7">
        <v>44.522256808926613</v>
      </c>
    </row>
    <row r="280" spans="1:3" x14ac:dyDescent="0.25">
      <c r="A280" s="7">
        <v>256</v>
      </c>
      <c r="B280" s="7">
        <v>3932.917408243844</v>
      </c>
      <c r="C280" s="7">
        <v>55.912591756155962</v>
      </c>
    </row>
    <row r="281" spans="1:3" x14ac:dyDescent="0.25">
      <c r="A281" s="7">
        <v>257</v>
      </c>
      <c r="B281" s="7">
        <v>3931.9753415387204</v>
      </c>
      <c r="C281" s="7">
        <v>63.664658461279487</v>
      </c>
    </row>
    <row r="282" spans="1:3" x14ac:dyDescent="0.25">
      <c r="A282" s="7">
        <v>258</v>
      </c>
      <c r="B282" s="7">
        <v>3890.4801256809915</v>
      </c>
      <c r="C282" s="7">
        <v>76.089874319008686</v>
      </c>
    </row>
    <row r="283" spans="1:3" x14ac:dyDescent="0.25">
      <c r="A283" s="7">
        <v>259</v>
      </c>
      <c r="B283" s="7">
        <v>3895.1279975351463</v>
      </c>
      <c r="C283" s="7">
        <v>78.012002464853595</v>
      </c>
    </row>
    <row r="284" spans="1:3" x14ac:dyDescent="0.25">
      <c r="A284" s="7">
        <v>260</v>
      </c>
      <c r="B284" s="7">
        <v>3883.8865608961169</v>
      </c>
      <c r="C284" s="7">
        <v>37.703439103883284</v>
      </c>
    </row>
    <row r="285" spans="1:3" x14ac:dyDescent="0.25">
      <c r="A285" s="7">
        <v>261</v>
      </c>
      <c r="B285" s="7">
        <v>3913.2195956414107</v>
      </c>
      <c r="C285" s="7">
        <v>17.34040435858924</v>
      </c>
    </row>
    <row r="286" spans="1:3" x14ac:dyDescent="0.25">
      <c r="A286" s="7">
        <v>262</v>
      </c>
      <c r="B286" s="7">
        <v>3913.5791604235965</v>
      </c>
      <c r="C286" s="7">
        <v>38.310839576403396</v>
      </c>
    </row>
    <row r="287" spans="1:3" x14ac:dyDescent="0.25">
      <c r="A287" s="7">
        <v>263</v>
      </c>
      <c r="B287" s="7">
        <v>3911.2376422138659</v>
      </c>
      <c r="C287" s="7">
        <v>36.392357786134198</v>
      </c>
    </row>
    <row r="288" spans="1:3" x14ac:dyDescent="0.25">
      <c r="A288" s="7">
        <v>264</v>
      </c>
      <c r="B288" s="7">
        <v>3939.077263807736</v>
      </c>
      <c r="C288" s="7">
        <v>-22.49726380773609</v>
      </c>
    </row>
    <row r="289" spans="1:3" x14ac:dyDescent="0.25">
      <c r="A289" s="7">
        <v>265</v>
      </c>
      <c r="B289" s="7">
        <v>3882.6048758038341</v>
      </c>
      <c r="C289" s="7">
        <v>-10.054875803833966</v>
      </c>
    </row>
    <row r="290" spans="1:3" x14ac:dyDescent="0.25">
      <c r="A290" s="7">
        <v>266</v>
      </c>
      <c r="B290" s="7">
        <v>3893.5167856746448</v>
      </c>
      <c r="C290" s="7">
        <v>13.523214325355184</v>
      </c>
    </row>
    <row r="291" spans="1:3" x14ac:dyDescent="0.25">
      <c r="A291" s="7">
        <v>267</v>
      </c>
      <c r="B291" s="7">
        <v>3866.4287065370554</v>
      </c>
      <c r="C291" s="7">
        <v>-26.248706537055568</v>
      </c>
    </row>
    <row r="292" spans="1:3" x14ac:dyDescent="0.25">
      <c r="A292" s="7">
        <v>268</v>
      </c>
      <c r="B292" s="7">
        <v>3856.5866998714664</v>
      </c>
      <c r="C292" s="7">
        <v>-8.4966998714662623</v>
      </c>
    </row>
    <row r="293" spans="1:3" x14ac:dyDescent="0.25">
      <c r="A293" s="7">
        <v>269</v>
      </c>
      <c r="B293" s="7">
        <v>3887.7150114003925</v>
      </c>
      <c r="C293" s="7">
        <v>-22.015011400392723</v>
      </c>
    </row>
    <row r="294" spans="1:3" x14ac:dyDescent="0.25">
      <c r="A294" s="7">
        <v>270</v>
      </c>
      <c r="B294" s="7">
        <v>3961.4110429474786</v>
      </c>
      <c r="C294" s="7">
        <v>27.888957052521619</v>
      </c>
    </row>
    <row r="295" spans="1:3" x14ac:dyDescent="0.25">
      <c r="A295" s="7">
        <v>271</v>
      </c>
      <c r="B295" s="7">
        <v>3934.0211217088545</v>
      </c>
      <c r="C295" s="7">
        <v>51.748878291145502</v>
      </c>
    </row>
    <row r="296" spans="1:3" x14ac:dyDescent="0.25">
      <c r="A296" s="7">
        <v>272</v>
      </c>
      <c r="B296" s="7">
        <v>3938.4973520744425</v>
      </c>
      <c r="C296" s="7">
        <v>38.392647925557412</v>
      </c>
    </row>
    <row r="297" spans="1:3" x14ac:dyDescent="0.25">
      <c r="A297" s="7">
        <v>273</v>
      </c>
      <c r="B297" s="7">
        <v>3909.1919374028184</v>
      </c>
      <c r="C297" s="7">
        <v>41.18806259718167</v>
      </c>
    </row>
    <row r="298" spans="1:3" x14ac:dyDescent="0.25">
      <c r="A298" s="7">
        <v>274</v>
      </c>
      <c r="B298" s="7">
        <v>3912.5569313429187</v>
      </c>
      <c r="C298" s="7">
        <v>56.27306865708124</v>
      </c>
    </row>
    <row r="299" spans="1:3" x14ac:dyDescent="0.25">
      <c r="A299" s="7">
        <v>275</v>
      </c>
      <c r="B299" s="7">
        <v>3958.5234124986418</v>
      </c>
      <c r="C299" s="7">
        <v>81.096587501358044</v>
      </c>
    </row>
    <row r="300" spans="1:3" x14ac:dyDescent="0.25">
      <c r="A300" s="7">
        <v>276</v>
      </c>
      <c r="B300" s="7">
        <v>4027.7718543262417</v>
      </c>
      <c r="C300" s="7">
        <v>83.11814567375859</v>
      </c>
    </row>
    <row r="301" spans="1:3" x14ac:dyDescent="0.25">
      <c r="A301" s="7">
        <v>277</v>
      </c>
      <c r="B301" s="7">
        <v>4016.1120235267845</v>
      </c>
      <c r="C301" s="7">
        <v>69.627976473215313</v>
      </c>
    </row>
    <row r="302" spans="1:3" x14ac:dyDescent="0.25">
      <c r="A302" s="7">
        <v>278</v>
      </c>
      <c r="B302" s="7">
        <v>4049.2085430399202</v>
      </c>
      <c r="C302" s="7">
        <v>81.921456960079922</v>
      </c>
    </row>
    <row r="303" spans="1:3" x14ac:dyDescent="0.25">
      <c r="A303" s="7">
        <v>279</v>
      </c>
      <c r="B303" s="7">
        <v>4030.1171986097215</v>
      </c>
      <c r="C303" s="7">
        <v>73.932801390278655</v>
      </c>
    </row>
    <row r="304" spans="1:3" x14ac:dyDescent="0.25">
      <c r="A304" s="7">
        <v>280</v>
      </c>
      <c r="B304" s="7">
        <v>4084.1617158422341</v>
      </c>
      <c r="C304" s="7">
        <v>61.538284157765702</v>
      </c>
    </row>
    <row r="305" spans="1:3" x14ac:dyDescent="0.25">
      <c r="A305" s="7">
        <v>281</v>
      </c>
      <c r="B305" s="7">
        <v>4047.5973096482521</v>
      </c>
      <c r="C305" s="7">
        <v>-23.317309648251921</v>
      </c>
    </row>
    <row r="306" spans="1:3" x14ac:dyDescent="0.25">
      <c r="A306" s="7">
        <v>282</v>
      </c>
      <c r="B306" s="7">
        <v>4107.1879281548136</v>
      </c>
      <c r="C306" s="7">
        <v>-62.617928154813399</v>
      </c>
    </row>
    <row r="307" spans="1:3" x14ac:dyDescent="0.25">
      <c r="A307" s="7">
        <v>283</v>
      </c>
      <c r="B307" s="7">
        <v>4064.010118436785</v>
      </c>
      <c r="C307" s="7">
        <v>-119.25011843678476</v>
      </c>
    </row>
    <row r="308" spans="1:3" x14ac:dyDescent="0.25">
      <c r="A308" s="7">
        <v>284</v>
      </c>
      <c r="B308" s="7">
        <v>4057.7059723183884</v>
      </c>
      <c r="C308" s="7">
        <v>-167.68597231838839</v>
      </c>
    </row>
    <row r="309" spans="1:3" x14ac:dyDescent="0.25">
      <c r="A309" s="7">
        <v>285</v>
      </c>
      <c r="B309" s="7">
        <v>3994.3644862590554</v>
      </c>
      <c r="C309" s="7">
        <v>-103.32448625905545</v>
      </c>
    </row>
    <row r="310" spans="1:3" x14ac:dyDescent="0.25">
      <c r="A310" s="7">
        <v>286</v>
      </c>
      <c r="B310" s="7">
        <v>3987.3738818422244</v>
      </c>
      <c r="C310" s="7">
        <v>-97.923881842224546</v>
      </c>
    </row>
    <row r="311" spans="1:3" x14ac:dyDescent="0.25">
      <c r="A311" s="7">
        <v>287</v>
      </c>
      <c r="B311" s="7">
        <v>3990.3205569809907</v>
      </c>
      <c r="C311" s="7">
        <v>-65.670556980990568</v>
      </c>
    </row>
    <row r="312" spans="1:3" x14ac:dyDescent="0.25">
      <c r="A312" s="7">
        <v>288</v>
      </c>
      <c r="B312" s="7">
        <v>4013.8894860823166</v>
      </c>
      <c r="C312" s="7">
        <v>-49.729486082316726</v>
      </c>
    </row>
    <row r="313" spans="1:3" x14ac:dyDescent="0.25">
      <c r="A313" s="7">
        <v>289</v>
      </c>
      <c r="B313" s="7">
        <v>3960.8172242870824</v>
      </c>
      <c r="C313" s="7">
        <v>-4.3972242870822811</v>
      </c>
    </row>
    <row r="314" spans="1:3" x14ac:dyDescent="0.25">
      <c r="A314" s="7">
        <v>290</v>
      </c>
      <c r="B314" s="7">
        <v>3939.8278502851135</v>
      </c>
      <c r="C314" s="7">
        <v>-10.9978502851136</v>
      </c>
    </row>
    <row r="315" spans="1:3" x14ac:dyDescent="0.25">
      <c r="A315" s="7">
        <v>291</v>
      </c>
      <c r="B315" s="7">
        <v>3999.3270327409955</v>
      </c>
      <c r="C315" s="7">
        <v>-26.117032740995455</v>
      </c>
    </row>
    <row r="316" spans="1:3" x14ac:dyDescent="0.25">
      <c r="A316" s="7">
        <v>292</v>
      </c>
      <c r="B316" s="7">
        <v>3960.1294655110432</v>
      </c>
      <c r="C316" s="7">
        <v>-2.3494655110430358</v>
      </c>
    </row>
    <row r="317" spans="1:3" x14ac:dyDescent="0.25">
      <c r="A317" s="7">
        <v>293</v>
      </c>
      <c r="B317" s="7">
        <v>3956.0315319697293</v>
      </c>
      <c r="C317" s="7">
        <v>-20.83153196972944</v>
      </c>
    </row>
    <row r="318" spans="1:3" x14ac:dyDescent="0.25">
      <c r="A318" s="7">
        <v>294</v>
      </c>
      <c r="B318" s="7">
        <v>3967.5246971137931</v>
      </c>
      <c r="C318" s="7">
        <v>-42.294697113793063</v>
      </c>
    </row>
    <row r="319" spans="1:3" x14ac:dyDescent="0.25">
      <c r="A319" s="7">
        <v>295</v>
      </c>
      <c r="B319" s="7">
        <v>3904.4073087202232</v>
      </c>
      <c r="C319" s="7">
        <v>-116.18730872022343</v>
      </c>
    </row>
    <row r="320" spans="1:3" x14ac:dyDescent="0.25">
      <c r="A320" s="7">
        <v>296</v>
      </c>
      <c r="B320" s="7">
        <v>3925.6799219681452</v>
      </c>
      <c r="C320" s="7">
        <v>-94.089921968145063</v>
      </c>
    </row>
    <row r="321" spans="1:3" x14ac:dyDescent="0.25">
      <c r="A321" s="7">
        <v>297</v>
      </c>
      <c r="B321" s="7">
        <v>3936.0869236331018</v>
      </c>
      <c r="C321" s="7">
        <v>-80.096923633102051</v>
      </c>
    </row>
    <row r="322" spans="1:3" x14ac:dyDescent="0.25">
      <c r="A322" s="7">
        <v>298</v>
      </c>
      <c r="B322" s="7">
        <v>4006.9879320726359</v>
      </c>
      <c r="C322" s="7">
        <v>-45.64793207263574</v>
      </c>
    </row>
    <row r="323" spans="1:3" x14ac:dyDescent="0.25">
      <c r="A323" s="7">
        <v>299</v>
      </c>
      <c r="B323" s="7">
        <v>3970.3973570007693</v>
      </c>
      <c r="C323" s="7">
        <v>-83.227357000769189</v>
      </c>
    </row>
    <row r="324" spans="1:3" x14ac:dyDescent="0.25">
      <c r="A324" s="7">
        <v>300</v>
      </c>
      <c r="B324" s="7">
        <v>3998.9425134338635</v>
      </c>
      <c r="C324" s="7">
        <v>-1.1525134338635326</v>
      </c>
    </row>
    <row r="325" spans="1:3" x14ac:dyDescent="0.25">
      <c r="A325" s="7">
        <v>301</v>
      </c>
      <c r="B325" s="7">
        <v>3844.5087655823627</v>
      </c>
      <c r="C325" s="7">
        <v>111.47123441763733</v>
      </c>
    </row>
    <row r="326" spans="1:3" x14ac:dyDescent="0.25">
      <c r="A326" s="7">
        <v>302</v>
      </c>
      <c r="B326" s="7">
        <v>4005.0690216581024</v>
      </c>
      <c r="C326" s="7">
        <v>251.03097834189794</v>
      </c>
    </row>
    <row r="327" spans="1:3" x14ac:dyDescent="0.25">
      <c r="A327" s="7">
        <v>303</v>
      </c>
      <c r="B327" s="7">
        <v>3937.1120012774372</v>
      </c>
      <c r="C327" s="7">
        <v>80.737998722562679</v>
      </c>
    </row>
    <row r="328" spans="1:3" x14ac:dyDescent="0.25">
      <c r="A328" s="7">
        <v>304</v>
      </c>
      <c r="B328" s="7">
        <v>3802.1062707893834</v>
      </c>
      <c r="C328" s="7">
        <v>-98.42627078938358</v>
      </c>
    </row>
    <row r="329" spans="1:3" x14ac:dyDescent="0.25">
      <c r="A329" s="7">
        <v>305</v>
      </c>
      <c r="B329" s="7">
        <v>3773.2228179779086</v>
      </c>
      <c r="C329" s="7">
        <v>-227.9028179779084</v>
      </c>
    </row>
    <row r="330" spans="1:3" x14ac:dyDescent="0.25">
      <c r="A330" s="7">
        <v>306</v>
      </c>
      <c r="B330" s="7">
        <v>3711.5748441897267</v>
      </c>
      <c r="C330" s="7">
        <v>-310.04484418972652</v>
      </c>
    </row>
    <row r="331" spans="1:3" x14ac:dyDescent="0.25">
      <c r="A331" s="7">
        <v>307</v>
      </c>
      <c r="B331" s="7">
        <v>3722.2548427635156</v>
      </c>
      <c r="C331" s="7">
        <v>-370.34484276351577</v>
      </c>
    </row>
    <row r="332" spans="1:3" x14ac:dyDescent="0.25">
      <c r="A332" s="7">
        <v>308</v>
      </c>
      <c r="B332" s="7">
        <v>3963.479400606524</v>
      </c>
      <c r="C332" s="7">
        <v>-750.71940060652378</v>
      </c>
    </row>
    <row r="333" spans="1:3" x14ac:dyDescent="0.25">
      <c r="A333" s="7">
        <v>309</v>
      </c>
      <c r="B333" s="7">
        <v>3659.5908300807605</v>
      </c>
      <c r="C333" s="7">
        <v>-458.54083008076032</v>
      </c>
    </row>
    <row r="334" spans="1:3" x14ac:dyDescent="0.25">
      <c r="A334" s="7">
        <v>310</v>
      </c>
      <c r="B334" s="7">
        <v>3536.9382032805916</v>
      </c>
      <c r="C334" s="7">
        <v>-340.89820328059159</v>
      </c>
    </row>
    <row r="335" spans="1:3" x14ac:dyDescent="0.25">
      <c r="A335" s="7">
        <v>311</v>
      </c>
      <c r="B335" s="7">
        <v>3556.1322789677615</v>
      </c>
      <c r="C335" s="7">
        <v>-385.1222789677613</v>
      </c>
    </row>
    <row r="336" spans="1:3" x14ac:dyDescent="0.25">
      <c r="A336" s="7">
        <v>312</v>
      </c>
      <c r="B336" s="7">
        <v>3447.1990085805119</v>
      </c>
      <c r="C336" s="7">
        <v>-287.94900858051187</v>
      </c>
    </row>
    <row r="337" spans="1:3" x14ac:dyDescent="0.25">
      <c r="A337" s="7">
        <v>313</v>
      </c>
      <c r="B337" s="7">
        <v>3352.8232910604966</v>
      </c>
      <c r="C337" s="7">
        <v>-180.35329106049676</v>
      </c>
    </row>
    <row r="338" spans="1:3" x14ac:dyDescent="0.25">
      <c r="A338" s="7">
        <v>314</v>
      </c>
      <c r="B338" s="7">
        <v>3305.2032442515956</v>
      </c>
      <c r="C338" s="7">
        <v>-119.0732442515955</v>
      </c>
    </row>
    <row r="339" spans="1:3" x14ac:dyDescent="0.25">
      <c r="A339" s="7">
        <v>315</v>
      </c>
      <c r="B339" s="7">
        <v>3279.4758412912379</v>
      </c>
      <c r="C339" s="7">
        <v>-83.715841291237666</v>
      </c>
    </row>
    <row r="340" spans="1:3" x14ac:dyDescent="0.25">
      <c r="A340" s="7">
        <v>316</v>
      </c>
      <c r="B340" s="7">
        <v>3271.9415102788516</v>
      </c>
      <c r="C340" s="7">
        <v>-78.99151027885182</v>
      </c>
    </row>
    <row r="341" spans="1:3" x14ac:dyDescent="0.25">
      <c r="A341" s="7">
        <v>317</v>
      </c>
      <c r="B341" s="7">
        <v>3269.3370329513018</v>
      </c>
      <c r="C341" s="7">
        <v>-37.987032951301899</v>
      </c>
    </row>
    <row r="342" spans="1:3" x14ac:dyDescent="0.25">
      <c r="A342" s="7">
        <v>318</v>
      </c>
      <c r="B342" s="7">
        <v>3287.8859835603034</v>
      </c>
      <c r="C342" s="7">
        <v>-30.125983560303212</v>
      </c>
    </row>
    <row r="343" spans="1:3" x14ac:dyDescent="0.25">
      <c r="A343" s="7">
        <v>319</v>
      </c>
      <c r="B343" s="7">
        <v>3288.2542964214772</v>
      </c>
      <c r="C343" s="7">
        <v>-36.094296421477338</v>
      </c>
    </row>
    <row r="344" spans="1:3" x14ac:dyDescent="0.25">
      <c r="A344" s="7">
        <v>320</v>
      </c>
      <c r="B344" s="7">
        <v>3302.9045642858291</v>
      </c>
      <c r="C344" s="7">
        <v>-29.474564285829274</v>
      </c>
    </row>
    <row r="345" spans="1:3" x14ac:dyDescent="0.25">
      <c r="A345" s="7">
        <v>321</v>
      </c>
      <c r="B345" s="7">
        <v>3308.7087995627116</v>
      </c>
      <c r="C345" s="7">
        <v>-43.698799562711429</v>
      </c>
    </row>
    <row r="346" spans="1:3" x14ac:dyDescent="0.25">
      <c r="A346" s="7">
        <v>322</v>
      </c>
      <c r="B346" s="7">
        <v>3336.3769303862027</v>
      </c>
      <c r="C346" s="7">
        <v>-14.946930386202894</v>
      </c>
    </row>
    <row r="347" spans="1:3" x14ac:dyDescent="0.25">
      <c r="A347" s="7">
        <v>323</v>
      </c>
      <c r="B347" s="7">
        <v>3332.6685996410415</v>
      </c>
      <c r="C347" s="7">
        <v>-54.988599641041674</v>
      </c>
    </row>
    <row r="348" spans="1:3" x14ac:dyDescent="0.25">
      <c r="A348" s="7">
        <v>324</v>
      </c>
      <c r="B348" s="7">
        <v>3353.5565428636437</v>
      </c>
      <c r="C348" s="7">
        <v>-67.056542863643699</v>
      </c>
    </row>
    <row r="349" spans="1:3" x14ac:dyDescent="0.25">
      <c r="A349" s="7">
        <v>325</v>
      </c>
      <c r="B349" s="7">
        <v>3367.9311805671859</v>
      </c>
      <c r="C349" s="7">
        <v>-62.60118056718602</v>
      </c>
    </row>
    <row r="350" spans="1:3" x14ac:dyDescent="0.25">
      <c r="A350" s="7">
        <v>326</v>
      </c>
      <c r="B350" s="7">
        <v>3367.6931544431536</v>
      </c>
      <c r="C350" s="7">
        <v>-43.473154443153817</v>
      </c>
    </row>
    <row r="351" spans="1:3" x14ac:dyDescent="0.25">
      <c r="A351" s="7">
        <v>327</v>
      </c>
      <c r="B351" s="7">
        <v>3388.6449459395117</v>
      </c>
      <c r="C351" s="7">
        <v>-61.454945939511617</v>
      </c>
    </row>
    <row r="352" spans="1:3" x14ac:dyDescent="0.25">
      <c r="A352" s="7">
        <v>328</v>
      </c>
      <c r="B352" s="7">
        <v>3371.9601500489771</v>
      </c>
      <c r="C352" s="7">
        <v>-58.820150048977212</v>
      </c>
    </row>
    <row r="353" spans="1:3" x14ac:dyDescent="0.25">
      <c r="A353" s="7">
        <v>329</v>
      </c>
      <c r="B353" s="7">
        <v>3376.2108853809295</v>
      </c>
      <c r="C353" s="7">
        <v>-54.570885380929667</v>
      </c>
    </row>
    <row r="354" spans="1:3" x14ac:dyDescent="0.25">
      <c r="A354" s="7">
        <v>330</v>
      </c>
      <c r="B354" s="7">
        <v>3375.840079220372</v>
      </c>
      <c r="C354" s="7">
        <v>-43.140079220372172</v>
      </c>
    </row>
    <row r="355" spans="1:3" x14ac:dyDescent="0.25">
      <c r="A355" s="7">
        <v>331</v>
      </c>
      <c r="B355" s="7">
        <v>3415.3257754047845</v>
      </c>
      <c r="C355" s="7">
        <v>-58.355775404784708</v>
      </c>
    </row>
    <row r="356" spans="1:3" x14ac:dyDescent="0.25">
      <c r="A356" s="7">
        <v>332</v>
      </c>
      <c r="B356" s="7">
        <v>3380.0532320467064</v>
      </c>
      <c r="C356" s="7">
        <v>-34.423232046706289</v>
      </c>
    </row>
    <row r="357" spans="1:3" x14ac:dyDescent="0.25">
      <c r="A357" s="7">
        <v>333</v>
      </c>
      <c r="B357" s="7">
        <v>3362.2509557166668</v>
      </c>
      <c r="C357" s="7">
        <v>-20.300955716666977</v>
      </c>
    </row>
    <row r="358" spans="1:3" x14ac:dyDescent="0.25">
      <c r="A358" s="7">
        <v>334</v>
      </c>
      <c r="B358" s="7">
        <v>3334.6980980061307</v>
      </c>
      <c r="C358" s="7">
        <v>-25.458098006130967</v>
      </c>
    </row>
    <row r="359" spans="1:3" x14ac:dyDescent="0.25">
      <c r="A359" s="7">
        <v>335</v>
      </c>
      <c r="B359" s="7">
        <v>3358.3609672230923</v>
      </c>
      <c r="C359" s="7">
        <v>-23.97096722309243</v>
      </c>
    </row>
    <row r="360" spans="1:3" x14ac:dyDescent="0.25">
      <c r="A360" s="7">
        <v>336</v>
      </c>
      <c r="B360" s="7">
        <v>3355.8428424571939</v>
      </c>
      <c r="C360" s="7">
        <v>-29.982842457193783</v>
      </c>
    </row>
    <row r="361" spans="1:3" x14ac:dyDescent="0.25">
      <c r="A361" s="7">
        <v>337</v>
      </c>
      <c r="B361" s="7">
        <v>3364.2666548105008</v>
      </c>
      <c r="C361" s="7">
        <v>-32.636654810500659</v>
      </c>
    </row>
    <row r="362" spans="1:3" x14ac:dyDescent="0.25">
      <c r="A362" s="7">
        <v>338</v>
      </c>
      <c r="B362" s="7">
        <v>3375.7435381495125</v>
      </c>
      <c r="C362" s="7">
        <v>-32.803538149512406</v>
      </c>
    </row>
    <row r="363" spans="1:3" x14ac:dyDescent="0.25">
      <c r="A363" s="7">
        <v>339</v>
      </c>
      <c r="B363" s="7">
        <v>3379.8364097329722</v>
      </c>
      <c r="C363" s="7">
        <v>-38.346409732972461</v>
      </c>
    </row>
    <row r="364" spans="1:3" x14ac:dyDescent="0.25">
      <c r="A364" s="7">
        <v>340</v>
      </c>
      <c r="B364" s="7">
        <v>3382.6188694533812</v>
      </c>
      <c r="C364" s="7">
        <v>-39.638869453381176</v>
      </c>
    </row>
    <row r="365" spans="1:3" x14ac:dyDescent="0.25">
      <c r="A365" s="7">
        <v>341</v>
      </c>
      <c r="B365" s="7">
        <v>3396.7492154876927</v>
      </c>
      <c r="C365" s="7">
        <v>-53.429215487692545</v>
      </c>
    </row>
    <row r="366" spans="1:3" x14ac:dyDescent="0.25">
      <c r="A366" s="7">
        <v>342</v>
      </c>
      <c r="B366" s="7">
        <v>3411.5974121399231</v>
      </c>
      <c r="C366" s="7">
        <v>-27.207412139923235</v>
      </c>
    </row>
    <row r="367" spans="1:3" x14ac:dyDescent="0.25">
      <c r="A367" s="7">
        <v>343</v>
      </c>
      <c r="B367" s="7">
        <v>3426.2426611087685</v>
      </c>
      <c r="C367" s="7">
        <v>-6.9726611087685342</v>
      </c>
    </row>
    <row r="368" spans="1:3" x14ac:dyDescent="0.25">
      <c r="A368" s="7">
        <v>344</v>
      </c>
      <c r="B368" s="7">
        <v>3442.6418213442266</v>
      </c>
      <c r="C368" s="7">
        <v>-0.5618213442267006</v>
      </c>
    </row>
    <row r="369" spans="1:3" x14ac:dyDescent="0.25">
      <c r="A369" s="7">
        <v>345</v>
      </c>
      <c r="B369" s="7">
        <v>3402.8202897840565</v>
      </c>
      <c r="C369" s="7">
        <v>-33.440289784056404</v>
      </c>
    </row>
    <row r="370" spans="1:3" x14ac:dyDescent="0.25">
      <c r="A370" s="7">
        <v>346</v>
      </c>
      <c r="B370" s="7">
        <v>3418.5755069975239</v>
      </c>
      <c r="C370" s="7">
        <v>-27.835506997524135</v>
      </c>
    </row>
    <row r="371" spans="1:3" x14ac:dyDescent="0.25">
      <c r="A371" s="7">
        <v>347</v>
      </c>
      <c r="B371" s="7">
        <v>3423.6393335406428</v>
      </c>
      <c r="C371" s="7">
        <v>-14.349333540642874</v>
      </c>
    </row>
    <row r="372" spans="1:3" x14ac:dyDescent="0.25">
      <c r="A372" s="7">
        <v>348</v>
      </c>
      <c r="B372" s="7">
        <v>3431.5946381375143</v>
      </c>
      <c r="C372" s="7">
        <v>-32.324638137514285</v>
      </c>
    </row>
    <row r="373" spans="1:3" x14ac:dyDescent="0.25">
      <c r="A373" s="7">
        <v>349</v>
      </c>
      <c r="B373" s="7">
        <v>3457.2219215617042</v>
      </c>
      <c r="C373" s="7">
        <v>-39.051921561704148</v>
      </c>
    </row>
    <row r="374" spans="1:3" x14ac:dyDescent="0.25">
      <c r="A374" s="7">
        <v>350</v>
      </c>
      <c r="B374" s="7">
        <v>3460.3689649598127</v>
      </c>
      <c r="C374" s="7">
        <v>-20.48896495981262</v>
      </c>
    </row>
    <row r="375" spans="1:3" x14ac:dyDescent="0.25">
      <c r="A375" s="7">
        <v>351</v>
      </c>
      <c r="B375" s="7">
        <v>3518.0027568131227</v>
      </c>
      <c r="C375" s="7">
        <v>-3.0827568131226144</v>
      </c>
    </row>
    <row r="376" spans="1:3" x14ac:dyDescent="0.25">
      <c r="A376" s="7">
        <v>352</v>
      </c>
      <c r="B376" s="7">
        <v>3556.5501477726539</v>
      </c>
      <c r="C376" s="7">
        <v>-17.530147772653891</v>
      </c>
    </row>
    <row r="377" spans="1:3" x14ac:dyDescent="0.25">
      <c r="A377" s="7">
        <v>353</v>
      </c>
      <c r="B377" s="7">
        <v>3549.0521203194257</v>
      </c>
      <c r="C377" s="7">
        <v>-28.122120319425903</v>
      </c>
    </row>
    <row r="378" spans="1:3" x14ac:dyDescent="0.25">
      <c r="A378" s="7">
        <v>354</v>
      </c>
      <c r="B378" s="7">
        <v>3506.5659708102648</v>
      </c>
      <c r="C378" s="7">
        <v>-4.9859708102649165</v>
      </c>
    </row>
    <row r="379" spans="1:3" x14ac:dyDescent="0.25">
      <c r="A379" s="7">
        <v>355</v>
      </c>
      <c r="B379" s="7">
        <v>3496.2178415858907</v>
      </c>
      <c r="C379" s="7">
        <v>2.06215841410949</v>
      </c>
    </row>
    <row r="380" spans="1:3" x14ac:dyDescent="0.25">
      <c r="A380" s="7">
        <v>356</v>
      </c>
      <c r="B380" s="7">
        <v>3504.6491553684937</v>
      </c>
      <c r="C380" s="7">
        <v>-28.399155368493666</v>
      </c>
    </row>
    <row r="381" spans="1:3" x14ac:dyDescent="0.25">
      <c r="A381" s="7">
        <v>357</v>
      </c>
      <c r="B381" s="7">
        <v>3488.8425886749137</v>
      </c>
      <c r="C381" s="7">
        <v>-16.442588674913623</v>
      </c>
    </row>
    <row r="382" spans="1:3" x14ac:dyDescent="0.25">
      <c r="A382" s="7">
        <v>358</v>
      </c>
      <c r="B382" s="7">
        <v>3480.7018648493868</v>
      </c>
      <c r="C382" s="7">
        <v>-12.531864849386693</v>
      </c>
    </row>
    <row r="383" spans="1:3" x14ac:dyDescent="0.25">
      <c r="A383" s="7">
        <v>359</v>
      </c>
      <c r="B383" s="7">
        <v>3486.1402159709651</v>
      </c>
      <c r="C383" s="7">
        <v>-57.170215970965273</v>
      </c>
    </row>
    <row r="384" spans="1:3" x14ac:dyDescent="0.25">
      <c r="A384" s="7">
        <v>360</v>
      </c>
      <c r="B384" s="7">
        <v>3531.0793307290769</v>
      </c>
      <c r="C384" s="7">
        <v>-91.269330729076955</v>
      </c>
    </row>
    <row r="385" spans="1:3" x14ac:dyDescent="0.25">
      <c r="A385" s="7">
        <v>361</v>
      </c>
      <c r="B385" s="7">
        <v>3510.8929563193487</v>
      </c>
      <c r="C385" s="7">
        <v>-109.13295631934852</v>
      </c>
    </row>
    <row r="386" spans="1:3" x14ac:dyDescent="0.25">
      <c r="A386" s="7">
        <v>362</v>
      </c>
      <c r="B386" s="7">
        <v>3516.4328674072931</v>
      </c>
      <c r="C386" s="7">
        <v>-85.372867407293143</v>
      </c>
    </row>
    <row r="387" spans="1:3" x14ac:dyDescent="0.25">
      <c r="A387" s="7">
        <v>363</v>
      </c>
      <c r="B387" s="7">
        <v>3531.8999664318944</v>
      </c>
      <c r="C387" s="7">
        <v>-86.089966431894482</v>
      </c>
    </row>
    <row r="388" spans="1:3" x14ac:dyDescent="0.25">
      <c r="A388" s="7">
        <v>364</v>
      </c>
      <c r="B388" s="7">
        <v>3546.8909593804965</v>
      </c>
      <c r="C388" s="7">
        <v>-83.480959380496643</v>
      </c>
    </row>
    <row r="389" spans="1:3" x14ac:dyDescent="0.25">
      <c r="A389" s="7">
        <v>365</v>
      </c>
      <c r="B389" s="7">
        <v>3528.8519358728627</v>
      </c>
      <c r="C389" s="7">
        <v>-57.061935872862705</v>
      </c>
    </row>
    <row r="390" spans="1:3" x14ac:dyDescent="0.25">
      <c r="A390" s="7">
        <v>366</v>
      </c>
      <c r="B390" s="7">
        <v>3523.6941369173474</v>
      </c>
      <c r="C390" s="7">
        <v>-45.514136917347514</v>
      </c>
    </row>
    <row r="391" spans="1:3" x14ac:dyDescent="0.25">
      <c r="A391" s="7">
        <v>367</v>
      </c>
      <c r="B391" s="7">
        <v>3502.7160150593299</v>
      </c>
      <c r="C391" s="7">
        <v>-41.056015059330093</v>
      </c>
    </row>
    <row r="392" spans="1:3" x14ac:dyDescent="0.25">
      <c r="A392" s="7">
        <v>368</v>
      </c>
      <c r="B392" s="7">
        <v>3487.369229574364</v>
      </c>
      <c r="C392" s="7">
        <v>-33.249229574364108</v>
      </c>
    </row>
    <row r="393" spans="1:3" x14ac:dyDescent="0.25">
      <c r="A393" s="7">
        <v>369</v>
      </c>
      <c r="B393" s="7">
        <v>3498.6795118514892</v>
      </c>
      <c r="C393" s="7">
        <v>-18.419511851489005</v>
      </c>
    </row>
    <row r="394" spans="1:3" x14ac:dyDescent="0.25">
      <c r="A394" s="7">
        <v>370</v>
      </c>
      <c r="B394" s="7">
        <v>3468.9681587507475</v>
      </c>
      <c r="C394" s="7">
        <v>-11.068158750747443</v>
      </c>
    </row>
    <row r="395" spans="1:3" x14ac:dyDescent="0.25">
      <c r="A395" s="7">
        <v>371</v>
      </c>
      <c r="B395" s="7">
        <v>3472.9420603345243</v>
      </c>
      <c r="C395" s="7">
        <v>3.8679396654756601</v>
      </c>
    </row>
    <row r="396" spans="1:3" x14ac:dyDescent="0.25">
      <c r="A396" s="7">
        <v>372</v>
      </c>
      <c r="B396" s="7">
        <v>3471.2557803530763</v>
      </c>
      <c r="C396" s="7">
        <v>24.36421964692363</v>
      </c>
    </row>
    <row r="397" spans="1:3" x14ac:dyDescent="0.25">
      <c r="A397" s="7">
        <v>373</v>
      </c>
      <c r="B397" s="7">
        <v>3486.0237823330062</v>
      </c>
      <c r="C397" s="7">
        <v>17.256217666993962</v>
      </c>
    </row>
    <row r="398" spans="1:3" x14ac:dyDescent="0.25">
      <c r="A398" s="7">
        <v>374</v>
      </c>
      <c r="B398" s="7">
        <v>3481.1479113802525</v>
      </c>
      <c r="C398" s="7">
        <v>47.602088619747519</v>
      </c>
    </row>
    <row r="399" spans="1:3" x14ac:dyDescent="0.25">
      <c r="A399" s="7">
        <v>375</v>
      </c>
      <c r="B399" s="7">
        <v>3496.4470765685946</v>
      </c>
      <c r="C399" s="7">
        <v>49.142923431405507</v>
      </c>
    </row>
    <row r="400" spans="1:3" x14ac:dyDescent="0.25">
      <c r="A400" s="7">
        <v>376</v>
      </c>
      <c r="B400" s="7">
        <v>3495.3759374792608</v>
      </c>
      <c r="C400" s="7">
        <v>40.824062520739062</v>
      </c>
    </row>
    <row r="401" spans="1:3" x14ac:dyDescent="0.25">
      <c r="A401" s="7">
        <v>377</v>
      </c>
      <c r="B401" s="7">
        <v>3510.8367386619102</v>
      </c>
      <c r="C401" s="7">
        <v>30.693261338089997</v>
      </c>
    </row>
    <row r="402" spans="1:3" x14ac:dyDescent="0.25">
      <c r="A402" s="7">
        <v>378</v>
      </c>
      <c r="B402" s="7">
        <v>3478.5470986426699</v>
      </c>
      <c r="C402" s="7">
        <v>47.582901357330229</v>
      </c>
    </row>
    <row r="403" spans="1:3" x14ac:dyDescent="0.25">
      <c r="A403" s="7">
        <v>379</v>
      </c>
      <c r="B403" s="7">
        <v>3514.8356593641474</v>
      </c>
      <c r="C403" s="7">
        <v>29.284340635852459</v>
      </c>
    </row>
    <row r="404" spans="1:3" x14ac:dyDescent="0.25">
      <c r="A404" s="7">
        <v>380</v>
      </c>
      <c r="B404" s="7">
        <v>3533.5361651140956</v>
      </c>
      <c r="C404" s="7">
        <v>9.3438348859044709</v>
      </c>
    </row>
    <row r="405" spans="1:3" x14ac:dyDescent="0.25">
      <c r="A405" s="7">
        <v>381</v>
      </c>
      <c r="B405" s="7">
        <v>3563.5044270991384</v>
      </c>
      <c r="C405" s="7">
        <v>10.605572900861716</v>
      </c>
    </row>
    <row r="406" spans="1:3" x14ac:dyDescent="0.25">
      <c r="A406" s="7">
        <v>382</v>
      </c>
      <c r="B406" s="7">
        <v>3576.0975765247313</v>
      </c>
      <c r="C406" s="7">
        <v>16.152423475268733</v>
      </c>
    </row>
    <row r="407" spans="1:3" x14ac:dyDescent="0.25">
      <c r="A407" s="7">
        <v>383</v>
      </c>
      <c r="B407" s="7">
        <v>3581.5008922680026</v>
      </c>
      <c r="C407" s="7">
        <v>13.289107731997319</v>
      </c>
    </row>
    <row r="408" spans="1:3" x14ac:dyDescent="0.25">
      <c r="A408" s="7">
        <v>384</v>
      </c>
      <c r="B408" s="7">
        <v>3589.6290850031328</v>
      </c>
      <c r="C408" s="7">
        <v>26.040914996867286</v>
      </c>
    </row>
    <row r="409" spans="1:3" x14ac:dyDescent="0.25">
      <c r="A409" s="7">
        <v>385</v>
      </c>
      <c r="B409" s="7">
        <v>3562.135153561092</v>
      </c>
      <c r="C409" s="7">
        <v>26.614846438907989</v>
      </c>
    </row>
    <row r="410" spans="1:3" x14ac:dyDescent="0.25">
      <c r="A410" s="7">
        <v>386</v>
      </c>
      <c r="B410" s="7">
        <v>3558.4732072284496</v>
      </c>
      <c r="C410" s="7">
        <v>21.446792771550463</v>
      </c>
    </row>
    <row r="411" spans="1:3" x14ac:dyDescent="0.25">
      <c r="A411" s="7">
        <v>387</v>
      </c>
      <c r="B411" s="7">
        <v>3562.5536015494399</v>
      </c>
      <c r="C411" s="7">
        <v>31.756398450560027</v>
      </c>
    </row>
    <row r="412" spans="1:3" x14ac:dyDescent="0.25">
      <c r="A412" s="7">
        <v>388</v>
      </c>
      <c r="B412" s="7">
        <v>3580.5100016789038</v>
      </c>
      <c r="C412" s="7">
        <v>33.009998321096191</v>
      </c>
    </row>
    <row r="413" spans="1:3" x14ac:dyDescent="0.25">
      <c r="A413" s="7">
        <v>389</v>
      </c>
      <c r="B413" s="7">
        <v>3561.5150798981304</v>
      </c>
      <c r="C413" s="7">
        <v>47.65492010186972</v>
      </c>
    </row>
    <row r="414" spans="1:3" x14ac:dyDescent="0.25">
      <c r="A414" s="7">
        <v>390</v>
      </c>
      <c r="B414" s="7">
        <v>3568.5069632613995</v>
      </c>
      <c r="C414" s="7">
        <v>67.203036738600531</v>
      </c>
    </row>
    <row r="415" spans="1:3" x14ac:dyDescent="0.25">
      <c r="A415" s="7">
        <v>391</v>
      </c>
      <c r="B415" s="7">
        <v>3553.3280039568381</v>
      </c>
      <c r="C415" s="7">
        <v>48.151996043161944</v>
      </c>
    </row>
    <row r="416" spans="1:3" x14ac:dyDescent="0.25">
      <c r="A416" s="7">
        <v>392</v>
      </c>
      <c r="B416" s="7">
        <v>3569.92889752275</v>
      </c>
      <c r="C416" s="7">
        <v>71.861102477249915</v>
      </c>
    </row>
    <row r="417" spans="1:3" x14ac:dyDescent="0.25">
      <c r="A417" s="7">
        <v>393</v>
      </c>
      <c r="B417" s="7">
        <v>3592.8075637830661</v>
      </c>
      <c r="C417" s="7">
        <v>91.642436216933675</v>
      </c>
    </row>
    <row r="418" spans="1:3" x14ac:dyDescent="0.25">
      <c r="A418" s="7">
        <v>394</v>
      </c>
      <c r="B418" s="7">
        <v>3574.0456599964127</v>
      </c>
      <c r="C418" s="7">
        <v>102.11434000358713</v>
      </c>
    </row>
    <row r="419" spans="1:3" x14ac:dyDescent="0.25">
      <c r="A419" s="7">
        <v>395</v>
      </c>
      <c r="B419" s="7">
        <v>3587.2439017575198</v>
      </c>
      <c r="C419" s="7">
        <v>103.71609824248026</v>
      </c>
    </row>
    <row r="420" spans="1:3" x14ac:dyDescent="0.25">
      <c r="A420" s="7">
        <v>396</v>
      </c>
      <c r="B420" s="7">
        <v>3564.7048000564428</v>
      </c>
      <c r="C420" s="7">
        <v>113.26519994355704</v>
      </c>
    </row>
    <row r="421" spans="1:3" x14ac:dyDescent="0.25">
      <c r="A421" s="7">
        <v>397</v>
      </c>
      <c r="B421" s="7">
        <v>3539.829155978794</v>
      </c>
      <c r="C421" s="7">
        <v>100.53084402120612</v>
      </c>
    </row>
    <row r="422" spans="1:3" x14ac:dyDescent="0.25">
      <c r="A422" s="7">
        <v>398</v>
      </c>
      <c r="B422" s="7">
        <v>3530.2226713722812</v>
      </c>
      <c r="C422" s="7">
        <v>95.837328627718762</v>
      </c>
    </row>
    <row r="423" spans="1:3" x14ac:dyDescent="0.25">
      <c r="A423" s="7">
        <v>399</v>
      </c>
      <c r="B423" s="7">
        <v>3528.5001308940009</v>
      </c>
      <c r="C423" s="7">
        <v>128.54986910599928</v>
      </c>
    </row>
    <row r="424" spans="1:3" x14ac:dyDescent="0.25">
      <c r="A424" s="7">
        <v>400</v>
      </c>
      <c r="B424" s="7">
        <v>3554.7813413032745</v>
      </c>
      <c r="C424" s="7">
        <v>109.90865869672552</v>
      </c>
    </row>
    <row r="425" spans="1:3" x14ac:dyDescent="0.25">
      <c r="A425" s="7">
        <v>401</v>
      </c>
      <c r="B425" s="7">
        <v>3567.3882469377822</v>
      </c>
      <c r="C425" s="7">
        <v>98.891753062217958</v>
      </c>
    </row>
    <row r="426" spans="1:3" x14ac:dyDescent="0.25">
      <c r="A426" s="7">
        <v>402</v>
      </c>
      <c r="B426" s="7">
        <v>3557.6427167495531</v>
      </c>
      <c r="C426" s="7">
        <v>106.91728325044687</v>
      </c>
    </row>
    <row r="427" spans="1:3" x14ac:dyDescent="0.25">
      <c r="A427" s="7">
        <v>403</v>
      </c>
      <c r="B427" s="7">
        <v>3544.332952590139</v>
      </c>
      <c r="C427" s="7">
        <v>85.88704740986077</v>
      </c>
    </row>
    <row r="428" spans="1:3" x14ac:dyDescent="0.25">
      <c r="A428" s="7">
        <v>404</v>
      </c>
      <c r="B428" s="7">
        <v>3562.4659808069227</v>
      </c>
      <c r="C428" s="7">
        <v>96.544019193077474</v>
      </c>
    </row>
    <row r="429" spans="1:3" x14ac:dyDescent="0.25">
      <c r="A429" s="7">
        <v>405</v>
      </c>
      <c r="B429" s="7">
        <v>3549.1362056589824</v>
      </c>
      <c r="C429" s="7">
        <v>108.74379434101775</v>
      </c>
    </row>
    <row r="430" spans="1:3" x14ac:dyDescent="0.25">
      <c r="A430" s="7">
        <v>406</v>
      </c>
      <c r="B430" s="7">
        <v>3533.1767295189238</v>
      </c>
      <c r="C430" s="7">
        <v>71.213270481076052</v>
      </c>
    </row>
    <row r="431" spans="1:3" x14ac:dyDescent="0.25">
      <c r="A431" s="7">
        <v>407</v>
      </c>
      <c r="B431" s="7">
        <v>3543.4359159920023</v>
      </c>
      <c r="C431" s="7">
        <v>80.47408400799759</v>
      </c>
    </row>
    <row r="432" spans="1:3" x14ac:dyDescent="0.25">
      <c r="A432" s="7">
        <v>408</v>
      </c>
      <c r="B432" s="7">
        <v>3538.0989633530298</v>
      </c>
      <c r="C432" s="7">
        <v>46.171036646970151</v>
      </c>
    </row>
    <row r="433" spans="1:3" x14ac:dyDescent="0.25">
      <c r="A433" s="7">
        <v>409</v>
      </c>
      <c r="B433" s="7">
        <v>3524.1965841205711</v>
      </c>
      <c r="C433" s="7">
        <v>6.0834158794291397</v>
      </c>
    </row>
    <row r="434" spans="1:3" x14ac:dyDescent="0.25">
      <c r="A434" s="7">
        <v>410</v>
      </c>
      <c r="B434" s="7">
        <v>3506.8716282194546</v>
      </c>
      <c r="C434" s="7">
        <v>14.748371780545313</v>
      </c>
    </row>
    <row r="435" spans="1:3" x14ac:dyDescent="0.25">
      <c r="A435" s="7">
        <v>411</v>
      </c>
      <c r="B435" s="7">
        <v>3509.9184013632148</v>
      </c>
      <c r="C435" s="7">
        <v>-3.6984013632149981</v>
      </c>
    </row>
    <row r="436" spans="1:3" x14ac:dyDescent="0.25">
      <c r="A436" s="7">
        <v>412</v>
      </c>
      <c r="B436" s="7">
        <v>3525.1812629923988</v>
      </c>
      <c r="C436" s="7">
        <v>5.7187370076012485</v>
      </c>
    </row>
    <row r="437" spans="1:3" x14ac:dyDescent="0.25">
      <c r="A437" s="7">
        <v>413</v>
      </c>
      <c r="B437" s="7">
        <v>3531.6958259267303</v>
      </c>
      <c r="C437" s="7">
        <v>9.9641740732695325</v>
      </c>
    </row>
    <row r="438" spans="1:3" x14ac:dyDescent="0.25">
      <c r="A438" s="7">
        <v>414</v>
      </c>
      <c r="B438" s="7">
        <v>3537.0403015261727</v>
      </c>
      <c r="C438" s="7">
        <v>32.759698473827484</v>
      </c>
    </row>
    <row r="439" spans="1:3" x14ac:dyDescent="0.25">
      <c r="A439" s="7">
        <v>415</v>
      </c>
      <c r="B439" s="7">
        <v>3525.3479286477923</v>
      </c>
      <c r="C439" s="7">
        <v>40.052071352207804</v>
      </c>
    </row>
    <row r="440" spans="1:3" x14ac:dyDescent="0.25">
      <c r="A440" s="7">
        <v>416</v>
      </c>
      <c r="B440" s="7">
        <v>3508.6731167203507</v>
      </c>
      <c r="C440" s="7">
        <v>2.4368832796494644</v>
      </c>
    </row>
    <row r="441" spans="1:3" x14ac:dyDescent="0.25">
      <c r="A441" s="7">
        <v>417</v>
      </c>
      <c r="B441" s="7">
        <v>3496.0361838374702</v>
      </c>
      <c r="C441" s="7">
        <v>53.043816162529765</v>
      </c>
    </row>
    <row r="442" spans="1:3" x14ac:dyDescent="0.25">
      <c r="A442" s="7">
        <v>418</v>
      </c>
      <c r="B442" s="7">
        <v>3428.8497716882957</v>
      </c>
      <c r="C442" s="7">
        <v>46.990228311704413</v>
      </c>
    </row>
    <row r="443" spans="1:3" x14ac:dyDescent="0.25">
      <c r="A443" s="7">
        <v>419</v>
      </c>
      <c r="B443" s="7">
        <v>3448.9772736574414</v>
      </c>
      <c r="C443" s="7">
        <v>55.262726342558381</v>
      </c>
    </row>
    <row r="444" spans="1:3" x14ac:dyDescent="0.25">
      <c r="A444" s="7">
        <v>420</v>
      </c>
      <c r="B444" s="7">
        <v>3437.0656820562035</v>
      </c>
      <c r="C444" s="7">
        <v>67.644317943796523</v>
      </c>
    </row>
    <row r="445" spans="1:3" x14ac:dyDescent="0.25">
      <c r="A445" s="7">
        <v>421</v>
      </c>
      <c r="B445" s="7">
        <v>3450.9767663053171</v>
      </c>
      <c r="C445" s="7">
        <v>82.51323369468264</v>
      </c>
    </row>
    <row r="446" spans="1:3" x14ac:dyDescent="0.25">
      <c r="A446" s="7">
        <v>422</v>
      </c>
      <c r="B446" s="7">
        <v>3452.748249089007</v>
      </c>
      <c r="C446" s="7">
        <v>83.661750910992851</v>
      </c>
    </row>
    <row r="447" spans="1:3" x14ac:dyDescent="0.25">
      <c r="A447" s="7">
        <v>423</v>
      </c>
      <c r="B447" s="7">
        <v>3487.8779853851265</v>
      </c>
      <c r="C447" s="7">
        <v>79.92201461487366</v>
      </c>
    </row>
    <row r="448" spans="1:3" x14ac:dyDescent="0.25">
      <c r="A448" s="7">
        <v>424</v>
      </c>
      <c r="B448" s="7">
        <v>3500.7241853245323</v>
      </c>
      <c r="C448" s="7">
        <v>79.955814675467536</v>
      </c>
    </row>
    <row r="449" spans="1:3" x14ac:dyDescent="0.25">
      <c r="A449" s="7">
        <v>425</v>
      </c>
      <c r="B449" s="7">
        <v>3480.585485039348</v>
      </c>
      <c r="C449" s="7">
        <v>115.0645149606521</v>
      </c>
    </row>
    <row r="450" spans="1:3" x14ac:dyDescent="0.25">
      <c r="A450" s="7">
        <v>426</v>
      </c>
      <c r="B450" s="7">
        <v>3479.1772639245719</v>
      </c>
      <c r="C450" s="7">
        <v>58.302736075428129</v>
      </c>
    </row>
    <row r="451" spans="1:3" x14ac:dyDescent="0.25">
      <c r="A451" s="7">
        <v>427</v>
      </c>
      <c r="B451" s="7">
        <v>3455.6885294955609</v>
      </c>
      <c r="C451" s="7">
        <v>65.271470504439094</v>
      </c>
    </row>
    <row r="452" spans="1:3" x14ac:dyDescent="0.25">
      <c r="A452" s="7">
        <v>428</v>
      </c>
      <c r="B452" s="7">
        <v>3456.7521456244176</v>
      </c>
      <c r="C452" s="7">
        <v>46.037854375582356</v>
      </c>
    </row>
    <row r="453" spans="1:3" x14ac:dyDescent="0.25">
      <c r="A453" s="7">
        <v>429</v>
      </c>
      <c r="B453" s="7">
        <v>3468.3292884521907</v>
      </c>
      <c r="C453" s="7">
        <v>75.420711547809333</v>
      </c>
    </row>
    <row r="454" spans="1:3" x14ac:dyDescent="0.25">
      <c r="A454" s="7">
        <v>430</v>
      </c>
      <c r="B454" s="7">
        <v>3476.0327030602675</v>
      </c>
      <c r="C454" s="7">
        <v>49.727296939732696</v>
      </c>
    </row>
    <row r="455" spans="1:3" x14ac:dyDescent="0.25">
      <c r="A455" s="7">
        <v>431</v>
      </c>
      <c r="B455" s="7">
        <v>3474.9740950613304</v>
      </c>
      <c r="C455" s="7">
        <v>70.025904938669555</v>
      </c>
    </row>
    <row r="456" spans="1:3" x14ac:dyDescent="0.25">
      <c r="A456" s="7">
        <v>432</v>
      </c>
      <c r="B456" s="7">
        <v>3509.9522654509237</v>
      </c>
      <c r="C456" s="7">
        <v>71.137734549076413</v>
      </c>
    </row>
    <row r="457" spans="1:3" x14ac:dyDescent="0.25">
      <c r="A457" s="7">
        <v>433</v>
      </c>
      <c r="B457" s="7">
        <v>3510.792890611101</v>
      </c>
      <c r="C457" s="7">
        <v>74.58710938889908</v>
      </c>
    </row>
    <row r="458" spans="1:3" x14ac:dyDescent="0.25">
      <c r="A458" s="7">
        <v>434</v>
      </c>
      <c r="B458" s="7">
        <v>3500.9458758155924</v>
      </c>
      <c r="C458" s="7">
        <v>76.684124184407665</v>
      </c>
    </row>
    <row r="459" spans="1:3" x14ac:dyDescent="0.25">
      <c r="A459" s="7">
        <v>435</v>
      </c>
      <c r="B459" s="7">
        <v>3519.210469715963</v>
      </c>
      <c r="C459" s="7">
        <v>84.319530284037228</v>
      </c>
    </row>
    <row r="460" spans="1:3" x14ac:dyDescent="0.25">
      <c r="A460" s="7">
        <v>436</v>
      </c>
      <c r="B460" s="7">
        <v>3498.8249198686572</v>
      </c>
      <c r="C460" s="7">
        <v>71.16508013134262</v>
      </c>
    </row>
    <row r="461" spans="1:3" x14ac:dyDescent="0.25">
      <c r="A461" s="7">
        <v>437</v>
      </c>
      <c r="B461" s="7">
        <v>3517.8586600391391</v>
      </c>
      <c r="C461" s="7">
        <v>44.361339960860732</v>
      </c>
    </row>
    <row r="462" spans="1:3" x14ac:dyDescent="0.25">
      <c r="A462" s="7">
        <v>438</v>
      </c>
      <c r="B462" s="7">
        <v>3526.7460150812876</v>
      </c>
      <c r="C462" s="7">
        <v>45.613984918712504</v>
      </c>
    </row>
    <row r="463" spans="1:3" x14ac:dyDescent="0.25">
      <c r="A463" s="7">
        <v>439</v>
      </c>
      <c r="B463" s="7">
        <v>3565.0265562557506</v>
      </c>
      <c r="C463" s="7">
        <v>32.463443744249162</v>
      </c>
    </row>
    <row r="464" spans="1:3" x14ac:dyDescent="0.25">
      <c r="A464" s="7">
        <v>440</v>
      </c>
      <c r="B464" s="7">
        <v>3572.5909252821039</v>
      </c>
      <c r="C464" s="7">
        <v>16.669074717896365</v>
      </c>
    </row>
    <row r="465" spans="1:3" x14ac:dyDescent="0.25">
      <c r="A465" s="7">
        <v>441</v>
      </c>
      <c r="B465" s="7">
        <v>3554.9314452484286</v>
      </c>
      <c r="C465" s="7">
        <v>-10.02144524842879</v>
      </c>
    </row>
    <row r="466" spans="1:3" x14ac:dyDescent="0.25">
      <c r="A466" s="7">
        <v>442</v>
      </c>
      <c r="B466" s="7">
        <v>3555.63301406131</v>
      </c>
      <c r="C466" s="7">
        <v>-25.91301406131015</v>
      </c>
    </row>
    <row r="467" spans="1:3" x14ac:dyDescent="0.25">
      <c r="A467" s="7">
        <v>443</v>
      </c>
      <c r="B467" s="7">
        <v>3576.8566742382427</v>
      </c>
      <c r="C467" s="7">
        <v>-25.806674238242522</v>
      </c>
    </row>
    <row r="468" spans="1:3" x14ac:dyDescent="0.25">
      <c r="A468" s="7">
        <v>444</v>
      </c>
      <c r="B468" s="7">
        <v>3565.2132113685038</v>
      </c>
      <c r="C468" s="7">
        <v>0.29678863149638346</v>
      </c>
    </row>
    <row r="469" spans="1:3" x14ac:dyDescent="0.25">
      <c r="A469" s="7">
        <v>445</v>
      </c>
      <c r="B469" s="7">
        <v>3540.7986166803275</v>
      </c>
      <c r="C469" s="7">
        <v>7.1383319672349899E-2</v>
      </c>
    </row>
    <row r="470" spans="1:3" x14ac:dyDescent="0.25">
      <c r="A470" s="7">
        <v>446</v>
      </c>
      <c r="B470" s="7">
        <v>3552.0048779884564</v>
      </c>
      <c r="C470" s="7">
        <v>-14.204877988456246</v>
      </c>
    </row>
    <row r="471" spans="1:3" x14ac:dyDescent="0.25">
      <c r="A471" s="7">
        <v>447</v>
      </c>
      <c r="B471" s="7">
        <v>3557.523445313509</v>
      </c>
      <c r="C471" s="7">
        <v>-41.443445313509073</v>
      </c>
    </row>
    <row r="472" spans="1:3" x14ac:dyDescent="0.25">
      <c r="A472" s="7">
        <v>448</v>
      </c>
      <c r="B472" s="7">
        <v>3524.5021338739207</v>
      </c>
      <c r="C472" s="7">
        <v>-74.242133873920466</v>
      </c>
    </row>
    <row r="473" spans="1:3" x14ac:dyDescent="0.25">
      <c r="A473" s="7">
        <v>449</v>
      </c>
      <c r="B473" s="7">
        <v>3528.0075169356896</v>
      </c>
      <c r="C473" s="7">
        <v>-33.217516935689673</v>
      </c>
    </row>
    <row r="474" spans="1:3" x14ac:dyDescent="0.25">
      <c r="A474" s="7">
        <v>450</v>
      </c>
      <c r="B474" s="7">
        <v>3499.2219595006063</v>
      </c>
      <c r="C474" s="7">
        <v>-45.86195950060619</v>
      </c>
    </row>
    <row r="475" spans="1:3" x14ac:dyDescent="0.25">
      <c r="A475" s="7">
        <v>451</v>
      </c>
      <c r="B475" s="7">
        <v>3552.8693617420759</v>
      </c>
      <c r="C475" s="7">
        <v>-63.129361742076071</v>
      </c>
    </row>
    <row r="476" spans="1:3" x14ac:dyDescent="0.25">
      <c r="A476" s="7">
        <v>452</v>
      </c>
      <c r="B476" s="7">
        <v>3558.1874854486996</v>
      </c>
      <c r="C476" s="7">
        <v>-71.517485448699517</v>
      </c>
    </row>
    <row r="477" spans="1:3" x14ac:dyDescent="0.25">
      <c r="A477" s="7">
        <v>453</v>
      </c>
      <c r="B477" s="7">
        <v>3540.9526866518245</v>
      </c>
      <c r="C477" s="7">
        <v>-84.082686651824588</v>
      </c>
    </row>
    <row r="478" spans="1:3" x14ac:dyDescent="0.25">
      <c r="A478" s="7">
        <v>454</v>
      </c>
      <c r="B478" s="7">
        <v>3502.9965672253929</v>
      </c>
      <c r="C478" s="7">
        <v>-92.146567225393028</v>
      </c>
    </row>
    <row r="479" spans="1:3" x14ac:dyDescent="0.25">
      <c r="A479" s="7">
        <v>455</v>
      </c>
      <c r="B479" s="7">
        <v>3488.8073918128466</v>
      </c>
      <c r="C479" s="7">
        <v>-84.997391812846672</v>
      </c>
    </row>
    <row r="480" spans="1:3" x14ac:dyDescent="0.25">
      <c r="A480" s="7">
        <v>456</v>
      </c>
      <c r="B480" s="7">
        <v>3424.5075141809975</v>
      </c>
      <c r="C480" s="7">
        <v>-59.577514180997696</v>
      </c>
    </row>
    <row r="481" spans="1:3" x14ac:dyDescent="0.25">
      <c r="A481" s="7">
        <v>457</v>
      </c>
      <c r="B481" s="7">
        <v>3445.619630428464</v>
      </c>
      <c r="C481" s="7">
        <v>-101.9896304284639</v>
      </c>
    </row>
    <row r="482" spans="1:3" x14ac:dyDescent="0.25">
      <c r="A482" s="7">
        <v>458</v>
      </c>
      <c r="B482" s="7">
        <v>3393.9842626908539</v>
      </c>
      <c r="C482" s="7">
        <v>-82.294262690853884</v>
      </c>
    </row>
    <row r="483" spans="1:3" x14ac:dyDescent="0.25">
      <c r="A483" s="7">
        <v>459</v>
      </c>
      <c r="B483" s="7">
        <v>3337.3100337006435</v>
      </c>
      <c r="C483" s="7">
        <v>-136.89003370064347</v>
      </c>
    </row>
    <row r="484" spans="1:3" x14ac:dyDescent="0.25">
      <c r="A484" s="7">
        <v>460</v>
      </c>
      <c r="B484" s="7">
        <v>3312.4030941937635</v>
      </c>
      <c r="C484" s="7">
        <v>-132.77309419376343</v>
      </c>
    </row>
    <row r="485" spans="1:3" x14ac:dyDescent="0.25">
      <c r="A485" s="7">
        <v>461</v>
      </c>
      <c r="B485" s="7">
        <v>3320.8820821009103</v>
      </c>
      <c r="C485" s="7">
        <v>-103.1720821009103</v>
      </c>
    </row>
    <row r="486" spans="1:3" x14ac:dyDescent="0.25">
      <c r="A486" s="7">
        <v>462</v>
      </c>
      <c r="B486" s="7">
        <v>3321.497222993039</v>
      </c>
      <c r="C486" s="7">
        <v>-106.14722299303912</v>
      </c>
    </row>
    <row r="487" spans="1:3" x14ac:dyDescent="0.25">
      <c r="A487" s="7">
        <v>463</v>
      </c>
      <c r="B487" s="7">
        <v>3336.1249327415608</v>
      </c>
      <c r="C487" s="7">
        <v>-91.084932741560806</v>
      </c>
    </row>
    <row r="488" spans="1:3" x14ac:dyDescent="0.25">
      <c r="A488" s="7">
        <v>464</v>
      </c>
      <c r="B488" s="7">
        <v>3376.6830900240857</v>
      </c>
      <c r="C488" s="7">
        <v>-72.72309002408565</v>
      </c>
    </row>
    <row r="489" spans="1:3" x14ac:dyDescent="0.25">
      <c r="A489" s="7">
        <v>465</v>
      </c>
      <c r="B489" s="7">
        <v>3369.0360437916352</v>
      </c>
      <c r="C489" s="7">
        <v>-35.216043791635002</v>
      </c>
    </row>
    <row r="490" spans="1:3" x14ac:dyDescent="0.25">
      <c r="A490" s="7">
        <v>466</v>
      </c>
      <c r="B490" s="7">
        <v>3364.4320092226953</v>
      </c>
      <c r="C490" s="7">
        <v>-21.512009222695269</v>
      </c>
    </row>
    <row r="491" spans="1:3" x14ac:dyDescent="0.25">
      <c r="A491" s="7">
        <v>467</v>
      </c>
      <c r="B491" s="7">
        <v>3314.3700770594623</v>
      </c>
      <c r="C491" s="7">
        <v>-37.260077059462219</v>
      </c>
    </row>
    <row r="492" spans="1:3" x14ac:dyDescent="0.25">
      <c r="A492" s="7">
        <v>468</v>
      </c>
      <c r="B492" s="7">
        <v>3289.0597139540005</v>
      </c>
      <c r="C492" s="7">
        <v>-57.129713954000636</v>
      </c>
    </row>
    <row r="493" spans="1:3" x14ac:dyDescent="0.25">
      <c r="A493" s="7">
        <v>469</v>
      </c>
      <c r="B493" s="7">
        <v>3277.8246397504299</v>
      </c>
      <c r="C493" s="7">
        <v>-58.924639750429833</v>
      </c>
    </row>
    <row r="494" spans="1:3" x14ac:dyDescent="0.25">
      <c r="A494" s="7">
        <v>470</v>
      </c>
      <c r="B494" s="7">
        <v>3276.5468237942296</v>
      </c>
      <c r="C494" s="7">
        <v>-6.7668237942293672</v>
      </c>
    </row>
    <row r="495" spans="1:3" x14ac:dyDescent="0.25">
      <c r="A495" s="7">
        <v>471</v>
      </c>
      <c r="B495" s="7">
        <v>3229.5681621144286</v>
      </c>
      <c r="C495" s="7">
        <v>45.161837885571458</v>
      </c>
    </row>
    <row r="496" spans="1:3" x14ac:dyDescent="0.25">
      <c r="A496" s="7">
        <v>472</v>
      </c>
      <c r="B496" s="7">
        <v>3205.0044517567621</v>
      </c>
      <c r="C496" s="7">
        <v>24.07554824323779</v>
      </c>
    </row>
    <row r="497" spans="1:3" x14ac:dyDescent="0.25">
      <c r="A497" s="7">
        <v>473</v>
      </c>
      <c r="B497" s="7">
        <v>3269.1590936207758</v>
      </c>
      <c r="C497" s="7">
        <v>31.720906379224289</v>
      </c>
    </row>
    <row r="498" spans="1:3" x14ac:dyDescent="0.25">
      <c r="A498" s="7">
        <v>474</v>
      </c>
      <c r="B498" s="7">
        <v>3253.9024975367975</v>
      </c>
      <c r="C498" s="7">
        <v>27.017502463202618</v>
      </c>
    </row>
    <row r="499" spans="1:3" x14ac:dyDescent="0.25">
      <c r="A499" s="7">
        <v>475</v>
      </c>
      <c r="B499" s="7">
        <v>3265.3881397203841</v>
      </c>
      <c r="C499" s="7">
        <v>18.781860279616012</v>
      </c>
    </row>
    <row r="500" spans="1:3" x14ac:dyDescent="0.25">
      <c r="A500" s="7">
        <v>476</v>
      </c>
      <c r="B500" s="7">
        <v>3292.2305836487976</v>
      </c>
      <c r="C500" s="7">
        <v>3.4394163512024534</v>
      </c>
    </row>
    <row r="501" spans="1:3" x14ac:dyDescent="0.25">
      <c r="A501" s="7">
        <v>477</v>
      </c>
      <c r="B501" s="7">
        <v>3304.7560371957188</v>
      </c>
      <c r="C501" s="7">
        <v>-27.626037195718709</v>
      </c>
    </row>
    <row r="502" spans="1:3" x14ac:dyDescent="0.25">
      <c r="A502" s="7">
        <v>478</v>
      </c>
      <c r="B502" s="7">
        <v>3346.1284462144358</v>
      </c>
      <c r="C502" s="7">
        <v>-53.628446214435826</v>
      </c>
    </row>
    <row r="503" spans="1:3" x14ac:dyDescent="0.25">
      <c r="A503" s="7">
        <v>479</v>
      </c>
      <c r="B503" s="7">
        <v>3335.2215875358852</v>
      </c>
      <c r="C503" s="7">
        <v>-49.161587535885246</v>
      </c>
    </row>
    <row r="504" spans="1:3" x14ac:dyDescent="0.25">
      <c r="A504" s="7">
        <v>480</v>
      </c>
      <c r="B504" s="7">
        <v>3353.1441774055602</v>
      </c>
      <c r="C504" s="7">
        <v>-24.034177405560058</v>
      </c>
    </row>
    <row r="505" spans="1:3" x14ac:dyDescent="0.25">
      <c r="A505" s="7">
        <v>481</v>
      </c>
      <c r="B505" s="7">
        <v>3354.4082802151861</v>
      </c>
      <c r="C505" s="7">
        <v>-7.3582802151859141</v>
      </c>
    </row>
    <row r="506" spans="1:3" x14ac:dyDescent="0.25">
      <c r="A506" s="7">
        <v>482</v>
      </c>
      <c r="B506" s="7">
        <v>3395.3672816722355</v>
      </c>
      <c r="C506" s="7">
        <v>-17.067281672235367</v>
      </c>
    </row>
    <row r="507" spans="1:3" x14ac:dyDescent="0.25">
      <c r="A507" s="7">
        <v>483</v>
      </c>
      <c r="B507" s="7">
        <v>3387.0035991747827</v>
      </c>
      <c r="C507" s="7">
        <v>-0.65359917478281204</v>
      </c>
    </row>
    <row r="508" spans="1:3" x14ac:dyDescent="0.25">
      <c r="A508" s="7">
        <v>484</v>
      </c>
      <c r="B508" s="7">
        <v>3404.1507341668075</v>
      </c>
      <c r="C508" s="7">
        <v>26.959265833192603</v>
      </c>
    </row>
    <row r="509" spans="1:3" x14ac:dyDescent="0.25">
      <c r="A509" s="7">
        <v>485</v>
      </c>
      <c r="B509" s="7">
        <v>3422.4240115526591</v>
      </c>
      <c r="C509" s="7">
        <v>-7.8840115526591035</v>
      </c>
    </row>
    <row r="510" spans="1:3" x14ac:dyDescent="0.25">
      <c r="A510" s="7">
        <v>486</v>
      </c>
      <c r="B510" s="7">
        <v>3374.2876321446056</v>
      </c>
      <c r="C510" s="7">
        <v>-37.927632144605468</v>
      </c>
    </row>
    <row r="511" spans="1:3" x14ac:dyDescent="0.25">
      <c r="A511" s="7">
        <v>487</v>
      </c>
      <c r="B511" s="7">
        <v>3376.0979117868374</v>
      </c>
      <c r="C511" s="7">
        <v>-51.307911786837394</v>
      </c>
    </row>
    <row r="512" spans="1:3" x14ac:dyDescent="0.25">
      <c r="A512" s="7">
        <v>488</v>
      </c>
      <c r="B512" s="7">
        <v>3392.534643762312</v>
      </c>
      <c r="C512" s="7">
        <v>-45.084643762312226</v>
      </c>
    </row>
    <row r="513" spans="1:3" x14ac:dyDescent="0.25">
      <c r="A513" s="7">
        <v>489</v>
      </c>
      <c r="B513" s="7">
        <v>3381.4987449963119</v>
      </c>
      <c r="C513" s="7">
        <v>-44.268744996311852</v>
      </c>
    </row>
    <row r="514" spans="1:3" x14ac:dyDescent="0.25">
      <c r="A514" s="7">
        <v>490</v>
      </c>
      <c r="B514" s="7">
        <v>3376.7719143539616</v>
      </c>
      <c r="C514" s="7">
        <v>-45.901914353961729</v>
      </c>
    </row>
    <row r="515" spans="1:3" x14ac:dyDescent="0.25">
      <c r="A515" s="7">
        <v>491</v>
      </c>
      <c r="B515" s="7">
        <v>3357.3021223813012</v>
      </c>
      <c r="C515" s="7">
        <v>-59.80212238130116</v>
      </c>
    </row>
    <row r="516" spans="1:3" x14ac:dyDescent="0.25">
      <c r="A516" s="7">
        <v>492</v>
      </c>
      <c r="B516" s="7">
        <v>3399.2834175125281</v>
      </c>
      <c r="C516" s="7">
        <v>-65.24341751252814</v>
      </c>
    </row>
    <row r="517" spans="1:3" x14ac:dyDescent="0.25">
      <c r="A517" s="7">
        <v>493</v>
      </c>
      <c r="B517" s="7">
        <v>3404.7869389166408</v>
      </c>
      <c r="C517" s="7">
        <v>-75.416938916640902</v>
      </c>
    </row>
    <row r="518" spans="1:3" x14ac:dyDescent="0.25">
      <c r="A518" s="7">
        <v>494</v>
      </c>
      <c r="B518" s="7">
        <v>3415.4657661998317</v>
      </c>
      <c r="C518" s="7">
        <v>-73.915766199831523</v>
      </c>
    </row>
    <row r="519" spans="1:3" x14ac:dyDescent="0.25">
      <c r="A519" s="7">
        <v>495</v>
      </c>
      <c r="B519" s="7">
        <v>3439.1699578714652</v>
      </c>
      <c r="C519" s="7">
        <v>-87.209957871465122</v>
      </c>
    </row>
    <row r="520" spans="1:3" x14ac:dyDescent="0.25">
      <c r="A520" s="7">
        <v>496</v>
      </c>
      <c r="B520" s="7">
        <v>3474.5878231220449</v>
      </c>
      <c r="C520" s="7">
        <v>-104.97782312204481</v>
      </c>
    </row>
    <row r="521" spans="1:3" x14ac:dyDescent="0.25">
      <c r="A521" s="7">
        <v>497</v>
      </c>
      <c r="B521" s="7">
        <v>3510.0082893278413</v>
      </c>
      <c r="C521" s="7">
        <v>-83.208289327841158</v>
      </c>
    </row>
    <row r="522" spans="1:3" x14ac:dyDescent="0.25">
      <c r="A522" s="7">
        <v>498</v>
      </c>
      <c r="B522" s="7">
        <v>3472.445631068058</v>
      </c>
      <c r="C522" s="7">
        <v>-52.995631068058174</v>
      </c>
    </row>
    <row r="523" spans="1:3" x14ac:dyDescent="0.25">
      <c r="A523" s="7">
        <v>499</v>
      </c>
      <c r="B523" s="7">
        <v>3462.7727510604927</v>
      </c>
      <c r="C523" s="7">
        <v>-63.312751060492701</v>
      </c>
    </row>
    <row r="524" spans="1:3" x14ac:dyDescent="0.25">
      <c r="A524" s="7">
        <v>500</v>
      </c>
      <c r="B524" s="7">
        <v>3464.2685713866194</v>
      </c>
      <c r="C524" s="7">
        <v>-72.988571386619242</v>
      </c>
    </row>
    <row r="525" spans="1:3" x14ac:dyDescent="0.25">
      <c r="A525" s="7">
        <v>501</v>
      </c>
      <c r="B525" s="7">
        <v>3466.288107319775</v>
      </c>
      <c r="C525" s="7">
        <v>-66.688107319775099</v>
      </c>
    </row>
    <row r="526" spans="1:3" x14ac:dyDescent="0.25">
      <c r="A526" s="7">
        <v>502</v>
      </c>
      <c r="B526" s="7">
        <v>3478.311210553733</v>
      </c>
      <c r="C526" s="7">
        <v>-84.051210553732744</v>
      </c>
    </row>
    <row r="527" spans="1:3" x14ac:dyDescent="0.25">
      <c r="A527" s="7">
        <v>503</v>
      </c>
      <c r="B527" s="7">
        <v>3508.1091315278209</v>
      </c>
      <c r="C527" s="7">
        <v>-47.969131527820991</v>
      </c>
    </row>
    <row r="528" spans="1:3" x14ac:dyDescent="0.25">
      <c r="A528" s="7">
        <v>504</v>
      </c>
      <c r="B528" s="7">
        <v>3542.6914012793095</v>
      </c>
      <c r="C528" s="7">
        <v>-59.811401279309393</v>
      </c>
    </row>
    <row r="529" spans="1:3" x14ac:dyDescent="0.25">
      <c r="A529" s="7">
        <v>505</v>
      </c>
      <c r="B529" s="7">
        <v>3551.2305082767307</v>
      </c>
      <c r="C529" s="7">
        <v>-55.03050827673087</v>
      </c>
    </row>
    <row r="530" spans="1:3" x14ac:dyDescent="0.25">
      <c r="A530" s="7">
        <v>506</v>
      </c>
      <c r="B530" s="7">
        <v>3537.7779478209522</v>
      </c>
      <c r="C530" s="7">
        <v>-49.467947820952304</v>
      </c>
    </row>
    <row r="531" spans="1:3" x14ac:dyDescent="0.25">
      <c r="A531" s="7">
        <v>507</v>
      </c>
      <c r="B531" s="7">
        <v>3556.7340619775896</v>
      </c>
      <c r="C531" s="7">
        <v>-38.214061977589608</v>
      </c>
    </row>
    <row r="532" spans="1:3" x14ac:dyDescent="0.25">
      <c r="A532" s="7">
        <v>508</v>
      </c>
      <c r="B532" s="7">
        <v>3553.0332972552387</v>
      </c>
      <c r="C532" s="7">
        <v>-41.093297255238667</v>
      </c>
    </row>
    <row r="533" spans="1:3" x14ac:dyDescent="0.25">
      <c r="A533" s="7">
        <v>509</v>
      </c>
      <c r="B533" s="7">
        <v>3558.2186839876849</v>
      </c>
      <c r="C533" s="7">
        <v>-20.208683987684708</v>
      </c>
    </row>
    <row r="534" spans="1:3" x14ac:dyDescent="0.25">
      <c r="A534" s="7">
        <v>510</v>
      </c>
      <c r="B534" s="7">
        <v>3560.3472274885899</v>
      </c>
      <c r="C534" s="7">
        <v>1.1727725114101304</v>
      </c>
    </row>
    <row r="535" spans="1:3" x14ac:dyDescent="0.25">
      <c r="A535" s="7">
        <v>511</v>
      </c>
      <c r="B535" s="7">
        <v>3565.2443883763226</v>
      </c>
      <c r="C535" s="7">
        <v>-20.824388376322531</v>
      </c>
    </row>
    <row r="536" spans="1:3" x14ac:dyDescent="0.25">
      <c r="A536" s="7">
        <v>512</v>
      </c>
      <c r="B536" s="7">
        <v>3584.5412814451374</v>
      </c>
      <c r="C536" s="7">
        <v>-3.4712814451372651</v>
      </c>
    </row>
    <row r="537" spans="1:3" x14ac:dyDescent="0.25">
      <c r="A537" s="7">
        <v>513</v>
      </c>
      <c r="B537" s="7">
        <v>3598.7817955722094</v>
      </c>
      <c r="C537" s="7">
        <v>-22.461795572209212</v>
      </c>
    </row>
    <row r="538" spans="1:3" x14ac:dyDescent="0.25">
      <c r="A538" s="7">
        <v>514</v>
      </c>
      <c r="B538" s="7">
        <v>3604.2352033803145</v>
      </c>
      <c r="C538" s="7">
        <v>-36.165203380314324</v>
      </c>
    </row>
    <row r="539" spans="1:3" x14ac:dyDescent="0.25">
      <c r="A539" s="7">
        <v>515</v>
      </c>
      <c r="B539" s="7">
        <v>3611.4713784128217</v>
      </c>
      <c r="C539" s="7">
        <v>-39.111378412821523</v>
      </c>
    </row>
    <row r="540" spans="1:3" x14ac:dyDescent="0.25">
      <c r="A540" s="7">
        <v>516</v>
      </c>
      <c r="B540" s="7">
        <v>3636.1390236148036</v>
      </c>
      <c r="C540" s="7">
        <v>-28.889023614803591</v>
      </c>
    </row>
    <row r="541" spans="1:3" x14ac:dyDescent="0.25">
      <c r="A541" s="7">
        <v>517</v>
      </c>
      <c r="B541" s="7">
        <v>3607.6879364843662</v>
      </c>
      <c r="C541" s="7">
        <v>-25.627936484366273</v>
      </c>
    </row>
    <row r="542" spans="1:3" x14ac:dyDescent="0.25">
      <c r="A542" s="7">
        <v>518</v>
      </c>
      <c r="B542" s="7">
        <v>3613.4044541284711</v>
      </c>
      <c r="C542" s="7">
        <v>-33.994454128471261</v>
      </c>
    </row>
    <row r="543" spans="1:3" x14ac:dyDescent="0.25">
      <c r="A543" s="7">
        <v>519</v>
      </c>
      <c r="B543" s="7">
        <v>3604.0899245501532</v>
      </c>
      <c r="C543" s="7">
        <v>-17.599924550153446</v>
      </c>
    </row>
    <row r="544" spans="1:3" x14ac:dyDescent="0.25">
      <c r="A544" s="7">
        <v>520</v>
      </c>
      <c r="B544" s="7">
        <v>3640.3897912435095</v>
      </c>
      <c r="C544" s="7">
        <v>-27.559791243509608</v>
      </c>
    </row>
    <row r="545" spans="1:3" x14ac:dyDescent="0.25">
      <c r="A545" s="7">
        <v>521</v>
      </c>
      <c r="B545" s="7">
        <v>3627.7177476232209</v>
      </c>
      <c r="C545" s="7">
        <v>-16.647747623220766</v>
      </c>
    </row>
    <row r="546" spans="1:3" x14ac:dyDescent="0.25">
      <c r="A546" s="7">
        <v>522</v>
      </c>
      <c r="B546" s="7">
        <v>3649.5139365255782</v>
      </c>
      <c r="C546" s="7">
        <v>-29.753936525577956</v>
      </c>
    </row>
    <row r="547" spans="1:3" x14ac:dyDescent="0.25">
      <c r="A547" s="7">
        <v>523</v>
      </c>
      <c r="B547" s="7">
        <v>3657.9352771106678</v>
      </c>
      <c r="C547" s="7">
        <v>-25.325277110667685</v>
      </c>
    </row>
    <row r="548" spans="1:3" x14ac:dyDescent="0.25">
      <c r="A548" s="7">
        <v>524</v>
      </c>
      <c r="B548" s="7">
        <v>3640.5451401614446</v>
      </c>
      <c r="C548" s="7">
        <v>-56.405140161444706</v>
      </c>
    </row>
    <row r="549" spans="1:3" x14ac:dyDescent="0.25">
      <c r="A549" s="7">
        <v>525</v>
      </c>
      <c r="B549" s="7">
        <v>3619.7235923398875</v>
      </c>
      <c r="C549" s="7">
        <v>-65.533592339887491</v>
      </c>
    </row>
    <row r="550" spans="1:3" x14ac:dyDescent="0.25">
      <c r="A550" s="7">
        <v>526</v>
      </c>
      <c r="B550" s="7">
        <v>3642.2175778093042</v>
      </c>
      <c r="C550" s="7">
        <v>-71.187577809304003</v>
      </c>
    </row>
    <row r="551" spans="1:3" x14ac:dyDescent="0.25">
      <c r="A551" s="7">
        <v>527</v>
      </c>
      <c r="B551" s="7">
        <v>3626.6289939544768</v>
      </c>
      <c r="C551" s="7">
        <v>-54.118993954476537</v>
      </c>
    </row>
    <row r="552" spans="1:3" x14ac:dyDescent="0.25">
      <c r="A552" s="7">
        <v>528</v>
      </c>
      <c r="B552" s="7">
        <v>3628.9792494776229</v>
      </c>
      <c r="C552" s="7">
        <v>-45.209249477622961</v>
      </c>
    </row>
    <row r="553" spans="1:3" x14ac:dyDescent="0.25">
      <c r="A553" s="7">
        <v>529</v>
      </c>
      <c r="B553" s="7">
        <v>3621.2256889767923</v>
      </c>
      <c r="C553" s="7">
        <v>-58.835688976792426</v>
      </c>
    </row>
    <row r="554" spans="1:3" x14ac:dyDescent="0.25">
      <c r="A554" s="7">
        <v>530</v>
      </c>
      <c r="B554" s="7">
        <v>3613.3994029362111</v>
      </c>
      <c r="C554" s="7">
        <v>-99.259402936211245</v>
      </c>
    </row>
    <row r="555" spans="1:3" x14ac:dyDescent="0.25">
      <c r="A555" s="7">
        <v>531</v>
      </c>
      <c r="B555" s="7">
        <v>3619.033211077458</v>
      </c>
      <c r="C555" s="7">
        <v>-114.57321107745793</v>
      </c>
    </row>
    <row r="556" spans="1:3" x14ac:dyDescent="0.25">
      <c r="A556" s="7">
        <v>532</v>
      </c>
      <c r="B556" s="7">
        <v>3612.1402974909251</v>
      </c>
      <c r="C556" s="7">
        <v>-125.01029749092504</v>
      </c>
    </row>
    <row r="557" spans="1:3" x14ac:dyDescent="0.25">
      <c r="A557" s="7">
        <v>533</v>
      </c>
      <c r="B557" s="7">
        <v>3606.5465328579048</v>
      </c>
      <c r="C557" s="7">
        <v>-132.30653285790504</v>
      </c>
    </row>
    <row r="558" spans="1:3" x14ac:dyDescent="0.25">
      <c r="A558" s="7">
        <v>534</v>
      </c>
      <c r="B558" s="7">
        <v>3598.2292670697316</v>
      </c>
      <c r="C558" s="7">
        <v>-87.639267069731432</v>
      </c>
    </row>
    <row r="559" spans="1:3" x14ac:dyDescent="0.25">
      <c r="A559" s="7">
        <v>535</v>
      </c>
      <c r="B559" s="7">
        <v>3588.8145318305724</v>
      </c>
      <c r="C559" s="7">
        <v>-55.274531830572414</v>
      </c>
    </row>
    <row r="560" spans="1:3" x14ac:dyDescent="0.25">
      <c r="A560" s="7">
        <v>536</v>
      </c>
      <c r="B560" s="7">
        <v>3653.0544087935741</v>
      </c>
      <c r="C560" s="7">
        <v>-42.474408793574185</v>
      </c>
    </row>
    <row r="561" spans="1:3" x14ac:dyDescent="0.25">
      <c r="A561" s="7">
        <v>537</v>
      </c>
      <c r="B561" s="7">
        <v>3674.0713705724738</v>
      </c>
      <c r="C561" s="7">
        <v>-34.671370572473734</v>
      </c>
    </row>
    <row r="562" spans="1:3" x14ac:dyDescent="0.25">
      <c r="A562" s="7">
        <v>538</v>
      </c>
      <c r="B562" s="7">
        <v>3670.0385857825204</v>
      </c>
      <c r="C562" s="7">
        <v>-43.438585782520477</v>
      </c>
    </row>
    <row r="563" spans="1:3" x14ac:dyDescent="0.25">
      <c r="A563" s="7">
        <v>539</v>
      </c>
      <c r="B563" s="7">
        <v>3647.0610896980616</v>
      </c>
      <c r="C563" s="7">
        <v>16.348910301938304</v>
      </c>
    </row>
    <row r="564" spans="1:3" x14ac:dyDescent="0.25">
      <c r="A564" s="7">
        <v>540</v>
      </c>
      <c r="B564" s="7">
        <v>3648.6522152109428</v>
      </c>
      <c r="C564" s="7">
        <v>53.727784789057296</v>
      </c>
    </row>
    <row r="565" spans="1:3" x14ac:dyDescent="0.25">
      <c r="A565" s="7">
        <v>541</v>
      </c>
      <c r="B565" s="7">
        <v>3623.8116818706949</v>
      </c>
      <c r="C565" s="7">
        <v>43.738318129305298</v>
      </c>
    </row>
    <row r="566" spans="1:3" x14ac:dyDescent="0.25">
      <c r="A566" s="7">
        <v>542</v>
      </c>
      <c r="B566" s="7">
        <v>3616.9738900100965</v>
      </c>
      <c r="C566" s="7">
        <v>40.156109989903598</v>
      </c>
    </row>
    <row r="567" spans="1:3" x14ac:dyDescent="0.25">
      <c r="A567" s="7">
        <v>543</v>
      </c>
      <c r="B567" s="7">
        <v>3626.7770782859698</v>
      </c>
      <c r="C567" s="7">
        <v>57.952921714030253</v>
      </c>
    </row>
    <row r="568" spans="1:3" x14ac:dyDescent="0.25">
      <c r="A568" s="7">
        <v>544</v>
      </c>
      <c r="B568" s="7">
        <v>3648.7925074423511</v>
      </c>
      <c r="C568" s="7">
        <v>40.72749255764893</v>
      </c>
    </row>
    <row r="569" spans="1:3" x14ac:dyDescent="0.25">
      <c r="A569" s="7">
        <v>545</v>
      </c>
      <c r="B569" s="7">
        <v>3663.0406091234072</v>
      </c>
      <c r="C569" s="7">
        <v>37.449390876592588</v>
      </c>
    </row>
    <row r="570" spans="1:3" x14ac:dyDescent="0.25">
      <c r="A570" s="7">
        <v>546</v>
      </c>
      <c r="B570" s="7">
        <v>3667.8864097654405</v>
      </c>
      <c r="C570" s="7">
        <v>25.003590234559397</v>
      </c>
    </row>
    <row r="571" spans="1:3" x14ac:dyDescent="0.25">
      <c r="A571" s="7">
        <v>547</v>
      </c>
      <c r="B571" s="7">
        <v>3673.7457882994167</v>
      </c>
      <c r="C571" s="7">
        <v>40.854211700583164</v>
      </c>
    </row>
    <row r="572" spans="1:3" x14ac:dyDescent="0.25">
      <c r="A572" s="7">
        <v>548</v>
      </c>
      <c r="B572" s="7">
        <v>3713.9180504381038</v>
      </c>
      <c r="C572" s="7">
        <v>25.011949561896017</v>
      </c>
    </row>
    <row r="573" spans="1:3" x14ac:dyDescent="0.25">
      <c r="A573" s="7">
        <v>549</v>
      </c>
      <c r="B573" s="7">
        <v>3669.680364540287</v>
      </c>
      <c r="C573" s="7">
        <v>2.7596354597130812</v>
      </c>
    </row>
    <row r="574" spans="1:3" x14ac:dyDescent="0.25">
      <c r="A574" s="7">
        <v>550</v>
      </c>
      <c r="B574" s="7">
        <v>3688.5851507479856</v>
      </c>
      <c r="C574" s="7">
        <v>17.104849252014446</v>
      </c>
    </row>
    <row r="575" spans="1:3" x14ac:dyDescent="0.25">
      <c r="A575" s="7">
        <v>551</v>
      </c>
      <c r="B575" s="7">
        <v>3686.3038377531957</v>
      </c>
      <c r="C575" s="7">
        <v>34.196162246804306</v>
      </c>
    </row>
    <row r="576" spans="1:3" x14ac:dyDescent="0.25">
      <c r="A576" s="7">
        <v>552</v>
      </c>
      <c r="B576" s="7">
        <v>3678.4938981111663</v>
      </c>
      <c r="C576" s="7">
        <v>49.216101888833691</v>
      </c>
    </row>
    <row r="577" spans="1:3" x14ac:dyDescent="0.25">
      <c r="A577" s="7">
        <v>553</v>
      </c>
      <c r="B577" s="7">
        <v>3650.1042090174342</v>
      </c>
      <c r="C577" s="7">
        <v>58.675790982566014</v>
      </c>
    </row>
    <row r="578" spans="1:3" x14ac:dyDescent="0.25">
      <c r="A578" s="7">
        <v>554</v>
      </c>
      <c r="B578" s="7">
        <v>3654.3224238016155</v>
      </c>
      <c r="C578" s="7">
        <v>79.187576198384704</v>
      </c>
    </row>
    <row r="579" spans="1:3" x14ac:dyDescent="0.25">
      <c r="A579" s="7">
        <v>555</v>
      </c>
      <c r="B579" s="7">
        <v>3646.338327840469</v>
      </c>
      <c r="C579" s="7">
        <v>90.311672159531099</v>
      </c>
    </row>
    <row r="580" spans="1:3" x14ac:dyDescent="0.25">
      <c r="A580" s="7">
        <v>556</v>
      </c>
      <c r="B580" s="7">
        <v>3660.2080681037442</v>
      </c>
      <c r="C580" s="7">
        <v>100.39193189625576</v>
      </c>
    </row>
    <row r="581" spans="1:3" x14ac:dyDescent="0.25">
      <c r="A581" s="7">
        <v>557</v>
      </c>
      <c r="B581" s="7">
        <v>3690.6498029128088</v>
      </c>
      <c r="C581" s="7">
        <v>76.890197087191154</v>
      </c>
    </row>
    <row r="582" spans="1:3" x14ac:dyDescent="0.25">
      <c r="A582" s="7">
        <v>558</v>
      </c>
      <c r="B582" s="7">
        <v>3659.1531785227089</v>
      </c>
      <c r="C582" s="7">
        <v>80.836821477290869</v>
      </c>
    </row>
    <row r="583" spans="1:3" x14ac:dyDescent="0.25">
      <c r="A583" s="7">
        <v>559</v>
      </c>
      <c r="B583" s="7">
        <v>3660.3822136572744</v>
      </c>
      <c r="C583" s="7">
        <v>98.087786342725394</v>
      </c>
    </row>
    <row r="584" spans="1:3" x14ac:dyDescent="0.25">
      <c r="A584" s="7">
        <v>560</v>
      </c>
      <c r="B584" s="7">
        <v>3678.7432840349975</v>
      </c>
      <c r="C584" s="7">
        <v>133.28671596500271</v>
      </c>
    </row>
    <row r="585" spans="1:3" x14ac:dyDescent="0.25">
      <c r="A585" s="7">
        <v>561</v>
      </c>
      <c r="B585" s="7">
        <v>3694.4258080054606</v>
      </c>
      <c r="C585" s="7">
        <v>125.8941919945396</v>
      </c>
    </row>
    <row r="586" spans="1:3" x14ac:dyDescent="0.25">
      <c r="A586" s="7">
        <v>562</v>
      </c>
      <c r="B586" s="7">
        <v>3718.9243050182595</v>
      </c>
      <c r="C586" s="7">
        <v>130.02569498174034</v>
      </c>
    </row>
    <row r="587" spans="1:3" x14ac:dyDescent="0.25">
      <c r="A587" s="7">
        <v>563</v>
      </c>
      <c r="B587" s="7">
        <v>3655.4361642920667</v>
      </c>
      <c r="C587" s="7">
        <v>136.0538357079331</v>
      </c>
    </row>
    <row r="588" spans="1:3" x14ac:dyDescent="0.25">
      <c r="A588" s="7">
        <v>564</v>
      </c>
      <c r="B588" s="7">
        <v>3639.1309441722442</v>
      </c>
      <c r="C588" s="7">
        <v>126.13905582775578</v>
      </c>
    </row>
    <row r="589" spans="1:3" x14ac:dyDescent="0.25">
      <c r="A589" s="7">
        <v>565</v>
      </c>
      <c r="B589" s="7">
        <v>3670.0688283425879</v>
      </c>
      <c r="C589" s="7">
        <v>120.04117165741218</v>
      </c>
    </row>
    <row r="590" spans="1:3" x14ac:dyDescent="0.25">
      <c r="A590" s="7">
        <v>566</v>
      </c>
      <c r="B590" s="7">
        <v>3665.5361757734609</v>
      </c>
      <c r="C590" s="7">
        <v>87.083824226539036</v>
      </c>
    </row>
    <row r="591" spans="1:3" x14ac:dyDescent="0.25">
      <c r="A591" s="7">
        <v>567</v>
      </c>
      <c r="B591" s="7">
        <v>3644.1959312403887</v>
      </c>
      <c r="C591" s="7">
        <v>64.954068759611346</v>
      </c>
    </row>
    <row r="592" spans="1:3" x14ac:dyDescent="0.25">
      <c r="A592" s="7">
        <v>568</v>
      </c>
      <c r="B592" s="7">
        <v>3635.0392223482158</v>
      </c>
      <c r="C592" s="7">
        <v>88.390777651783992</v>
      </c>
    </row>
    <row r="593" spans="1:3" x14ac:dyDescent="0.25">
      <c r="A593" s="7">
        <v>569</v>
      </c>
      <c r="B593" s="7">
        <v>3630.9700801711842</v>
      </c>
      <c r="C593" s="7">
        <v>65.659919828815873</v>
      </c>
    </row>
    <row r="594" spans="1:3" x14ac:dyDescent="0.25">
      <c r="A594" s="7">
        <v>570</v>
      </c>
      <c r="B594" s="7">
        <v>3667.943981728411</v>
      </c>
      <c r="C594" s="7">
        <v>90.286018271589001</v>
      </c>
    </row>
    <row r="595" spans="1:3" x14ac:dyDescent="0.25">
      <c r="A595" s="7">
        <v>571</v>
      </c>
      <c r="B595" s="7">
        <v>3661.8515744347351</v>
      </c>
      <c r="C595" s="7">
        <v>67.698425565265097</v>
      </c>
    </row>
    <row r="596" spans="1:3" x14ac:dyDescent="0.25">
      <c r="A596" s="7">
        <v>572</v>
      </c>
      <c r="B596" s="7">
        <v>3678.6617027604043</v>
      </c>
      <c r="C596" s="7">
        <v>105.3382972395957</v>
      </c>
    </row>
    <row r="597" spans="1:3" x14ac:dyDescent="0.25">
      <c r="A597" s="7">
        <v>573</v>
      </c>
      <c r="B597" s="7">
        <v>3739.9962378048986</v>
      </c>
      <c r="C597" s="7">
        <v>91.103762195101353</v>
      </c>
    </row>
    <row r="598" spans="1:3" x14ac:dyDescent="0.25">
      <c r="A598" s="7">
        <v>574</v>
      </c>
      <c r="B598" s="7">
        <v>3721.9308839356127</v>
      </c>
      <c r="C598" s="7">
        <v>96.399116064387272</v>
      </c>
    </row>
    <row r="599" spans="1:3" x14ac:dyDescent="0.25">
      <c r="A599" s="7">
        <v>575</v>
      </c>
      <c r="B599" s="7">
        <v>3743.114479073145</v>
      </c>
      <c r="C599" s="7">
        <v>103.42552092685492</v>
      </c>
    </row>
    <row r="600" spans="1:3" x14ac:dyDescent="0.25">
      <c r="A600" s="7">
        <v>576</v>
      </c>
      <c r="B600" s="7">
        <v>3729.7170726400473</v>
      </c>
      <c r="C600" s="7">
        <v>126.19292735995259</v>
      </c>
    </row>
    <row r="601" spans="1:3" x14ac:dyDescent="0.25">
      <c r="A601" s="7">
        <v>577</v>
      </c>
      <c r="B601" s="7">
        <v>3746.9230477758938</v>
      </c>
      <c r="C601" s="7">
        <v>137.32695222410621</v>
      </c>
    </row>
    <row r="602" spans="1:3" x14ac:dyDescent="0.25">
      <c r="A602" s="7">
        <v>578</v>
      </c>
      <c r="B602" s="7">
        <v>3793.4721600415614</v>
      </c>
      <c r="C602" s="7">
        <v>182.24783995843836</v>
      </c>
    </row>
    <row r="603" spans="1:3" x14ac:dyDescent="0.25">
      <c r="A603" s="7">
        <v>579</v>
      </c>
      <c r="B603" s="7">
        <v>3776.9352331708324</v>
      </c>
      <c r="C603" s="7">
        <v>190.6347668291678</v>
      </c>
    </row>
    <row r="604" spans="1:3" x14ac:dyDescent="0.25">
      <c r="A604" s="7">
        <v>580</v>
      </c>
      <c r="B604" s="7">
        <v>3745.6403636423602</v>
      </c>
      <c r="C604" s="7">
        <v>234.08963635763985</v>
      </c>
    </row>
    <row r="605" spans="1:3" x14ac:dyDescent="0.25">
      <c r="A605" s="7">
        <v>581</v>
      </c>
      <c r="B605" s="7">
        <v>3743.3064114554327</v>
      </c>
      <c r="C605" s="7">
        <v>246.84358854456741</v>
      </c>
    </row>
    <row r="606" spans="1:3" x14ac:dyDescent="0.25">
      <c r="A606" s="7">
        <v>582</v>
      </c>
      <c r="B606" s="7">
        <v>3769.8306776498393</v>
      </c>
      <c r="C606" s="7">
        <v>250.74932235016058</v>
      </c>
    </row>
    <row r="607" spans="1:3" x14ac:dyDescent="0.25">
      <c r="A607" s="7">
        <v>583</v>
      </c>
      <c r="B607" s="7">
        <v>3746.9683685536547</v>
      </c>
      <c r="C607" s="7">
        <v>258.01163144634529</v>
      </c>
    </row>
    <row r="608" spans="1:3" x14ac:dyDescent="0.25">
      <c r="A608" s="7">
        <v>584</v>
      </c>
      <c r="B608" s="7">
        <v>3744.2008686295194</v>
      </c>
      <c r="C608" s="7">
        <v>225.68913137048048</v>
      </c>
    </row>
    <row r="609" spans="1:3" x14ac:dyDescent="0.25">
      <c r="A609" s="7">
        <v>585</v>
      </c>
      <c r="B609" s="7">
        <v>3754.6267207579913</v>
      </c>
      <c r="C609" s="7">
        <v>243.37327924200872</v>
      </c>
    </row>
    <row r="610" spans="1:3" x14ac:dyDescent="0.25">
      <c r="A610" s="7">
        <v>586</v>
      </c>
      <c r="B610" s="7">
        <v>3772.4014308422811</v>
      </c>
      <c r="C610" s="7">
        <v>242.22856915771899</v>
      </c>
    </row>
    <row r="611" spans="1:3" x14ac:dyDescent="0.25">
      <c r="A611" s="7">
        <v>587</v>
      </c>
      <c r="B611" s="7">
        <v>3776.6546594736028</v>
      </c>
      <c r="C611" s="7">
        <v>216.08534052639698</v>
      </c>
    </row>
    <row r="612" spans="1:3" x14ac:dyDescent="0.25">
      <c r="A612" s="7">
        <v>588</v>
      </c>
      <c r="B612" s="7">
        <v>3710.531809625365</v>
      </c>
      <c r="C612" s="7">
        <v>191.81819037463492</v>
      </c>
    </row>
    <row r="613" spans="1:3" x14ac:dyDescent="0.25">
      <c r="A613" s="7">
        <v>589</v>
      </c>
      <c r="B613" s="7">
        <v>3731.5286958222168</v>
      </c>
      <c r="C613" s="7">
        <v>175.48130417778339</v>
      </c>
    </row>
    <row r="614" spans="1:3" x14ac:dyDescent="0.25">
      <c r="A614" s="7">
        <v>590</v>
      </c>
      <c r="B614" s="7">
        <v>3757.0795029920009</v>
      </c>
      <c r="C614" s="7">
        <v>158.04049700799897</v>
      </c>
    </row>
    <row r="615" spans="1:3" x14ac:dyDescent="0.25">
      <c r="A615" s="7">
        <v>591</v>
      </c>
      <c r="B615" s="7">
        <v>3696.3135952401026</v>
      </c>
      <c r="C615" s="7">
        <v>108.90640475989721</v>
      </c>
    </row>
    <row r="616" spans="1:3" x14ac:dyDescent="0.25">
      <c r="A616" s="7">
        <v>592</v>
      </c>
      <c r="B616" s="7">
        <v>3735.7692211138019</v>
      </c>
      <c r="C616" s="7">
        <v>86.14077888619795</v>
      </c>
    </row>
    <row r="617" spans="1:3" x14ac:dyDescent="0.25">
      <c r="A617" s="7">
        <v>593</v>
      </c>
      <c r="B617" s="7">
        <v>3729.4325652132284</v>
      </c>
      <c r="C617" s="7">
        <v>94.257434786771682</v>
      </c>
    </row>
    <row r="618" spans="1:3" x14ac:dyDescent="0.25">
      <c r="A618" s="7">
        <v>594</v>
      </c>
      <c r="B618" s="7">
        <v>3741.6924694527006</v>
      </c>
      <c r="C618" s="7">
        <v>109.17753054729928</v>
      </c>
    </row>
    <row r="619" spans="1:3" x14ac:dyDescent="0.25">
      <c r="A619" s="7">
        <v>595</v>
      </c>
      <c r="B619" s="7">
        <v>3747.6432409750159</v>
      </c>
      <c r="C619" s="7">
        <v>107.29675902498411</v>
      </c>
    </row>
    <row r="620" spans="1:3" x14ac:dyDescent="0.25">
      <c r="A620" s="7">
        <v>596</v>
      </c>
      <c r="B620" s="7">
        <v>3768.7516495701675</v>
      </c>
      <c r="C620" s="7">
        <v>98.418350429832572</v>
      </c>
    </row>
    <row r="621" spans="1:3" x14ac:dyDescent="0.25">
      <c r="A621" s="7">
        <v>597</v>
      </c>
      <c r="B621" s="7">
        <v>3792.0938477537456</v>
      </c>
      <c r="C621" s="7">
        <v>107.00615224625426</v>
      </c>
    </row>
    <row r="622" spans="1:3" x14ac:dyDescent="0.25">
      <c r="A622" s="7">
        <v>598</v>
      </c>
      <c r="B622" s="7">
        <v>3791.6603753756171</v>
      </c>
      <c r="C622" s="7">
        <v>106.75962462438292</v>
      </c>
    </row>
    <row r="623" spans="1:3" x14ac:dyDescent="0.25">
      <c r="A623" s="7">
        <v>599</v>
      </c>
      <c r="B623" s="7">
        <v>3766.4940875129723</v>
      </c>
      <c r="C623" s="7">
        <v>76.945912487027726</v>
      </c>
    </row>
    <row r="624" spans="1:3" x14ac:dyDescent="0.25">
      <c r="A624" s="7">
        <v>600</v>
      </c>
      <c r="B624" s="7">
        <v>3767.237011077279</v>
      </c>
      <c r="C624" s="7">
        <v>102.25298892272076</v>
      </c>
    </row>
    <row r="625" spans="1:3" x14ac:dyDescent="0.25">
      <c r="A625" s="7">
        <v>601</v>
      </c>
      <c r="B625" s="7">
        <v>3743.1156073014026</v>
      </c>
      <c r="C625" s="7">
        <v>101.21439269859729</v>
      </c>
    </row>
    <row r="626" spans="1:3" x14ac:dyDescent="0.25">
      <c r="A626" s="7">
        <v>602</v>
      </c>
      <c r="B626" s="7">
        <v>3723.1221750807999</v>
      </c>
      <c r="C626" s="7">
        <v>102.57782491919988</v>
      </c>
    </row>
    <row r="627" spans="1:3" x14ac:dyDescent="0.25">
      <c r="A627" s="7">
        <v>603</v>
      </c>
      <c r="B627" s="7">
        <v>3745.1351109378047</v>
      </c>
      <c r="C627" s="7">
        <v>97.614889062195289</v>
      </c>
    </row>
    <row r="628" spans="1:3" x14ac:dyDescent="0.25">
      <c r="A628" s="7">
        <v>604</v>
      </c>
      <c r="B628" s="7">
        <v>3767.7494099468568</v>
      </c>
      <c r="C628" s="7">
        <v>101.06059005314319</v>
      </c>
    </row>
    <row r="629" spans="1:3" x14ac:dyDescent="0.25">
      <c r="A629" s="7">
        <v>605</v>
      </c>
      <c r="B629" s="7">
        <v>3757.3249336550834</v>
      </c>
      <c r="C629" s="7">
        <v>141.68506634491678</v>
      </c>
    </row>
    <row r="630" spans="1:3" x14ac:dyDescent="0.25">
      <c r="A630" s="7">
        <v>606</v>
      </c>
      <c r="B630" s="7">
        <v>3767.6642609725423</v>
      </c>
      <c r="C630" s="7">
        <v>125.21573902745786</v>
      </c>
    </row>
    <row r="631" spans="1:3" x14ac:dyDescent="0.25">
      <c r="A631" s="7">
        <v>607</v>
      </c>
      <c r="B631" s="7">
        <v>3733.3111831414244</v>
      </c>
      <c r="C631" s="7">
        <v>109.13881685857541</v>
      </c>
    </row>
    <row r="632" spans="1:3" x14ac:dyDescent="0.25">
      <c r="A632" s="7">
        <v>608</v>
      </c>
      <c r="B632" s="7">
        <v>3744.4084584129632</v>
      </c>
      <c r="C632" s="7">
        <v>77.431541587036918</v>
      </c>
    </row>
    <row r="633" spans="1:3" x14ac:dyDescent="0.25">
      <c r="A633" s="7">
        <v>609</v>
      </c>
      <c r="B633" s="7">
        <v>3777.2105080673609</v>
      </c>
      <c r="C633" s="7">
        <v>63.589491932639248</v>
      </c>
    </row>
    <row r="634" spans="1:3" x14ac:dyDescent="0.25">
      <c r="A634" s="7">
        <v>610</v>
      </c>
      <c r="B634" s="7">
        <v>3789.95269780335</v>
      </c>
      <c r="C634" s="7">
        <v>55.477302196649816</v>
      </c>
    </row>
    <row r="635" spans="1:3" x14ac:dyDescent="0.25">
      <c r="A635" s="7">
        <v>611</v>
      </c>
      <c r="B635" s="7">
        <v>3767.2807730034147</v>
      </c>
      <c r="C635" s="7">
        <v>42.419226996585166</v>
      </c>
    </row>
    <row r="636" spans="1:3" x14ac:dyDescent="0.25">
      <c r="A636" s="7">
        <v>612</v>
      </c>
      <c r="B636" s="7">
        <v>3771.4576868640979</v>
      </c>
      <c r="C636" s="7">
        <v>92.572313135902277</v>
      </c>
    </row>
    <row r="637" spans="1:3" x14ac:dyDescent="0.25">
      <c r="A637" s="7">
        <v>613</v>
      </c>
      <c r="B637" s="7">
        <v>3817.6571752483396</v>
      </c>
      <c r="C637" s="7">
        <v>106.58282475166016</v>
      </c>
    </row>
    <row r="638" spans="1:3" x14ac:dyDescent="0.25">
      <c r="A638" s="7">
        <v>614</v>
      </c>
      <c r="B638" s="7">
        <v>3802.2002001394394</v>
      </c>
      <c r="C638" s="7">
        <v>128.70979986056045</v>
      </c>
    </row>
    <row r="639" spans="1:3" x14ac:dyDescent="0.25">
      <c r="A639" s="7">
        <v>615</v>
      </c>
      <c r="B639" s="7">
        <v>3831.5458413342167</v>
      </c>
      <c r="C639" s="7">
        <v>131.80415866578323</v>
      </c>
    </row>
    <row r="640" spans="1:3" x14ac:dyDescent="0.25">
      <c r="A640" s="7">
        <v>616</v>
      </c>
      <c r="B640" s="7">
        <v>3820.6213788418427</v>
      </c>
      <c r="C640" s="7">
        <v>104.87862115815733</v>
      </c>
    </row>
    <row r="641" spans="1:3" x14ac:dyDescent="0.25">
      <c r="A641" s="7">
        <v>617</v>
      </c>
      <c r="B641" s="7">
        <v>3790.9237173565161</v>
      </c>
      <c r="C641" s="7">
        <v>73.096282643483846</v>
      </c>
    </row>
    <row r="642" spans="1:3" x14ac:dyDescent="0.25">
      <c r="A642" s="7">
        <v>618</v>
      </c>
      <c r="B642" s="7">
        <v>3808.6307638588951</v>
      </c>
      <c r="C642" s="7">
        <v>56.279236141104775</v>
      </c>
    </row>
    <row r="643" spans="1:3" x14ac:dyDescent="0.25">
      <c r="A643" s="7">
        <v>619</v>
      </c>
      <c r="B643" s="7">
        <v>3783.7890376968753</v>
      </c>
      <c r="C643" s="7">
        <v>60.640962303124525</v>
      </c>
    </row>
    <row r="644" spans="1:3" x14ac:dyDescent="0.25">
      <c r="A644" s="7">
        <v>620</v>
      </c>
      <c r="B644" s="7">
        <v>3777.8294857988112</v>
      </c>
      <c r="C644" s="7">
        <v>58.870514201188598</v>
      </c>
    </row>
    <row r="645" spans="1:3" x14ac:dyDescent="0.25">
      <c r="A645" s="7">
        <v>621</v>
      </c>
      <c r="B645" s="7">
        <v>3765.557072000116</v>
      </c>
      <c r="C645" s="7">
        <v>54.632927999884032</v>
      </c>
    </row>
    <row r="646" spans="1:3" x14ac:dyDescent="0.25">
      <c r="A646" s="7">
        <v>622</v>
      </c>
      <c r="B646" s="7">
        <v>3740.8818930720699</v>
      </c>
      <c r="C646" s="7">
        <v>48.458106927930203</v>
      </c>
    </row>
    <row r="647" spans="1:3" x14ac:dyDescent="0.25">
      <c r="A647" s="7">
        <v>623</v>
      </c>
      <c r="B647" s="7">
        <v>3751.9278296290904</v>
      </c>
      <c r="C647" s="7">
        <v>56.232170370909444</v>
      </c>
    </row>
    <row r="648" spans="1:3" x14ac:dyDescent="0.25">
      <c r="A648" s="7">
        <v>624</v>
      </c>
      <c r="B648" s="7">
        <v>3757.2008801663869</v>
      </c>
      <c r="C648" s="7">
        <v>87.049119833613076</v>
      </c>
    </row>
    <row r="649" spans="1:3" x14ac:dyDescent="0.25">
      <c r="A649" s="7">
        <v>625</v>
      </c>
      <c r="B649" s="7">
        <v>3771.9150286012482</v>
      </c>
      <c r="C649" s="7">
        <v>89.914971398751732</v>
      </c>
    </row>
    <row r="650" spans="1:3" x14ac:dyDescent="0.25">
      <c r="A650" s="7">
        <v>626</v>
      </c>
      <c r="B650" s="7">
        <v>3748.0140363699866</v>
      </c>
      <c r="C650" s="7">
        <v>58.855963630013321</v>
      </c>
    </row>
    <row r="651" spans="1:3" x14ac:dyDescent="0.25">
      <c r="A651" s="7">
        <v>627</v>
      </c>
      <c r="B651" s="7">
        <v>3776.4637907260731</v>
      </c>
      <c r="C651" s="7">
        <v>22.076209273926906</v>
      </c>
    </row>
    <row r="652" spans="1:3" x14ac:dyDescent="0.25">
      <c r="A652" s="7">
        <v>628</v>
      </c>
      <c r="B652" s="7">
        <v>3821.0559794482288</v>
      </c>
      <c r="C652" s="7">
        <v>16.694020551771246</v>
      </c>
    </row>
    <row r="653" spans="1:3" x14ac:dyDescent="0.25">
      <c r="A653" s="7">
        <v>629</v>
      </c>
      <c r="B653" s="7">
        <v>3835.8590706343857</v>
      </c>
      <c r="C653" s="7">
        <v>-1.9190706343856618</v>
      </c>
    </row>
    <row r="654" spans="1:3" x14ac:dyDescent="0.25">
      <c r="A654" s="7">
        <v>630</v>
      </c>
      <c r="B654" s="7">
        <v>3834.1039342492477</v>
      </c>
      <c r="C654" s="7">
        <v>16.846065750752132</v>
      </c>
    </row>
    <row r="655" spans="1:3" x14ac:dyDescent="0.25">
      <c r="A655" s="7">
        <v>631</v>
      </c>
      <c r="B655" s="7">
        <v>3836.5231000039967</v>
      </c>
      <c r="C655" s="7">
        <v>13.97689999600334</v>
      </c>
    </row>
    <row r="656" spans="1:3" x14ac:dyDescent="0.25">
      <c r="A656" s="7">
        <v>632</v>
      </c>
      <c r="B656" s="7">
        <v>3844.9795190297336</v>
      </c>
      <c r="C656" s="7">
        <v>14.110480970266508</v>
      </c>
    </row>
    <row r="657" spans="1:3" x14ac:dyDescent="0.25">
      <c r="A657" s="7">
        <v>633</v>
      </c>
      <c r="B657" s="7">
        <v>3855.4668014916642</v>
      </c>
      <c r="C657" s="7">
        <v>57.723198508335827</v>
      </c>
    </row>
    <row r="658" spans="1:3" x14ac:dyDescent="0.25">
      <c r="A658" s="7">
        <v>634</v>
      </c>
      <c r="B658" s="7">
        <v>3894.4452038266936</v>
      </c>
      <c r="C658" s="7">
        <v>74.884796173306313</v>
      </c>
    </row>
    <row r="659" spans="1:3" x14ac:dyDescent="0.25">
      <c r="A659" s="7">
        <v>635</v>
      </c>
      <c r="B659" s="7">
        <v>3859.5534721234399</v>
      </c>
      <c r="C659" s="7">
        <v>84.986527876560103</v>
      </c>
    </row>
    <row r="660" spans="1:3" x14ac:dyDescent="0.25">
      <c r="A660" s="7">
        <v>636</v>
      </c>
      <c r="B660" s="7">
        <v>3883.5370554361252</v>
      </c>
      <c r="C660" s="7">
        <v>72.532944563874935</v>
      </c>
    </row>
    <row r="661" spans="1:3" x14ac:dyDescent="0.25">
      <c r="A661" s="7">
        <v>637</v>
      </c>
      <c r="B661" s="7">
        <v>3886.6427548483807</v>
      </c>
      <c r="C661" s="7">
        <v>73.517245151619136</v>
      </c>
    </row>
    <row r="662" spans="1:3" x14ac:dyDescent="0.25">
      <c r="A662" s="7">
        <v>638</v>
      </c>
      <c r="B662" s="7">
        <v>3928.9698729854681</v>
      </c>
      <c r="C662" s="7">
        <v>49.240127014531936</v>
      </c>
    </row>
    <row r="663" spans="1:3" x14ac:dyDescent="0.25">
      <c r="A663" s="7">
        <v>639</v>
      </c>
      <c r="B663" s="7">
        <v>3941.291107001136</v>
      </c>
      <c r="C663" s="7">
        <v>57.598892998863903</v>
      </c>
    </row>
    <row r="664" spans="1:3" x14ac:dyDescent="0.25">
      <c r="A664" s="7">
        <v>640</v>
      </c>
      <c r="B664" s="7">
        <v>3887.3204183384769</v>
      </c>
      <c r="C664" s="7">
        <v>50.439581661523334</v>
      </c>
    </row>
    <row r="665" spans="1:3" x14ac:dyDescent="0.25">
      <c r="A665" s="7">
        <v>641</v>
      </c>
      <c r="B665" s="7">
        <v>3919.9797399570125</v>
      </c>
      <c r="C665" s="7">
        <v>70.680260042987356</v>
      </c>
    </row>
    <row r="666" spans="1:3" x14ac:dyDescent="0.25">
      <c r="A666" s="7">
        <v>642</v>
      </c>
      <c r="B666" s="7">
        <v>3927.798494105049</v>
      </c>
      <c r="C666" s="7">
        <v>69.07150589495086</v>
      </c>
    </row>
    <row r="667" spans="1:3" x14ac:dyDescent="0.25">
      <c r="A667" s="7">
        <v>643</v>
      </c>
      <c r="B667" s="7">
        <v>3953.666340014981</v>
      </c>
      <c r="C667" s="7">
        <v>74.213659985019149</v>
      </c>
    </row>
    <row r="668" spans="1:3" x14ac:dyDescent="0.25">
      <c r="A668" s="7">
        <v>644</v>
      </c>
      <c r="B668" s="7">
        <v>3951.2083755681997</v>
      </c>
      <c r="C668" s="7">
        <v>111.45162443180016</v>
      </c>
    </row>
    <row r="669" spans="1:3" x14ac:dyDescent="0.25">
      <c r="A669" s="7">
        <v>645</v>
      </c>
      <c r="B669" s="7">
        <v>3913.3737947999216</v>
      </c>
      <c r="C669" s="7">
        <v>103.50620520007851</v>
      </c>
    </row>
    <row r="670" spans="1:3" x14ac:dyDescent="0.25">
      <c r="A670" s="7">
        <v>646</v>
      </c>
      <c r="B670" s="7">
        <v>3923.7068888689355</v>
      </c>
      <c r="C670" s="7">
        <v>106.54311113106451</v>
      </c>
    </row>
    <row r="671" spans="1:3" x14ac:dyDescent="0.25">
      <c r="A671" s="7">
        <v>647</v>
      </c>
      <c r="B671" s="7">
        <v>3931.6421107851893</v>
      </c>
      <c r="C671" s="7">
        <v>97.447889214810857</v>
      </c>
    </row>
    <row r="672" spans="1:3" x14ac:dyDescent="0.25">
      <c r="A672" s="7">
        <v>648</v>
      </c>
      <c r="B672" s="7">
        <v>3916.2087285616981</v>
      </c>
      <c r="C672" s="7">
        <v>72.211271438301992</v>
      </c>
    </row>
    <row r="673" spans="1:3" x14ac:dyDescent="0.25">
      <c r="A673" s="7">
        <v>649</v>
      </c>
      <c r="B673" s="7">
        <v>3876.4135507278443</v>
      </c>
      <c r="C673" s="7">
        <v>82.816449272155751</v>
      </c>
    </row>
    <row r="674" spans="1:3" x14ac:dyDescent="0.25">
      <c r="A674" s="7">
        <v>650</v>
      </c>
      <c r="B674" s="7">
        <v>3877.0424352298032</v>
      </c>
      <c r="C674" s="7">
        <v>85.627564770196841</v>
      </c>
    </row>
    <row r="675" spans="1:3" x14ac:dyDescent="0.25">
      <c r="A675" s="7">
        <v>651</v>
      </c>
      <c r="B675" s="7">
        <v>3880.1230616956927</v>
      </c>
      <c r="C675" s="7">
        <v>102.51693830430713</v>
      </c>
    </row>
    <row r="676" spans="1:3" x14ac:dyDescent="0.25">
      <c r="A676" s="7">
        <v>652</v>
      </c>
      <c r="B676" s="7">
        <v>3901.6437640568365</v>
      </c>
      <c r="C676" s="7">
        <v>130.92623594316365</v>
      </c>
    </row>
    <row r="677" spans="1:3" x14ac:dyDescent="0.25">
      <c r="A677" s="7">
        <v>653</v>
      </c>
      <c r="B677" s="7">
        <v>3938.5851450663067</v>
      </c>
      <c r="C677" s="7">
        <v>174.43485493369371</v>
      </c>
    </row>
    <row r="678" spans="1:3" x14ac:dyDescent="0.25">
      <c r="A678" s="7">
        <v>654</v>
      </c>
      <c r="B678" s="7">
        <v>4012.7745491030983</v>
      </c>
      <c r="C678" s="7">
        <v>111.78545089690215</v>
      </c>
    </row>
    <row r="679" spans="1:3" x14ac:dyDescent="0.25">
      <c r="A679" s="7">
        <v>655</v>
      </c>
      <c r="B679" s="7">
        <v>3982.182653089385</v>
      </c>
      <c r="C679" s="7">
        <v>179.84734691061476</v>
      </c>
    </row>
    <row r="680" spans="1:3" x14ac:dyDescent="0.25">
      <c r="A680" s="7">
        <v>656</v>
      </c>
      <c r="B680" s="7">
        <v>3985.6666025965787</v>
      </c>
      <c r="C680" s="7">
        <v>163.71339740342137</v>
      </c>
    </row>
    <row r="681" spans="1:3" x14ac:dyDescent="0.25">
      <c r="A681" s="7">
        <v>657</v>
      </c>
      <c r="B681" s="7">
        <v>3956.1029822300443</v>
      </c>
      <c r="C681" s="7">
        <v>135.89701776995571</v>
      </c>
    </row>
    <row r="682" spans="1:3" x14ac:dyDescent="0.25">
      <c r="A682" s="7">
        <v>658</v>
      </c>
      <c r="B682" s="7">
        <v>3949.6121432016334</v>
      </c>
      <c r="C682" s="7">
        <v>119.36785679836657</v>
      </c>
    </row>
    <row r="683" spans="1:3" x14ac:dyDescent="0.25">
      <c r="A683" s="7">
        <v>659</v>
      </c>
      <c r="B683" s="7">
        <v>3951.9686894681472</v>
      </c>
      <c r="C683" s="7">
        <v>145.32131053185276</v>
      </c>
    </row>
    <row r="684" spans="1:3" x14ac:dyDescent="0.25">
      <c r="A684" s="7">
        <v>660</v>
      </c>
      <c r="B684" s="7">
        <v>3973.8287445084243</v>
      </c>
      <c r="C684" s="7">
        <v>126.32125549157536</v>
      </c>
    </row>
    <row r="685" spans="1:3" x14ac:dyDescent="0.25">
      <c r="A685" s="7">
        <v>661</v>
      </c>
      <c r="B685" s="7">
        <v>3984.1744056315983</v>
      </c>
      <c r="C685" s="7">
        <v>120.63559436840205</v>
      </c>
    </row>
    <row r="686" spans="1:3" x14ac:dyDescent="0.25">
      <c r="A686" s="7">
        <v>662</v>
      </c>
      <c r="B686" s="7">
        <v>3990.2053484615499</v>
      </c>
      <c r="C686" s="7">
        <v>133.07465153844987</v>
      </c>
    </row>
    <row r="687" spans="1:3" x14ac:dyDescent="0.25">
      <c r="A687" s="7">
        <v>663</v>
      </c>
      <c r="B687" s="7">
        <v>3969.8548321590533</v>
      </c>
      <c r="C687" s="7">
        <v>126.785167840947</v>
      </c>
    </row>
    <row r="688" spans="1:3" x14ac:dyDescent="0.25">
      <c r="A688" s="7">
        <v>664</v>
      </c>
      <c r="B688" s="7">
        <v>3978.1596529815106</v>
      </c>
      <c r="C688" s="7">
        <v>124.95034701848908</v>
      </c>
    </row>
    <row r="689" spans="1:3" x14ac:dyDescent="0.25">
      <c r="A689" s="7">
        <v>665</v>
      </c>
      <c r="B689" s="7">
        <v>3985.5699431042922</v>
      </c>
      <c r="C689" s="7">
        <v>105.00005689570798</v>
      </c>
    </row>
    <row r="690" spans="1:3" x14ac:dyDescent="0.25">
      <c r="A690" s="7">
        <v>666</v>
      </c>
      <c r="B690" s="7">
        <v>4008.4058984741459</v>
      </c>
      <c r="C690" s="7">
        <v>42.524101525853894</v>
      </c>
    </row>
    <row r="691" spans="1:3" x14ac:dyDescent="0.25">
      <c r="A691" s="7">
        <v>667</v>
      </c>
      <c r="B691" s="7">
        <v>4041.7227972351502</v>
      </c>
      <c r="C691" s="7">
        <v>-3.1927972351500102</v>
      </c>
    </row>
    <row r="692" spans="1:3" x14ac:dyDescent="0.25">
      <c r="A692" s="7">
        <v>668</v>
      </c>
      <c r="B692" s="7">
        <v>4081.1959014026688</v>
      </c>
      <c r="C692" s="7">
        <v>-75.055901402668951</v>
      </c>
    </row>
    <row r="693" spans="1:3" x14ac:dyDescent="0.25">
      <c r="A693" s="7">
        <v>669</v>
      </c>
      <c r="B693" s="7">
        <v>4062.8449100448015</v>
      </c>
      <c r="C693" s="7">
        <v>-63.33491004480129</v>
      </c>
    </row>
    <row r="694" spans="1:3" x14ac:dyDescent="0.25">
      <c r="A694" s="7">
        <v>670</v>
      </c>
      <c r="B694" s="7">
        <v>4078.5700012861234</v>
      </c>
      <c r="C694" s="7">
        <v>-66.090001286123425</v>
      </c>
    </row>
    <row r="695" spans="1:3" x14ac:dyDescent="0.25">
      <c r="A695" s="7">
        <v>671</v>
      </c>
      <c r="B695" s="7">
        <v>4108.7738015963369</v>
      </c>
      <c r="C695" s="7">
        <v>-81.723801596336671</v>
      </c>
    </row>
    <row r="696" spans="1:3" x14ac:dyDescent="0.25">
      <c r="A696" s="7">
        <v>672</v>
      </c>
      <c r="B696" s="7">
        <v>4133.0179565497929</v>
      </c>
      <c r="C696" s="7">
        <v>-93.927956549792725</v>
      </c>
    </row>
    <row r="697" spans="1:3" x14ac:dyDescent="0.25">
      <c r="A697" s="7">
        <v>673</v>
      </c>
      <c r="B697" s="7">
        <v>4068.920967272923</v>
      </c>
      <c r="C697" s="7">
        <v>-69.480967272922953</v>
      </c>
    </row>
    <row r="698" spans="1:3" x14ac:dyDescent="0.25">
      <c r="A698" s="7">
        <v>674</v>
      </c>
      <c r="B698" s="7">
        <v>4093.5321705737042</v>
      </c>
      <c r="C698" s="7">
        <v>-111.1521705737041</v>
      </c>
    </row>
    <row r="699" spans="1:3" x14ac:dyDescent="0.25">
      <c r="A699" s="7">
        <v>675</v>
      </c>
      <c r="B699" s="7">
        <v>4055.2428723881712</v>
      </c>
      <c r="C699" s="7">
        <v>-116.16287238817131</v>
      </c>
    </row>
    <row r="700" spans="1:3" x14ac:dyDescent="0.25">
      <c r="A700" s="7">
        <v>676</v>
      </c>
      <c r="B700" s="7">
        <v>4088.5234442253386</v>
      </c>
      <c r="C700" s="7">
        <v>-129.70344422533844</v>
      </c>
    </row>
    <row r="701" spans="1:3" x14ac:dyDescent="0.25">
      <c r="A701" s="7">
        <v>677</v>
      </c>
      <c r="B701" s="7">
        <v>4040.0050926374497</v>
      </c>
      <c r="C701" s="7">
        <v>-100.85509263744962</v>
      </c>
    </row>
    <row r="702" spans="1:3" x14ac:dyDescent="0.25">
      <c r="A702" s="7">
        <v>678</v>
      </c>
      <c r="B702" s="7">
        <v>4059.1579319946213</v>
      </c>
      <c r="C702" s="7">
        <v>-72.257931994621231</v>
      </c>
    </row>
    <row r="703" spans="1:3" x14ac:dyDescent="0.25">
      <c r="A703" s="7">
        <v>679</v>
      </c>
      <c r="B703" s="7">
        <v>4007.2157392242189</v>
      </c>
      <c r="C703" s="7">
        <v>-22.515739224219033</v>
      </c>
    </row>
    <row r="704" spans="1:3" x14ac:dyDescent="0.25">
      <c r="A704" s="7">
        <v>680</v>
      </c>
      <c r="B704" s="7">
        <v>4014.0034030562347</v>
      </c>
      <c r="C704" s="7">
        <v>-5.3134030562346197</v>
      </c>
    </row>
    <row r="705" spans="1:3" x14ac:dyDescent="0.25">
      <c r="A705" s="7">
        <v>681</v>
      </c>
      <c r="B705" s="7">
        <v>3973.8674318776211</v>
      </c>
      <c r="C705" s="7">
        <v>-6.7274318776212567</v>
      </c>
    </row>
    <row r="706" spans="1:3" x14ac:dyDescent="0.25">
      <c r="A706" s="7">
        <v>682</v>
      </c>
      <c r="B706" s="7">
        <v>3973.1798419193547</v>
      </c>
      <c r="C706" s="7">
        <v>46.670158080645251</v>
      </c>
    </row>
    <row r="707" spans="1:3" x14ac:dyDescent="0.25">
      <c r="A707" s="7">
        <v>683</v>
      </c>
      <c r="B707" s="7">
        <v>4016.4990791956407</v>
      </c>
      <c r="C707" s="7">
        <v>17.610920804359466</v>
      </c>
    </row>
    <row r="708" spans="1:3" x14ac:dyDescent="0.25">
      <c r="A708" s="7">
        <v>684</v>
      </c>
      <c r="B708" s="7">
        <v>4066.434389211714</v>
      </c>
      <c r="C708" s="7">
        <v>-17.584389211714097</v>
      </c>
    </row>
    <row r="709" spans="1:3" x14ac:dyDescent="0.25">
      <c r="A709" s="7">
        <v>685</v>
      </c>
      <c r="B709" s="7">
        <v>4104.3415967959845</v>
      </c>
      <c r="C709" s="7">
        <v>4.6684032040157035</v>
      </c>
    </row>
    <row r="710" spans="1:3" x14ac:dyDescent="0.25">
      <c r="A710" s="7">
        <v>686</v>
      </c>
      <c r="B710" s="7">
        <v>4077.236184817677</v>
      </c>
      <c r="C710" s="7">
        <v>53.313815182323196</v>
      </c>
    </row>
    <row r="711" spans="1:3" x14ac:dyDescent="0.25">
      <c r="A711" s="7">
        <v>687</v>
      </c>
      <c r="B711" s="7">
        <v>4076.7062359621959</v>
      </c>
      <c r="C711" s="7">
        <v>41.033764037803849</v>
      </c>
    </row>
    <row r="712" spans="1:3" x14ac:dyDescent="0.25">
      <c r="A712" s="7">
        <v>688</v>
      </c>
      <c r="B712" s="7">
        <v>4081.1549557434446</v>
      </c>
      <c r="C712" s="7">
        <v>45.785044256555011</v>
      </c>
    </row>
    <row r="713" spans="1:3" x14ac:dyDescent="0.25">
      <c r="A713" s="7">
        <v>689</v>
      </c>
      <c r="B713" s="7">
        <v>4031.3886825937188</v>
      </c>
      <c r="C713" s="7">
        <v>38.071317406281196</v>
      </c>
    </row>
    <row r="714" spans="1:3" x14ac:dyDescent="0.25">
      <c r="A714" s="7">
        <v>690</v>
      </c>
      <c r="B714" s="7">
        <v>4003.6003225217755</v>
      </c>
      <c r="C714" s="7">
        <v>40.239677478224621</v>
      </c>
    </row>
    <row r="715" spans="1:3" x14ac:dyDescent="0.25">
      <c r="A715" s="7">
        <v>691</v>
      </c>
      <c r="B715" s="7">
        <v>4021.6031017986788</v>
      </c>
      <c r="C715" s="7">
        <v>39.446898201321346</v>
      </c>
    </row>
    <row r="716" spans="1:3" x14ac:dyDescent="0.25">
      <c r="A716" s="7">
        <v>692</v>
      </c>
      <c r="B716" s="7">
        <v>4058.5068212764418</v>
      </c>
      <c r="C716" s="7">
        <v>45.143178723557867</v>
      </c>
    </row>
    <row r="717" spans="1:3" x14ac:dyDescent="0.25">
      <c r="A717" s="7">
        <v>693</v>
      </c>
      <c r="B717" s="7">
        <v>4031.5805235862535</v>
      </c>
      <c r="C717" s="7">
        <v>75.36947641374627</v>
      </c>
    </row>
    <row r="718" spans="1:3" x14ac:dyDescent="0.25">
      <c r="A718" s="7">
        <v>694</v>
      </c>
      <c r="B718" s="7">
        <v>4045.391385908446</v>
      </c>
      <c r="C718" s="7">
        <v>98.958614091554409</v>
      </c>
    </row>
    <row r="719" spans="1:3" x14ac:dyDescent="0.25">
      <c r="A719" s="7">
        <v>695</v>
      </c>
      <c r="B719" s="7">
        <v>4041.7532228101518</v>
      </c>
      <c r="C719" s="7">
        <v>91.736777189847999</v>
      </c>
    </row>
    <row r="720" spans="1:3" x14ac:dyDescent="0.25">
      <c r="A720" s="7">
        <v>696</v>
      </c>
      <c r="B720" s="7">
        <v>3968.3503606441991</v>
      </c>
      <c r="C720" s="7">
        <v>66.159639355801119</v>
      </c>
    </row>
    <row r="721" spans="1:3" x14ac:dyDescent="0.25">
      <c r="A721" s="7">
        <v>697</v>
      </c>
      <c r="B721" s="7">
        <v>4003.6330208193867</v>
      </c>
      <c r="C721" s="7">
        <v>89.856979180613052</v>
      </c>
    </row>
    <row r="722" spans="1:3" x14ac:dyDescent="0.25">
      <c r="A722" s="7">
        <v>698</v>
      </c>
      <c r="B722" s="7">
        <v>4040.5040564321353</v>
      </c>
      <c r="C722" s="7">
        <v>83.185943567864342</v>
      </c>
    </row>
    <row r="723" spans="1:3" x14ac:dyDescent="0.25">
      <c r="A723" s="7">
        <v>699</v>
      </c>
      <c r="B723" s="7">
        <v>4060.7105657523243</v>
      </c>
      <c r="C723" s="7">
        <v>84.579434247675636</v>
      </c>
    </row>
    <row r="724" spans="1:3" x14ac:dyDescent="0.25">
      <c r="A724" s="7">
        <v>700</v>
      </c>
      <c r="B724" s="7">
        <v>4030.6884339561184</v>
      </c>
      <c r="C724" s="7">
        <v>112.88156604388132</v>
      </c>
    </row>
    <row r="725" spans="1:3" x14ac:dyDescent="0.25">
      <c r="A725" s="7">
        <v>701</v>
      </c>
      <c r="B725" s="7">
        <v>4025.2951273741164</v>
      </c>
      <c r="C725" s="7">
        <v>81.014872625883982</v>
      </c>
    </row>
    <row r="726" spans="1:3" x14ac:dyDescent="0.25">
      <c r="A726" s="7">
        <v>702</v>
      </c>
      <c r="B726" s="7">
        <v>4020.3566673963833</v>
      </c>
      <c r="C726" s="7">
        <v>110.5033326036164</v>
      </c>
    </row>
    <row r="727" spans="1:3" x14ac:dyDescent="0.25">
      <c r="A727" s="7">
        <v>703</v>
      </c>
      <c r="B727" s="7">
        <v>3987.4292601086745</v>
      </c>
      <c r="C727" s="7">
        <v>88.710739891325375</v>
      </c>
    </row>
    <row r="728" spans="1:3" x14ac:dyDescent="0.25">
      <c r="A728" s="7">
        <v>704</v>
      </c>
      <c r="B728" s="7">
        <v>4009.9746974489717</v>
      </c>
      <c r="C728" s="7">
        <v>84.255302551028308</v>
      </c>
    </row>
    <row r="729" spans="1:3" x14ac:dyDescent="0.25">
      <c r="A729" s="7">
        <v>705</v>
      </c>
      <c r="B729" s="7">
        <v>4018.7554914933971</v>
      </c>
      <c r="C729" s="7">
        <v>68.124508506602979</v>
      </c>
    </row>
    <row r="730" spans="1:3" x14ac:dyDescent="0.25">
      <c r="A730" s="7">
        <v>706</v>
      </c>
      <c r="B730" s="7">
        <v>4053.6585399341166</v>
      </c>
      <c r="C730" s="7">
        <v>87.971460065883548</v>
      </c>
    </row>
    <row r="731" spans="1:3" x14ac:dyDescent="0.25">
      <c r="A731" s="7">
        <v>707</v>
      </c>
      <c r="B731" s="7">
        <v>4092.6920065001505</v>
      </c>
      <c r="C731" s="7">
        <v>88.457993499849181</v>
      </c>
    </row>
    <row r="732" spans="1:3" x14ac:dyDescent="0.25">
      <c r="A732" s="7">
        <v>708</v>
      </c>
      <c r="B732" s="7">
        <v>4104.3405420933086</v>
      </c>
      <c r="C732" s="7">
        <v>91.589457906691678</v>
      </c>
    </row>
    <row r="733" spans="1:3" x14ac:dyDescent="0.25">
      <c r="A733" s="7">
        <v>709</v>
      </c>
      <c r="B733" s="7">
        <v>4073.8511995867048</v>
      </c>
      <c r="C733" s="7">
        <v>83.008800413294921</v>
      </c>
    </row>
    <row r="734" spans="1:3" x14ac:dyDescent="0.25">
      <c r="A734" s="7">
        <v>710</v>
      </c>
      <c r="B734" s="7">
        <v>4137.634983295753</v>
      </c>
      <c r="C734" s="7">
        <v>63.715016704247319</v>
      </c>
    </row>
    <row r="735" spans="1:3" x14ac:dyDescent="0.25">
      <c r="A735" s="7">
        <v>711</v>
      </c>
      <c r="B735" s="7">
        <v>4167.3851781508674</v>
      </c>
      <c r="C735" s="7">
        <v>14.144821849132313</v>
      </c>
    </row>
    <row r="736" spans="1:3" x14ac:dyDescent="0.25">
      <c r="A736" s="7">
        <v>712</v>
      </c>
      <c r="B736" s="7">
        <v>4161.7650831561878</v>
      </c>
      <c r="C736" s="7">
        <v>-5.7550831561875384</v>
      </c>
    </row>
    <row r="737" spans="1:3" x14ac:dyDescent="0.25">
      <c r="A737" s="7">
        <v>713</v>
      </c>
      <c r="B737" s="7">
        <v>4130.4012243700381</v>
      </c>
      <c r="C737" s="7">
        <v>-9.1224370037707558E-2</v>
      </c>
    </row>
    <row r="738" spans="1:3" x14ac:dyDescent="0.25">
      <c r="A738" s="7">
        <v>714</v>
      </c>
      <c r="B738" s="7">
        <v>4147.5934577295666</v>
      </c>
      <c r="C738" s="7">
        <v>-10.353457729566799</v>
      </c>
    </row>
    <row r="739" spans="1:3" x14ac:dyDescent="0.25">
      <c r="A739" s="7">
        <v>715</v>
      </c>
      <c r="B739" s="7">
        <v>4168.4462668500819</v>
      </c>
      <c r="C739" s="7">
        <v>-30.486266850081847</v>
      </c>
    </row>
    <row r="740" spans="1:3" x14ac:dyDescent="0.25">
      <c r="A740" s="7">
        <v>716</v>
      </c>
      <c r="B740" s="7">
        <v>4087.5705237028851</v>
      </c>
      <c r="C740" s="7">
        <v>-13.190523702885002</v>
      </c>
    </row>
    <row r="741" spans="1:3" x14ac:dyDescent="0.25">
      <c r="A741" s="7">
        <v>717</v>
      </c>
      <c r="B741" s="7">
        <v>4058.0282489327474</v>
      </c>
      <c r="C741" s="7">
        <v>-40.158248932747483</v>
      </c>
    </row>
    <row r="742" spans="1:3" x14ac:dyDescent="0.25">
      <c r="A742" s="7">
        <v>718</v>
      </c>
      <c r="B742" s="7">
        <v>4062.5595650604992</v>
      </c>
      <c r="C742" s="7">
        <v>-52.529565060498953</v>
      </c>
    </row>
    <row r="743" spans="1:3" x14ac:dyDescent="0.25">
      <c r="A743" s="7">
        <v>719</v>
      </c>
      <c r="B743" s="7">
        <v>4082.4990216476035</v>
      </c>
      <c r="C743" s="7">
        <v>-65.029021647603713</v>
      </c>
    </row>
    <row r="744" spans="1:3" x14ac:dyDescent="0.25">
      <c r="A744" s="7">
        <v>720</v>
      </c>
      <c r="B744" s="7">
        <v>4093.2944944488736</v>
      </c>
      <c r="C744" s="7">
        <v>-80.174494448873702</v>
      </c>
    </row>
    <row r="745" spans="1:3" x14ac:dyDescent="0.25">
      <c r="A745" s="7">
        <v>721</v>
      </c>
      <c r="B745" s="7">
        <v>4057.9591932480434</v>
      </c>
      <c r="C745" s="7">
        <v>-77.069193248043575</v>
      </c>
    </row>
    <row r="746" spans="1:3" x14ac:dyDescent="0.25">
      <c r="A746" s="7">
        <v>722</v>
      </c>
      <c r="B746" s="7">
        <v>4026.6517495668413</v>
      </c>
      <c r="C746" s="7">
        <v>-58.07174956684139</v>
      </c>
    </row>
    <row r="747" spans="1:3" x14ac:dyDescent="0.25">
      <c r="A747" s="7">
        <v>723</v>
      </c>
      <c r="B747" s="7">
        <v>4003.9785045916251</v>
      </c>
      <c r="C747" s="7">
        <v>-111.02850459162528</v>
      </c>
    </row>
    <row r="748" spans="1:3" ht="15.75" thickBot="1" x14ac:dyDescent="0.3">
      <c r="A748" s="8">
        <v>724</v>
      </c>
      <c r="B748" s="8">
        <v>4029.680843537677</v>
      </c>
      <c r="C748" s="8">
        <v>-141.7808435376769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2CE72-FB65-4B7D-99D4-043FB477A83F}">
  <dimension ref="A1:D725"/>
  <sheetViews>
    <sheetView workbookViewId="0">
      <selection activeCell="C1" sqref="C1"/>
    </sheetView>
  </sheetViews>
  <sheetFormatPr defaultRowHeight="15" x14ac:dyDescent="0.25"/>
  <cols>
    <col min="1" max="1" width="18.28515625" bestFit="1" customWidth="1"/>
    <col min="3" max="4" width="10.140625"/>
  </cols>
  <sheetData>
    <row r="1" spans="1:4" ht="75" x14ac:dyDescent="0.25">
      <c r="A1" s="6" t="s">
        <v>0</v>
      </c>
      <c r="B1" s="6" t="s">
        <v>6</v>
      </c>
      <c r="C1" s="3" t="s">
        <v>7</v>
      </c>
      <c r="D1" s="3" t="s">
        <v>8</v>
      </c>
    </row>
    <row r="2" spans="1:4" x14ac:dyDescent="0.25">
      <c r="A2" s="2">
        <v>46022</v>
      </c>
      <c r="B2">
        <v>101.41383424425359</v>
      </c>
      <c r="C2" s="4">
        <v>5515.98</v>
      </c>
      <c r="D2" s="5">
        <v>4629.9399999999996</v>
      </c>
    </row>
    <row r="3" spans="1:4" x14ac:dyDescent="0.25">
      <c r="A3" s="2">
        <v>46021</v>
      </c>
      <c r="B3">
        <v>101.47308067712071</v>
      </c>
      <c r="C3" s="4">
        <v>5578.38</v>
      </c>
      <c r="D3" s="5">
        <v>4651.28</v>
      </c>
    </row>
    <row r="4" spans="1:4" x14ac:dyDescent="0.25">
      <c r="A4" s="2">
        <v>46020</v>
      </c>
      <c r="B4">
        <v>101.41584676404349</v>
      </c>
      <c r="C4" s="4">
        <v>5483.01</v>
      </c>
      <c r="D4" s="5">
        <v>4639.37</v>
      </c>
    </row>
    <row r="5" spans="1:4" x14ac:dyDescent="0.25">
      <c r="A5" s="2">
        <v>46017</v>
      </c>
      <c r="B5">
        <v>101.43664948090679</v>
      </c>
      <c r="C5" s="4">
        <v>5499.3</v>
      </c>
      <c r="D5" s="5">
        <v>4657.24</v>
      </c>
    </row>
    <row r="6" spans="1:4" x14ac:dyDescent="0.25">
      <c r="A6" s="2">
        <v>46015</v>
      </c>
      <c r="B6">
        <v>101.382023122775</v>
      </c>
      <c r="C6" s="4">
        <v>5488.89</v>
      </c>
      <c r="D6" s="5">
        <v>4642.54</v>
      </c>
    </row>
    <row r="7" spans="1:4" x14ac:dyDescent="0.25">
      <c r="A7" s="2">
        <v>46014</v>
      </c>
      <c r="B7">
        <v>101.33663018581009</v>
      </c>
      <c r="C7" s="4">
        <v>5526.83</v>
      </c>
      <c r="D7" s="5">
        <v>4634.0600000000004</v>
      </c>
    </row>
    <row r="8" spans="1:4" x14ac:dyDescent="0.25">
      <c r="A8" s="2">
        <v>46013</v>
      </c>
      <c r="B8">
        <v>101.2498763162606</v>
      </c>
      <c r="C8" s="4">
        <v>5479.04</v>
      </c>
      <c r="D8" s="5">
        <v>4620.7299999999996</v>
      </c>
    </row>
    <row r="9" spans="1:4" x14ac:dyDescent="0.25">
      <c r="A9" s="2">
        <v>46010</v>
      </c>
      <c r="B9">
        <v>101.2310379568258</v>
      </c>
      <c r="C9" s="4">
        <v>5418.29</v>
      </c>
      <c r="D9" s="5">
        <v>4611.62</v>
      </c>
    </row>
    <row r="10" spans="1:4" x14ac:dyDescent="0.25">
      <c r="A10" s="2">
        <v>46009</v>
      </c>
      <c r="B10">
        <v>101.21202064104961</v>
      </c>
      <c r="C10" s="4">
        <v>5457.95</v>
      </c>
      <c r="D10" s="5">
        <v>4568.18</v>
      </c>
    </row>
    <row r="11" spans="1:4" x14ac:dyDescent="0.25">
      <c r="A11" s="2">
        <v>46008</v>
      </c>
      <c r="B11">
        <v>101.1287137444945</v>
      </c>
      <c r="C11" s="4">
        <v>5402.51</v>
      </c>
      <c r="D11" s="5">
        <v>4552.79</v>
      </c>
    </row>
    <row r="12" spans="1:4" x14ac:dyDescent="0.25">
      <c r="A12" s="2">
        <v>46007</v>
      </c>
      <c r="B12">
        <v>101.16100300718711</v>
      </c>
      <c r="C12" s="4">
        <v>5498.42</v>
      </c>
      <c r="D12" s="5">
        <v>4579.88</v>
      </c>
    </row>
    <row r="13" spans="1:4" x14ac:dyDescent="0.25">
      <c r="A13" s="2">
        <v>46006</v>
      </c>
      <c r="B13">
        <v>101.16455639736</v>
      </c>
      <c r="C13" s="4">
        <v>5638.05</v>
      </c>
      <c r="D13" s="5">
        <v>4497.55</v>
      </c>
    </row>
    <row r="14" spans="1:4" x14ac:dyDescent="0.25">
      <c r="A14" s="2">
        <v>46003</v>
      </c>
      <c r="B14">
        <v>101.1704324419516</v>
      </c>
      <c r="C14" s="4">
        <v>5534.59</v>
      </c>
      <c r="D14" s="5">
        <v>4552.0600000000004</v>
      </c>
    </row>
    <row r="15" spans="1:4" x14ac:dyDescent="0.25">
      <c r="A15" s="2">
        <v>45973</v>
      </c>
      <c r="B15">
        <v>101.2528208303634</v>
      </c>
      <c r="C15" s="4">
        <v>5581.1</v>
      </c>
      <c r="D15" s="5">
        <v>4580.95</v>
      </c>
    </row>
    <row r="16" spans="1:4" x14ac:dyDescent="0.25">
      <c r="A16" s="2">
        <v>45942</v>
      </c>
      <c r="B16">
        <v>101.2052811563524</v>
      </c>
      <c r="C16" s="4">
        <v>5554.68</v>
      </c>
      <c r="D16" s="5">
        <v>4552.18</v>
      </c>
    </row>
    <row r="17" spans="1:4" x14ac:dyDescent="0.25">
      <c r="A17" s="2">
        <v>45912</v>
      </c>
      <c r="B17">
        <v>101.2370889432411</v>
      </c>
      <c r="C17" s="4">
        <v>5662.55</v>
      </c>
      <c r="D17" s="5">
        <v>4591.83</v>
      </c>
    </row>
    <row r="18" spans="1:4" x14ac:dyDescent="0.25">
      <c r="A18" s="2">
        <v>45881</v>
      </c>
      <c r="B18">
        <v>101.20692227728971</v>
      </c>
      <c r="C18" s="4">
        <v>5662.46</v>
      </c>
      <c r="D18" s="5">
        <v>4598.22</v>
      </c>
    </row>
    <row r="19" spans="1:4" x14ac:dyDescent="0.25">
      <c r="A19" s="2">
        <v>45789</v>
      </c>
      <c r="B19">
        <v>101.2340756088722</v>
      </c>
      <c r="C19" s="4">
        <v>5615.43</v>
      </c>
      <c r="D19" s="5">
        <v>4621.75</v>
      </c>
    </row>
    <row r="20" spans="1:4" x14ac:dyDescent="0.25">
      <c r="A20" s="2">
        <v>45759</v>
      </c>
      <c r="B20">
        <v>101.1242862896428</v>
      </c>
      <c r="C20" s="4">
        <v>5534.92</v>
      </c>
      <c r="D20" s="5">
        <v>4584.54</v>
      </c>
    </row>
    <row r="21" spans="1:4" x14ac:dyDescent="0.25">
      <c r="A21" s="2">
        <v>45728</v>
      </c>
      <c r="B21">
        <v>101.05765366259941</v>
      </c>
      <c r="C21" s="4">
        <v>5624.04</v>
      </c>
      <c r="D21" s="5">
        <v>4546.57</v>
      </c>
    </row>
    <row r="22" spans="1:4" x14ac:dyDescent="0.25">
      <c r="A22" s="2">
        <v>45700</v>
      </c>
      <c r="B22">
        <v>101.0792990434152</v>
      </c>
      <c r="C22" s="4">
        <v>5644.76</v>
      </c>
      <c r="D22" s="5">
        <v>4531.05</v>
      </c>
    </row>
    <row r="23" spans="1:4" x14ac:dyDescent="0.25">
      <c r="A23" s="2">
        <v>45669</v>
      </c>
      <c r="B23">
        <v>101.0278206507777</v>
      </c>
      <c r="C23" s="4">
        <v>5599.11</v>
      </c>
      <c r="D23" s="5">
        <v>4554.33</v>
      </c>
    </row>
    <row r="24" spans="1:4" x14ac:dyDescent="0.25">
      <c r="A24" s="2">
        <v>45989</v>
      </c>
      <c r="B24">
        <v>101.0246695871903</v>
      </c>
      <c r="C24" s="4">
        <v>5598.05</v>
      </c>
      <c r="D24" s="5">
        <v>4576.49</v>
      </c>
    </row>
    <row r="25" spans="1:4" x14ac:dyDescent="0.25">
      <c r="A25" s="2">
        <v>45987</v>
      </c>
      <c r="B25">
        <v>100.95903119423249</v>
      </c>
      <c r="C25" s="4">
        <v>5618.36</v>
      </c>
      <c r="D25" s="5">
        <v>4526.66</v>
      </c>
    </row>
    <row r="26" spans="1:4" x14ac:dyDescent="0.25">
      <c r="A26" s="2">
        <v>45986</v>
      </c>
      <c r="B26">
        <v>100.9307668824335</v>
      </c>
      <c r="C26" s="4">
        <v>5612.03</v>
      </c>
      <c r="D26" s="5">
        <v>4515.3999999999996</v>
      </c>
    </row>
    <row r="27" spans="1:4" x14ac:dyDescent="0.25">
      <c r="A27" s="2">
        <v>45985</v>
      </c>
      <c r="B27">
        <v>100.8911397061743</v>
      </c>
      <c r="C27" s="4">
        <v>5545.56</v>
      </c>
      <c r="D27" s="5">
        <v>4517.63</v>
      </c>
    </row>
    <row r="28" spans="1:4" x14ac:dyDescent="0.25">
      <c r="A28" s="2">
        <v>45982</v>
      </c>
      <c r="B28">
        <v>100.84397512035081</v>
      </c>
      <c r="C28" s="4">
        <v>5395.49</v>
      </c>
      <c r="D28" s="5">
        <v>4490.3999999999996</v>
      </c>
    </row>
    <row r="29" spans="1:4" x14ac:dyDescent="0.25">
      <c r="A29" s="2">
        <v>45981</v>
      </c>
      <c r="B29">
        <v>100.9683091475502</v>
      </c>
      <c r="C29" s="4">
        <v>5574.59</v>
      </c>
      <c r="D29" s="5">
        <v>4448.05</v>
      </c>
    </row>
    <row r="30" spans="1:4" x14ac:dyDescent="0.25">
      <c r="A30" s="2">
        <v>45980</v>
      </c>
      <c r="B30">
        <v>101.01312755945401</v>
      </c>
      <c r="C30" s="4">
        <v>5606.9</v>
      </c>
      <c r="D30" s="5">
        <v>4453.6099999999997</v>
      </c>
    </row>
    <row r="31" spans="1:4" x14ac:dyDescent="0.25">
      <c r="A31" s="2">
        <v>45979</v>
      </c>
      <c r="B31">
        <v>101.1714887384375</v>
      </c>
      <c r="C31" s="4">
        <v>5645.73</v>
      </c>
      <c r="D31" s="5">
        <v>4564.95</v>
      </c>
    </row>
    <row r="32" spans="1:4" x14ac:dyDescent="0.25">
      <c r="A32" s="2">
        <v>45978</v>
      </c>
      <c r="B32">
        <v>101.19026521284459</v>
      </c>
      <c r="C32" s="4">
        <v>5756.88</v>
      </c>
      <c r="D32" s="5">
        <v>4588.29</v>
      </c>
    </row>
    <row r="33" spans="1:4" x14ac:dyDescent="0.25">
      <c r="A33" s="2">
        <v>45975</v>
      </c>
      <c r="B33">
        <v>101.1908774235044</v>
      </c>
      <c r="C33" s="4">
        <v>5812.8</v>
      </c>
      <c r="D33" s="5">
        <v>4568.1899999999996</v>
      </c>
    </row>
    <row r="34" spans="1:4" x14ac:dyDescent="0.25">
      <c r="A34" s="2">
        <v>45974</v>
      </c>
      <c r="B34">
        <v>101.3538205481933</v>
      </c>
      <c r="C34" s="4">
        <v>5981.3</v>
      </c>
      <c r="D34" s="5">
        <v>4598.05</v>
      </c>
    </row>
    <row r="35" spans="1:4" x14ac:dyDescent="0.25">
      <c r="A35" s="2">
        <v>46002</v>
      </c>
      <c r="B35">
        <v>101.44552847179079</v>
      </c>
      <c r="C35" s="4">
        <v>5933.99</v>
      </c>
      <c r="D35" s="5">
        <v>4628.1400000000003</v>
      </c>
    </row>
    <row r="36" spans="1:4" x14ac:dyDescent="0.25">
      <c r="A36" s="2">
        <v>45972</v>
      </c>
      <c r="B36">
        <v>101.446983937645</v>
      </c>
      <c r="C36" s="4">
        <v>5924.39</v>
      </c>
      <c r="D36" s="5">
        <v>4702.07</v>
      </c>
    </row>
    <row r="37" spans="1:4" x14ac:dyDescent="0.25">
      <c r="A37" s="2">
        <v>45941</v>
      </c>
      <c r="B37">
        <v>101.4468323379498</v>
      </c>
      <c r="C37" s="4">
        <v>5915.56</v>
      </c>
      <c r="D37" s="5">
        <v>4645.91</v>
      </c>
    </row>
    <row r="38" spans="1:4" x14ac:dyDescent="0.25">
      <c r="A38" s="2">
        <v>45849</v>
      </c>
      <c r="B38">
        <v>101.4235458361966</v>
      </c>
      <c r="C38" s="4">
        <v>5837.36</v>
      </c>
      <c r="D38" s="5">
        <v>4652.17</v>
      </c>
    </row>
    <row r="39" spans="1:4" x14ac:dyDescent="0.25">
      <c r="A39" s="2">
        <v>45819</v>
      </c>
      <c r="B39">
        <v>101.4429071941792</v>
      </c>
      <c r="C39" s="4">
        <v>5944.22</v>
      </c>
      <c r="D39" s="5">
        <v>4695.05</v>
      </c>
    </row>
    <row r="40" spans="1:4" x14ac:dyDescent="0.25">
      <c r="A40" s="2">
        <v>45788</v>
      </c>
      <c r="B40">
        <v>101.45431807319039</v>
      </c>
      <c r="C40" s="4">
        <v>5785.85</v>
      </c>
      <c r="D40" s="5">
        <v>4678.79</v>
      </c>
    </row>
    <row r="41" spans="1:4" x14ac:dyDescent="0.25">
      <c r="A41" s="2">
        <v>45758</v>
      </c>
      <c r="B41">
        <v>101.3362553636813</v>
      </c>
      <c r="C41" s="4">
        <v>5818.29</v>
      </c>
      <c r="D41" s="5">
        <v>4693.3999999999996</v>
      </c>
    </row>
    <row r="42" spans="1:4" x14ac:dyDescent="0.25">
      <c r="A42" s="2">
        <v>45727</v>
      </c>
      <c r="B42">
        <v>101.2797883294902</v>
      </c>
      <c r="C42" s="4">
        <v>5922.48</v>
      </c>
      <c r="D42" s="5">
        <v>4627.26</v>
      </c>
    </row>
    <row r="43" spans="1:4" x14ac:dyDescent="0.25">
      <c r="A43" s="2">
        <v>45961</v>
      </c>
      <c r="B43">
        <v>101.35598785445779</v>
      </c>
      <c r="C43" s="4">
        <v>5908.08</v>
      </c>
      <c r="D43" s="5">
        <v>4618.7</v>
      </c>
    </row>
    <row r="44" spans="1:4" x14ac:dyDescent="0.25">
      <c r="A44" s="2">
        <v>45960</v>
      </c>
      <c r="B44">
        <v>101.38209179523071</v>
      </c>
      <c r="C44" s="4">
        <v>6051.76</v>
      </c>
      <c r="D44" s="5">
        <v>4653.3999999999996</v>
      </c>
    </row>
    <row r="45" spans="1:4" x14ac:dyDescent="0.25">
      <c r="A45" s="2">
        <v>45959</v>
      </c>
      <c r="B45">
        <v>101.569425525775</v>
      </c>
      <c r="C45" s="4">
        <v>6093.44</v>
      </c>
      <c r="D45" s="5">
        <v>4640.67</v>
      </c>
    </row>
    <row r="46" spans="1:4" x14ac:dyDescent="0.25">
      <c r="A46" s="2">
        <v>45958</v>
      </c>
      <c r="B46">
        <v>101.6641195749057</v>
      </c>
      <c r="C46" s="4">
        <v>6171.08</v>
      </c>
      <c r="D46" s="5">
        <v>4709.91</v>
      </c>
    </row>
    <row r="47" spans="1:4" x14ac:dyDescent="0.25">
      <c r="A47" s="2">
        <v>45957</v>
      </c>
      <c r="B47">
        <v>101.6985040776932</v>
      </c>
      <c r="C47" s="4">
        <v>6059.89</v>
      </c>
      <c r="D47" s="5">
        <v>4747.84</v>
      </c>
    </row>
    <row r="48" spans="1:4" x14ac:dyDescent="0.25">
      <c r="A48" s="2">
        <v>45954</v>
      </c>
      <c r="B48">
        <v>101.5501093503091</v>
      </c>
      <c r="C48" s="4">
        <v>5951.45</v>
      </c>
      <c r="D48" s="5">
        <v>4691.97</v>
      </c>
    </row>
    <row r="49" spans="1:4" x14ac:dyDescent="0.25">
      <c r="A49" s="2">
        <v>45953</v>
      </c>
      <c r="B49">
        <v>101.41776664844549</v>
      </c>
      <c r="C49" s="4">
        <v>5923.09</v>
      </c>
      <c r="D49" s="5">
        <v>4716.0200000000004</v>
      </c>
    </row>
    <row r="50" spans="1:4" x14ac:dyDescent="0.25">
      <c r="A50" s="2">
        <v>45952</v>
      </c>
      <c r="B50">
        <v>101.38890010019389</v>
      </c>
      <c r="C50" s="4">
        <v>6007.94</v>
      </c>
      <c r="D50" s="5">
        <v>4660.68</v>
      </c>
    </row>
    <row r="51" spans="1:4" x14ac:dyDescent="0.25">
      <c r="A51" s="2">
        <v>45951</v>
      </c>
      <c r="B51">
        <v>101.3779843309667</v>
      </c>
      <c r="C51" s="4">
        <v>5933.17</v>
      </c>
      <c r="D51" s="5">
        <v>4606.34</v>
      </c>
    </row>
    <row r="52" spans="1:4" x14ac:dyDescent="0.25">
      <c r="A52" s="2">
        <v>45950</v>
      </c>
      <c r="B52">
        <v>101.2618204045236</v>
      </c>
      <c r="C52" s="4">
        <v>6003.56</v>
      </c>
      <c r="D52" s="5">
        <v>4592.57</v>
      </c>
    </row>
    <row r="53" spans="1:4" x14ac:dyDescent="0.25">
      <c r="A53" s="2">
        <v>45947</v>
      </c>
      <c r="B53">
        <v>101.1946719506674</v>
      </c>
      <c r="C53" s="4">
        <v>6075.27</v>
      </c>
      <c r="D53" s="5">
        <v>4607.87</v>
      </c>
    </row>
    <row r="54" spans="1:4" x14ac:dyDescent="0.25">
      <c r="A54" s="2">
        <v>45946</v>
      </c>
      <c r="B54">
        <v>101.3232406945864</v>
      </c>
      <c r="C54" s="4">
        <v>5923.26</v>
      </c>
      <c r="D54" s="5">
        <v>4538.22</v>
      </c>
    </row>
    <row r="55" spans="1:4" x14ac:dyDescent="0.25">
      <c r="A55" s="2">
        <v>45945</v>
      </c>
      <c r="B55">
        <v>101.31129985222699</v>
      </c>
      <c r="C55" s="4">
        <v>6145.51</v>
      </c>
      <c r="D55" s="5">
        <v>4514.2299999999996</v>
      </c>
    </row>
    <row r="56" spans="1:4" x14ac:dyDescent="0.25">
      <c r="A56" s="2">
        <v>45944</v>
      </c>
      <c r="B56">
        <v>101.3408373093867</v>
      </c>
      <c r="C56" s="4">
        <v>6259.75</v>
      </c>
      <c r="D56" s="5">
        <v>4606.29</v>
      </c>
    </row>
    <row r="57" spans="1:4" x14ac:dyDescent="0.25">
      <c r="A57" s="2">
        <v>45943</v>
      </c>
      <c r="B57">
        <v>101.4684668281336</v>
      </c>
      <c r="C57" s="4">
        <v>6471.34</v>
      </c>
      <c r="D57" s="5">
        <v>4539.0600000000004</v>
      </c>
    </row>
    <row r="58" spans="1:4" x14ac:dyDescent="0.25">
      <c r="A58" s="2">
        <v>45940</v>
      </c>
      <c r="B58">
        <v>101.4703486426298</v>
      </c>
      <c r="C58" s="4">
        <v>6514.19</v>
      </c>
      <c r="D58" s="5">
        <v>4593.9799999999996</v>
      </c>
    </row>
    <row r="59" spans="1:4" x14ac:dyDescent="0.25">
      <c r="A59" s="2">
        <v>45910</v>
      </c>
      <c r="B59">
        <v>101.6401617503751</v>
      </c>
      <c r="C59" s="4">
        <v>6550.3</v>
      </c>
      <c r="D59" s="5">
        <v>4616.83</v>
      </c>
    </row>
    <row r="60" spans="1:4" x14ac:dyDescent="0.25">
      <c r="A60" s="2">
        <v>45879</v>
      </c>
      <c r="B60">
        <v>101.6656433584704</v>
      </c>
      <c r="C60" s="4">
        <v>6622.85</v>
      </c>
      <c r="D60" s="5">
        <v>4709.4799999999996</v>
      </c>
    </row>
    <row r="61" spans="1:4" x14ac:dyDescent="0.25">
      <c r="A61" s="2">
        <v>45848</v>
      </c>
      <c r="B61">
        <v>101.6407294880083</v>
      </c>
      <c r="C61" s="4">
        <v>6682.86</v>
      </c>
      <c r="D61" s="5">
        <v>4640.6899999999996</v>
      </c>
    </row>
    <row r="62" spans="1:4" x14ac:dyDescent="0.25">
      <c r="A62" s="2">
        <v>45818</v>
      </c>
      <c r="B62">
        <v>101.6191217336669</v>
      </c>
      <c r="C62" s="4">
        <v>6465.66</v>
      </c>
      <c r="D62" s="5">
        <v>4620.05</v>
      </c>
    </row>
    <row r="63" spans="1:4" x14ac:dyDescent="0.25">
      <c r="A63" s="2">
        <v>45726</v>
      </c>
      <c r="B63">
        <v>101.613871799774</v>
      </c>
      <c r="C63" s="4">
        <v>6324.25</v>
      </c>
      <c r="D63" s="5">
        <v>4550.05</v>
      </c>
    </row>
    <row r="64" spans="1:4" x14ac:dyDescent="0.25">
      <c r="A64" s="2">
        <v>45698</v>
      </c>
      <c r="B64">
        <v>101.4816976070511</v>
      </c>
      <c r="C64" s="4">
        <v>6195.11</v>
      </c>
      <c r="D64" s="5">
        <v>4593.49</v>
      </c>
    </row>
    <row r="65" spans="1:4" x14ac:dyDescent="0.25">
      <c r="A65" s="2">
        <v>45667</v>
      </c>
      <c r="B65">
        <v>101.40364377204421</v>
      </c>
      <c r="C65" s="4">
        <v>6379.19</v>
      </c>
      <c r="D65" s="5">
        <v>4566.07</v>
      </c>
    </row>
    <row r="66" spans="1:4" x14ac:dyDescent="0.25">
      <c r="A66" s="2">
        <v>45930</v>
      </c>
      <c r="B66">
        <v>101.2310130774687</v>
      </c>
      <c r="C66" s="4">
        <v>6323.15</v>
      </c>
      <c r="D66" s="5">
        <v>4519.78</v>
      </c>
    </row>
    <row r="67" spans="1:4" x14ac:dyDescent="0.25">
      <c r="A67" s="2">
        <v>45929</v>
      </c>
      <c r="B67">
        <v>101.3362475120183</v>
      </c>
      <c r="C67" s="4">
        <v>6167.06</v>
      </c>
      <c r="D67" s="5">
        <v>4522.6099999999997</v>
      </c>
    </row>
    <row r="68" spans="1:4" x14ac:dyDescent="0.25">
      <c r="A68" s="2">
        <v>45926</v>
      </c>
      <c r="B68">
        <v>101.3396531692033</v>
      </c>
      <c r="C68" s="4">
        <v>6257.91</v>
      </c>
      <c r="D68" s="5">
        <v>4501.92</v>
      </c>
    </row>
    <row r="69" spans="1:4" x14ac:dyDescent="0.25">
      <c r="A69" s="2">
        <v>45925</v>
      </c>
      <c r="B69">
        <v>101.13408659114231</v>
      </c>
      <c r="C69" s="4">
        <v>6294.42</v>
      </c>
      <c r="D69" s="5">
        <v>4498.1099999999997</v>
      </c>
    </row>
    <row r="70" spans="1:4" x14ac:dyDescent="0.25">
      <c r="A70" s="2">
        <v>45924</v>
      </c>
      <c r="B70">
        <v>101.18537965387959</v>
      </c>
      <c r="C70" s="4">
        <v>6271.22</v>
      </c>
      <c r="D70" s="5">
        <v>4551.0200000000004</v>
      </c>
    </row>
    <row r="71" spans="1:4" x14ac:dyDescent="0.25">
      <c r="A71" s="2">
        <v>45923</v>
      </c>
      <c r="B71">
        <v>101.1156923470958</v>
      </c>
      <c r="C71" s="4">
        <v>6334.24</v>
      </c>
      <c r="D71" s="5">
        <v>4523.34</v>
      </c>
    </row>
    <row r="72" spans="1:4" x14ac:dyDescent="0.25">
      <c r="A72" s="2">
        <v>45922</v>
      </c>
      <c r="B72">
        <v>101.2719512916219</v>
      </c>
      <c r="C72" s="4">
        <v>6077.66</v>
      </c>
      <c r="D72" s="5">
        <v>4533.0600000000004</v>
      </c>
    </row>
    <row r="73" spans="1:4" x14ac:dyDescent="0.25">
      <c r="A73" s="2">
        <v>45919</v>
      </c>
      <c r="B73">
        <v>101.0924473680866</v>
      </c>
      <c r="C73" s="4">
        <v>6043.61</v>
      </c>
      <c r="D73" s="5">
        <v>4522</v>
      </c>
    </row>
    <row r="74" spans="1:4" x14ac:dyDescent="0.25">
      <c r="A74" s="2">
        <v>45918</v>
      </c>
      <c r="B74">
        <v>101.0902492227755</v>
      </c>
      <c r="C74" s="4">
        <v>5989.27</v>
      </c>
      <c r="D74" s="5">
        <v>4548.03</v>
      </c>
    </row>
    <row r="75" spans="1:4" x14ac:dyDescent="0.25">
      <c r="A75" s="2">
        <v>45917</v>
      </c>
      <c r="B75">
        <v>100.9803874530693</v>
      </c>
      <c r="C75" s="4">
        <v>5888.77</v>
      </c>
      <c r="D75" s="5">
        <v>4445.3599999999997</v>
      </c>
    </row>
    <row r="76" spans="1:4" x14ac:dyDescent="0.25">
      <c r="A76" s="2">
        <v>45916</v>
      </c>
      <c r="B76">
        <v>100.9257645477757</v>
      </c>
      <c r="C76" s="4">
        <v>5902.69</v>
      </c>
      <c r="D76" s="5">
        <v>4436.26</v>
      </c>
    </row>
    <row r="77" spans="1:4" x14ac:dyDescent="0.25">
      <c r="A77" s="2">
        <v>45915</v>
      </c>
      <c r="B77">
        <v>100.9361745530837</v>
      </c>
      <c r="C77" s="4">
        <v>5828.74</v>
      </c>
      <c r="D77" s="5">
        <v>4467.57</v>
      </c>
    </row>
    <row r="78" spans="1:4" x14ac:dyDescent="0.25">
      <c r="A78" s="2">
        <v>46000</v>
      </c>
      <c r="B78">
        <v>100.7801290341563</v>
      </c>
      <c r="C78" s="4">
        <v>5753.75</v>
      </c>
      <c r="D78" s="5">
        <v>4460.32</v>
      </c>
    </row>
    <row r="79" spans="1:4" x14ac:dyDescent="0.25">
      <c r="A79" s="2">
        <v>45970</v>
      </c>
      <c r="B79">
        <v>100.66004320984619</v>
      </c>
      <c r="C79" s="4">
        <v>5687.45</v>
      </c>
      <c r="D79" s="5">
        <v>4365.21</v>
      </c>
    </row>
    <row r="80" spans="1:4" x14ac:dyDescent="0.25">
      <c r="A80" s="2">
        <v>45939</v>
      </c>
      <c r="B80">
        <v>100.8522761628976</v>
      </c>
      <c r="C80" s="4">
        <v>5683.74</v>
      </c>
      <c r="D80" s="5">
        <v>4459.83</v>
      </c>
    </row>
    <row r="81" spans="1:4" x14ac:dyDescent="0.25">
      <c r="A81" s="2">
        <v>45909</v>
      </c>
      <c r="B81">
        <v>100.896991580899</v>
      </c>
      <c r="C81" s="4">
        <v>5728.46</v>
      </c>
      <c r="D81" s="5">
        <v>4490.45</v>
      </c>
    </row>
    <row r="82" spans="1:4" x14ac:dyDescent="0.25">
      <c r="A82" s="2">
        <v>45878</v>
      </c>
      <c r="B82">
        <v>100.7469627860643</v>
      </c>
      <c r="C82" s="4">
        <v>5798.96</v>
      </c>
      <c r="D82" s="5">
        <v>4523.71</v>
      </c>
    </row>
    <row r="83" spans="1:4" x14ac:dyDescent="0.25">
      <c r="A83" s="2">
        <v>45786</v>
      </c>
      <c r="B83">
        <v>100.95242958656431</v>
      </c>
      <c r="C83" s="4">
        <v>5674.31</v>
      </c>
      <c r="D83" s="5">
        <v>4496.76</v>
      </c>
    </row>
    <row r="84" spans="1:4" x14ac:dyDescent="0.25">
      <c r="A84" s="2">
        <v>45756</v>
      </c>
      <c r="B84">
        <v>100.9812511001095</v>
      </c>
      <c r="C84" s="4">
        <v>5644.02</v>
      </c>
      <c r="D84" s="5">
        <v>4463.78</v>
      </c>
    </row>
    <row r="85" spans="1:4" x14ac:dyDescent="0.25">
      <c r="A85" s="2">
        <v>45725</v>
      </c>
      <c r="B85">
        <v>100.9870543099172</v>
      </c>
      <c r="C85" s="4">
        <v>5697.53</v>
      </c>
      <c r="D85" s="5">
        <v>4386.13</v>
      </c>
    </row>
    <row r="86" spans="1:4" x14ac:dyDescent="0.25">
      <c r="A86" s="2">
        <v>45697</v>
      </c>
      <c r="B86">
        <v>101.0684866819596</v>
      </c>
      <c r="C86" s="4">
        <v>5825.09</v>
      </c>
      <c r="D86" s="5">
        <v>4452.59</v>
      </c>
    </row>
    <row r="87" spans="1:4" x14ac:dyDescent="0.25">
      <c r="A87" s="2">
        <v>45898</v>
      </c>
      <c r="B87">
        <v>101.1232335051192</v>
      </c>
      <c r="C87" s="4">
        <v>5647.68</v>
      </c>
      <c r="D87" s="5">
        <v>4469.22</v>
      </c>
    </row>
    <row r="88" spans="1:4" x14ac:dyDescent="0.25">
      <c r="A88" s="2">
        <v>45897</v>
      </c>
      <c r="B88">
        <v>100.7499209045851</v>
      </c>
      <c r="C88" s="4">
        <v>5498.5</v>
      </c>
      <c r="D88" s="5">
        <v>4378</v>
      </c>
    </row>
    <row r="89" spans="1:4" x14ac:dyDescent="0.25">
      <c r="A89" s="2">
        <v>45896</v>
      </c>
      <c r="B89">
        <v>100.5784010128536</v>
      </c>
      <c r="C89" s="4">
        <v>5541.27</v>
      </c>
      <c r="D89" s="5">
        <v>4288.07</v>
      </c>
    </row>
    <row r="90" spans="1:4" x14ac:dyDescent="0.25">
      <c r="A90" s="2">
        <v>45895</v>
      </c>
      <c r="B90">
        <v>100.5469544141135</v>
      </c>
      <c r="C90" s="4">
        <v>5542.03</v>
      </c>
      <c r="D90" s="5">
        <v>4271.3999999999996</v>
      </c>
    </row>
    <row r="91" spans="1:4" x14ac:dyDescent="0.25">
      <c r="A91" s="2">
        <v>45894</v>
      </c>
      <c r="B91">
        <v>100.3931309443054</v>
      </c>
      <c r="C91" s="4">
        <v>5579.18</v>
      </c>
      <c r="D91" s="5">
        <v>4223.37</v>
      </c>
    </row>
    <row r="92" spans="1:4" x14ac:dyDescent="0.25">
      <c r="A92" s="2">
        <v>45891</v>
      </c>
      <c r="B92">
        <v>100.2130217157865</v>
      </c>
      <c r="C92" s="4">
        <v>5543.17</v>
      </c>
      <c r="D92" s="5">
        <v>4239.41</v>
      </c>
    </row>
    <row r="93" spans="1:4" x14ac:dyDescent="0.25">
      <c r="A93" s="2">
        <v>45890</v>
      </c>
      <c r="B93">
        <v>100.1921811950762</v>
      </c>
      <c r="C93" s="4">
        <v>5576.03</v>
      </c>
      <c r="D93" s="5">
        <v>4202.3500000000004</v>
      </c>
    </row>
    <row r="94" spans="1:4" x14ac:dyDescent="0.25">
      <c r="A94" s="2">
        <v>45889</v>
      </c>
      <c r="B94">
        <v>100.06720025146311</v>
      </c>
      <c r="C94" s="4">
        <v>5630.78</v>
      </c>
      <c r="D94" s="5">
        <v>4173.3100000000004</v>
      </c>
    </row>
    <row r="95" spans="1:4" x14ac:dyDescent="0.25">
      <c r="A95" s="2">
        <v>45888</v>
      </c>
      <c r="B95">
        <v>100.0724016386875</v>
      </c>
      <c r="C95" s="4">
        <v>5439.16</v>
      </c>
      <c r="D95" s="5">
        <v>4176.58</v>
      </c>
    </row>
    <row r="96" spans="1:4" x14ac:dyDescent="0.25">
      <c r="A96" s="2">
        <v>45887</v>
      </c>
      <c r="B96">
        <v>100.0169634556496</v>
      </c>
      <c r="C96" s="4">
        <v>5460.02</v>
      </c>
      <c r="D96" s="5">
        <v>4143.83</v>
      </c>
    </row>
    <row r="97" spans="1:4" x14ac:dyDescent="0.25">
      <c r="A97" s="2">
        <v>45884</v>
      </c>
      <c r="B97">
        <v>99.942397909446399</v>
      </c>
      <c r="C97" s="4">
        <v>5460.3</v>
      </c>
      <c r="D97" s="5">
        <v>4122.51</v>
      </c>
    </row>
    <row r="98" spans="1:4" x14ac:dyDescent="0.25">
      <c r="A98" s="2">
        <v>45883</v>
      </c>
      <c r="B98">
        <v>99.927808196332236</v>
      </c>
      <c r="C98" s="4">
        <v>5546.73</v>
      </c>
      <c r="D98" s="5">
        <v>4104.97</v>
      </c>
    </row>
    <row r="99" spans="1:4" x14ac:dyDescent="0.25">
      <c r="A99" s="2">
        <v>45882</v>
      </c>
      <c r="B99">
        <v>99.931853893816836</v>
      </c>
      <c r="C99" s="4">
        <v>5532.17</v>
      </c>
      <c r="D99" s="5">
        <v>4114.67</v>
      </c>
    </row>
    <row r="100" spans="1:4" x14ac:dyDescent="0.25">
      <c r="A100" s="2">
        <v>45999</v>
      </c>
      <c r="B100">
        <v>99.87196762758478</v>
      </c>
      <c r="C100" s="4">
        <v>5481.25</v>
      </c>
      <c r="D100" s="5">
        <v>4113.49</v>
      </c>
    </row>
    <row r="101" spans="1:4" x14ac:dyDescent="0.25">
      <c r="A101" s="2">
        <v>45969</v>
      </c>
      <c r="B101">
        <v>99.850724602916486</v>
      </c>
      <c r="C101" s="4">
        <v>5397.4</v>
      </c>
      <c r="D101" s="5">
        <v>4103.45</v>
      </c>
    </row>
    <row r="102" spans="1:4" x14ac:dyDescent="0.25">
      <c r="A102" s="2">
        <v>45877</v>
      </c>
      <c r="B102">
        <v>99.840397081416683</v>
      </c>
      <c r="C102" s="4">
        <v>5453.14</v>
      </c>
      <c r="D102" s="5">
        <v>4070.7</v>
      </c>
    </row>
    <row r="103" spans="1:4" x14ac:dyDescent="0.25">
      <c r="A103" s="2">
        <v>45846</v>
      </c>
      <c r="B103">
        <v>99.77670244710697</v>
      </c>
      <c r="C103" s="4">
        <v>5490.76</v>
      </c>
      <c r="D103" s="5">
        <v>4054.93</v>
      </c>
    </row>
    <row r="104" spans="1:4" x14ac:dyDescent="0.25">
      <c r="A104" s="2">
        <v>45816</v>
      </c>
      <c r="B104">
        <v>99.808813049078992</v>
      </c>
      <c r="C104" s="4">
        <v>5644.38</v>
      </c>
      <c r="D104" s="5">
        <v>4075.59</v>
      </c>
    </row>
    <row r="105" spans="1:4" x14ac:dyDescent="0.25">
      <c r="A105" s="2">
        <v>45785</v>
      </c>
      <c r="B105">
        <v>99.901680440437445</v>
      </c>
      <c r="C105" s="4">
        <v>5664.02</v>
      </c>
      <c r="D105" s="5">
        <v>4151.24</v>
      </c>
    </row>
    <row r="106" spans="1:4" x14ac:dyDescent="0.25">
      <c r="A106" s="2">
        <v>45755</v>
      </c>
      <c r="B106">
        <v>99.829574657067553</v>
      </c>
      <c r="C106" s="4">
        <v>5677.9</v>
      </c>
      <c r="D106" s="5">
        <v>4152.0200000000004</v>
      </c>
    </row>
    <row r="107" spans="1:4" x14ac:dyDescent="0.25">
      <c r="A107" s="2">
        <v>45665</v>
      </c>
      <c r="B107">
        <v>99.860470664116789</v>
      </c>
      <c r="C107" s="4">
        <v>5743</v>
      </c>
      <c r="D107" s="5">
        <v>4135.82</v>
      </c>
    </row>
    <row r="108" spans="1:4" x14ac:dyDescent="0.25">
      <c r="A108" s="2">
        <v>45869</v>
      </c>
      <c r="B108">
        <v>99.882766266374063</v>
      </c>
      <c r="C108" s="4">
        <v>5745.74</v>
      </c>
      <c r="D108" s="5">
        <v>4127.16</v>
      </c>
    </row>
    <row r="109" spans="1:4" x14ac:dyDescent="0.25">
      <c r="A109" s="2">
        <v>45868</v>
      </c>
      <c r="B109">
        <v>99.955615172632221</v>
      </c>
      <c r="C109" s="4">
        <v>5606.83</v>
      </c>
      <c r="D109" s="5">
        <v>4149.04</v>
      </c>
    </row>
    <row r="110" spans="1:4" x14ac:dyDescent="0.25">
      <c r="A110" s="2">
        <v>45867</v>
      </c>
      <c r="B110">
        <v>99.884919849972277</v>
      </c>
      <c r="C110" s="4">
        <v>5585.5</v>
      </c>
      <c r="D110" s="5">
        <v>4119.7700000000004</v>
      </c>
    </row>
    <row r="111" spans="1:4" x14ac:dyDescent="0.25">
      <c r="A111" s="2">
        <v>45866</v>
      </c>
      <c r="B111">
        <v>99.886295841425024</v>
      </c>
      <c r="C111" s="4">
        <v>5538.83</v>
      </c>
      <c r="D111" s="5">
        <v>4118.96</v>
      </c>
    </row>
    <row r="112" spans="1:4" x14ac:dyDescent="0.25">
      <c r="A112" s="2">
        <v>45863</v>
      </c>
      <c r="B112">
        <v>99.793366712849263</v>
      </c>
      <c r="C112" s="4">
        <v>5448.85</v>
      </c>
      <c r="D112" s="5">
        <v>4085.61</v>
      </c>
    </row>
    <row r="113" spans="1:4" x14ac:dyDescent="0.25">
      <c r="A113" s="2">
        <v>45862</v>
      </c>
      <c r="B113">
        <v>99.717033000187627</v>
      </c>
      <c r="C113" s="4">
        <v>5418.4</v>
      </c>
      <c r="D113" s="5">
        <v>4058.55</v>
      </c>
    </row>
    <row r="114" spans="1:4" x14ac:dyDescent="0.25">
      <c r="A114" s="2">
        <v>45861</v>
      </c>
      <c r="B114">
        <v>99.651563205056974</v>
      </c>
      <c r="C114" s="4">
        <v>5431.29</v>
      </c>
      <c r="D114" s="5">
        <v>4034.49</v>
      </c>
    </row>
    <row r="115" spans="1:4" x14ac:dyDescent="0.25">
      <c r="A115" s="2">
        <v>45860</v>
      </c>
      <c r="B115">
        <v>99.629356962722099</v>
      </c>
      <c r="C115" s="4">
        <v>5283.5</v>
      </c>
      <c r="D115" s="5">
        <v>4007.2</v>
      </c>
    </row>
    <row r="116" spans="1:4" x14ac:dyDescent="0.25">
      <c r="A116" s="2">
        <v>45859</v>
      </c>
      <c r="B116">
        <v>99.643317171423661</v>
      </c>
      <c r="C116" s="4">
        <v>5248.48</v>
      </c>
      <c r="D116" s="5">
        <v>4019.06</v>
      </c>
    </row>
    <row r="117" spans="1:4" x14ac:dyDescent="0.25">
      <c r="A117" s="2">
        <v>45856</v>
      </c>
      <c r="B117">
        <v>99.655963273700209</v>
      </c>
      <c r="C117" s="4">
        <v>5216.6000000000004</v>
      </c>
      <c r="D117" s="5">
        <v>4017.67</v>
      </c>
    </row>
    <row r="118" spans="1:4" x14ac:dyDescent="0.25">
      <c r="A118" s="2">
        <v>45855</v>
      </c>
      <c r="B118">
        <v>99.625228899677623</v>
      </c>
      <c r="C118" s="4">
        <v>5231.99</v>
      </c>
      <c r="D118" s="5">
        <v>4014.81</v>
      </c>
    </row>
    <row r="119" spans="1:4" x14ac:dyDescent="0.25">
      <c r="A119" s="2">
        <v>45854</v>
      </c>
      <c r="B119">
        <v>99.638445985490932</v>
      </c>
      <c r="C119" s="4">
        <v>5325.95</v>
      </c>
      <c r="D119" s="5">
        <v>4010.02</v>
      </c>
    </row>
    <row r="120" spans="1:4" x14ac:dyDescent="0.25">
      <c r="A120" s="2">
        <v>45853</v>
      </c>
      <c r="B120">
        <v>99.602616611860356</v>
      </c>
      <c r="C120" s="4">
        <v>5229.5600000000004</v>
      </c>
      <c r="D120" s="5">
        <v>3991.4</v>
      </c>
    </row>
    <row r="121" spans="1:4" x14ac:dyDescent="0.25">
      <c r="A121" s="2">
        <v>45852</v>
      </c>
      <c r="B121">
        <v>99.623973166318038</v>
      </c>
      <c r="C121" s="4">
        <v>5216.26</v>
      </c>
      <c r="D121" s="5">
        <v>3998.45</v>
      </c>
    </row>
    <row r="122" spans="1:4" x14ac:dyDescent="0.25">
      <c r="A122" s="2">
        <v>45968</v>
      </c>
      <c r="B122">
        <v>99.556748927395276</v>
      </c>
      <c r="C122" s="4">
        <v>5233.71</v>
      </c>
      <c r="D122" s="5">
        <v>3965.17</v>
      </c>
    </row>
    <row r="123" spans="1:4" x14ac:dyDescent="0.25">
      <c r="A123" s="2">
        <v>45937</v>
      </c>
      <c r="B123">
        <v>99.585904331567065</v>
      </c>
      <c r="C123" s="4">
        <v>5269.11</v>
      </c>
      <c r="D123" s="5">
        <v>3982.2</v>
      </c>
    </row>
    <row r="124" spans="1:4" x14ac:dyDescent="0.25">
      <c r="A124" s="2">
        <v>45907</v>
      </c>
      <c r="B124">
        <v>99.573302909251723</v>
      </c>
      <c r="C124" s="4">
        <v>5302.82</v>
      </c>
      <c r="D124" s="5">
        <v>3968.07</v>
      </c>
    </row>
    <row r="125" spans="1:4" x14ac:dyDescent="0.25">
      <c r="A125" s="2">
        <v>45876</v>
      </c>
      <c r="B125">
        <v>99.524858597574109</v>
      </c>
      <c r="C125" s="4">
        <v>5341.43</v>
      </c>
      <c r="D125" s="5">
        <v>3943.68</v>
      </c>
    </row>
    <row r="126" spans="1:4" x14ac:dyDescent="0.25">
      <c r="A126" s="2">
        <v>45845</v>
      </c>
      <c r="B126">
        <v>99.531167807797743</v>
      </c>
      <c r="C126" s="4">
        <v>5345.16</v>
      </c>
      <c r="D126" s="5">
        <v>3942.76</v>
      </c>
    </row>
    <row r="127" spans="1:4" x14ac:dyDescent="0.25">
      <c r="A127" s="2">
        <v>45723</v>
      </c>
      <c r="B127">
        <v>99.516110193735543</v>
      </c>
      <c r="C127" s="4">
        <v>5359.02</v>
      </c>
      <c r="D127" s="5">
        <v>3936.08</v>
      </c>
    </row>
    <row r="128" spans="1:4" x14ac:dyDescent="0.25">
      <c r="A128" s="2">
        <v>45695</v>
      </c>
      <c r="B128">
        <v>99.481085916707215</v>
      </c>
      <c r="C128" s="4">
        <v>5297.96</v>
      </c>
      <c r="D128" s="5">
        <v>3921.76</v>
      </c>
    </row>
    <row r="129" spans="1:4" x14ac:dyDescent="0.25">
      <c r="A129" s="2">
        <v>45664</v>
      </c>
      <c r="B129">
        <v>99.627354771884455</v>
      </c>
      <c r="C129" s="4">
        <v>5187.01</v>
      </c>
      <c r="D129" s="5">
        <v>3946.02</v>
      </c>
    </row>
    <row r="130" spans="1:4" x14ac:dyDescent="0.25">
      <c r="A130" s="2">
        <v>45838</v>
      </c>
      <c r="B130">
        <v>99.61757447792364</v>
      </c>
      <c r="C130" s="4">
        <v>5133.1400000000003</v>
      </c>
      <c r="D130" s="5">
        <v>3960.07</v>
      </c>
    </row>
    <row r="131" spans="1:4" x14ac:dyDescent="0.25">
      <c r="A131" s="2">
        <v>45835</v>
      </c>
      <c r="B131">
        <v>99.540972242063447</v>
      </c>
      <c r="C131" s="4">
        <v>5088.32</v>
      </c>
      <c r="D131" s="5">
        <v>3904.03</v>
      </c>
    </row>
    <row r="132" spans="1:4" x14ac:dyDescent="0.25">
      <c r="A132" s="2">
        <v>45834</v>
      </c>
      <c r="B132">
        <v>99.483947947001852</v>
      </c>
      <c r="C132" s="4">
        <v>5214.41</v>
      </c>
      <c r="D132" s="5">
        <v>3857.9</v>
      </c>
    </row>
    <row r="133" spans="1:4" x14ac:dyDescent="0.25">
      <c r="A133" s="2">
        <v>45833</v>
      </c>
      <c r="B133">
        <v>99.411119728210451</v>
      </c>
      <c r="C133" s="4">
        <v>5291.85</v>
      </c>
      <c r="D133" s="5">
        <v>3846.64</v>
      </c>
    </row>
    <row r="134" spans="1:4" x14ac:dyDescent="0.25">
      <c r="A134" s="2">
        <v>45832</v>
      </c>
      <c r="B134">
        <v>99.343895548411865</v>
      </c>
      <c r="C134" s="4">
        <v>5299.91</v>
      </c>
      <c r="D134" s="5">
        <v>3843.09</v>
      </c>
    </row>
    <row r="135" spans="1:4" x14ac:dyDescent="0.25">
      <c r="A135" s="2">
        <v>45831</v>
      </c>
      <c r="B135">
        <v>99.34136026657076</v>
      </c>
      <c r="C135" s="4">
        <v>5239.71</v>
      </c>
      <c r="D135" s="5">
        <v>3874.97</v>
      </c>
    </row>
    <row r="136" spans="1:4" x14ac:dyDescent="0.25">
      <c r="A136" s="2">
        <v>45828</v>
      </c>
      <c r="B136">
        <v>99.366463126705838</v>
      </c>
      <c r="C136" s="4">
        <v>5331.33</v>
      </c>
      <c r="D136" s="5">
        <v>3870.38</v>
      </c>
    </row>
    <row r="137" spans="1:4" x14ac:dyDescent="0.25">
      <c r="A137" s="2">
        <v>45826</v>
      </c>
      <c r="B137">
        <v>99.376714804014924</v>
      </c>
      <c r="C137" s="4">
        <v>5451.2</v>
      </c>
      <c r="D137" s="5">
        <v>3873.8</v>
      </c>
    </row>
    <row r="138" spans="1:4" x14ac:dyDescent="0.25">
      <c r="A138" s="2">
        <v>45825</v>
      </c>
      <c r="B138">
        <v>99.373849202633792</v>
      </c>
      <c r="C138" s="4">
        <v>5392.19</v>
      </c>
      <c r="D138" s="5">
        <v>3892.2</v>
      </c>
    </row>
    <row r="139" spans="1:4" x14ac:dyDescent="0.25">
      <c r="A139" s="2">
        <v>45824</v>
      </c>
      <c r="B139">
        <v>99.397734221942571</v>
      </c>
      <c r="C139" s="4">
        <v>5433.23</v>
      </c>
      <c r="D139" s="5">
        <v>3894.63</v>
      </c>
    </row>
    <row r="140" spans="1:4" x14ac:dyDescent="0.25">
      <c r="A140" s="2">
        <v>45821</v>
      </c>
      <c r="B140">
        <v>99.341865941803732</v>
      </c>
      <c r="C140" s="4">
        <v>5286.52</v>
      </c>
      <c r="D140" s="5">
        <v>3865.47</v>
      </c>
    </row>
    <row r="141" spans="1:4" x14ac:dyDescent="0.25">
      <c r="A141" s="2">
        <v>45997</v>
      </c>
      <c r="B141">
        <v>99.38366393628975</v>
      </c>
      <c r="C141" s="4">
        <v>5319.96</v>
      </c>
      <c r="D141" s="5">
        <v>3885.25</v>
      </c>
    </row>
    <row r="142" spans="1:4" x14ac:dyDescent="0.25">
      <c r="A142" s="2">
        <v>45967</v>
      </c>
      <c r="B142">
        <v>99.423174159483509</v>
      </c>
      <c r="C142" s="4">
        <v>5219.0200000000004</v>
      </c>
      <c r="D142" s="5">
        <v>3873.98</v>
      </c>
    </row>
    <row r="143" spans="1:4" x14ac:dyDescent="0.25">
      <c r="A143" s="2">
        <v>45936</v>
      </c>
      <c r="B143">
        <v>99.416957821144607</v>
      </c>
      <c r="C143" s="4">
        <v>5189.49</v>
      </c>
      <c r="D143" s="5">
        <v>3877.56</v>
      </c>
    </row>
    <row r="144" spans="1:4" x14ac:dyDescent="0.25">
      <c r="A144" s="2">
        <v>45906</v>
      </c>
      <c r="B144">
        <v>99.474112585003326</v>
      </c>
      <c r="C144" s="4">
        <v>5134.1099999999997</v>
      </c>
      <c r="D144" s="5">
        <v>3868.74</v>
      </c>
    </row>
    <row r="145" spans="1:4" x14ac:dyDescent="0.25">
      <c r="A145" s="2">
        <v>45814</v>
      </c>
      <c r="B145">
        <v>99.457936937237903</v>
      </c>
      <c r="C145" s="4">
        <v>5170.43</v>
      </c>
      <c r="D145" s="5">
        <v>3852.01</v>
      </c>
    </row>
    <row r="146" spans="1:4" x14ac:dyDescent="0.25">
      <c r="A146" s="2">
        <v>45783</v>
      </c>
      <c r="B146">
        <v>99.439793479205804</v>
      </c>
      <c r="C146" s="4">
        <v>5174.6400000000003</v>
      </c>
      <c r="D146" s="5">
        <v>3840.23</v>
      </c>
    </row>
    <row r="147" spans="1:4" x14ac:dyDescent="0.25">
      <c r="A147" s="2">
        <v>45753</v>
      </c>
      <c r="B147">
        <v>99.428086720349739</v>
      </c>
      <c r="C147" s="4">
        <v>5182.6000000000004</v>
      </c>
      <c r="D147" s="5">
        <v>3858.7</v>
      </c>
    </row>
    <row r="148" spans="1:4" x14ac:dyDescent="0.25">
      <c r="A148" s="2">
        <v>45722</v>
      </c>
      <c r="B148">
        <v>99.379718045928243</v>
      </c>
      <c r="C148" s="4">
        <v>5157.6499999999996</v>
      </c>
      <c r="D148" s="5">
        <v>3836.24</v>
      </c>
    </row>
    <row r="149" spans="1:4" x14ac:dyDescent="0.25">
      <c r="A149" s="2">
        <v>45694</v>
      </c>
      <c r="B149">
        <v>99.337586456436583</v>
      </c>
      <c r="C149" s="4">
        <v>5246.87</v>
      </c>
      <c r="D149" s="5">
        <v>3839.4</v>
      </c>
    </row>
    <row r="150" spans="1:4" x14ac:dyDescent="0.25">
      <c r="A150" s="2">
        <v>45807</v>
      </c>
      <c r="B150">
        <v>99.371637245970163</v>
      </c>
      <c r="C150" s="4">
        <v>5251.75</v>
      </c>
      <c r="D150" s="5">
        <v>3860.11</v>
      </c>
    </row>
    <row r="151" spans="1:4" x14ac:dyDescent="0.25">
      <c r="A151" s="2">
        <v>45806</v>
      </c>
      <c r="B151">
        <v>99.441348693058856</v>
      </c>
      <c r="C151" s="4">
        <v>5342.41</v>
      </c>
      <c r="D151" s="5">
        <v>3882.27</v>
      </c>
    </row>
    <row r="152" spans="1:4" x14ac:dyDescent="0.25">
      <c r="A152" s="2">
        <v>45805</v>
      </c>
      <c r="B152">
        <v>99.528443329349045</v>
      </c>
      <c r="C152" s="4">
        <v>5315.56</v>
      </c>
      <c r="D152" s="5">
        <v>3913.87</v>
      </c>
    </row>
    <row r="153" spans="1:4" x14ac:dyDescent="0.25">
      <c r="A153" s="2">
        <v>45804</v>
      </c>
      <c r="B153">
        <v>99.474859397226425</v>
      </c>
      <c r="C153" s="4">
        <v>5255.06</v>
      </c>
      <c r="D153" s="5">
        <v>3916.38</v>
      </c>
    </row>
    <row r="154" spans="1:4" x14ac:dyDescent="0.25">
      <c r="A154" s="2">
        <v>45800</v>
      </c>
      <c r="B154">
        <v>99.474673535208623</v>
      </c>
      <c r="C154" s="4">
        <v>5281.34</v>
      </c>
      <c r="D154" s="5">
        <v>3898.17</v>
      </c>
    </row>
    <row r="155" spans="1:4" x14ac:dyDescent="0.25">
      <c r="A155" s="2">
        <v>45799</v>
      </c>
      <c r="B155">
        <v>99.464848354351986</v>
      </c>
      <c r="C155" s="4">
        <v>5297.84</v>
      </c>
      <c r="D155" s="5">
        <v>3877.15</v>
      </c>
    </row>
    <row r="156" spans="1:4" x14ac:dyDescent="0.25">
      <c r="A156" s="2">
        <v>45798</v>
      </c>
      <c r="B156">
        <v>99.49399345913352</v>
      </c>
      <c r="C156" s="4">
        <v>5381.78</v>
      </c>
      <c r="D156" s="5">
        <v>3889.09</v>
      </c>
    </row>
    <row r="157" spans="1:4" x14ac:dyDescent="0.25">
      <c r="A157" s="2">
        <v>45797</v>
      </c>
      <c r="B157">
        <v>99.574018586807384</v>
      </c>
      <c r="C157" s="4">
        <v>5269.66</v>
      </c>
      <c r="D157" s="5">
        <v>3907.2</v>
      </c>
    </row>
    <row r="158" spans="1:4" x14ac:dyDescent="0.25">
      <c r="A158" s="2">
        <v>45796</v>
      </c>
      <c r="B158">
        <v>99.615462269258927</v>
      </c>
      <c r="C158" s="4">
        <v>5447.35</v>
      </c>
      <c r="D158" s="5">
        <v>3943.21</v>
      </c>
    </row>
    <row r="159" spans="1:4" x14ac:dyDescent="0.25">
      <c r="A159" s="2">
        <v>45793</v>
      </c>
      <c r="B159">
        <v>99.519478076635664</v>
      </c>
      <c r="C159" s="4">
        <v>5180.25</v>
      </c>
      <c r="D159" s="5">
        <v>3896.26</v>
      </c>
    </row>
    <row r="160" spans="1:4" x14ac:dyDescent="0.25">
      <c r="A160" s="2">
        <v>45792</v>
      </c>
      <c r="B160">
        <v>99.50124519955699</v>
      </c>
      <c r="C160" s="4">
        <v>5228.91</v>
      </c>
      <c r="D160" s="5">
        <v>3890.61</v>
      </c>
    </row>
    <row r="161" spans="1:4" x14ac:dyDescent="0.25">
      <c r="A161" s="2">
        <v>45791</v>
      </c>
      <c r="B161">
        <v>99.444881514013332</v>
      </c>
      <c r="C161" s="4">
        <v>5200.04</v>
      </c>
      <c r="D161" s="5">
        <v>3846.16</v>
      </c>
    </row>
    <row r="162" spans="1:4" x14ac:dyDescent="0.25">
      <c r="A162" s="2">
        <v>45790</v>
      </c>
      <c r="B162">
        <v>99.432761803998588</v>
      </c>
      <c r="C162" s="4">
        <v>5239.5</v>
      </c>
      <c r="D162" s="5">
        <v>3852.9</v>
      </c>
    </row>
    <row r="163" spans="1:4" x14ac:dyDescent="0.25">
      <c r="A163" s="2">
        <v>45996</v>
      </c>
      <c r="B163">
        <v>99.46159025278223</v>
      </c>
      <c r="C163" s="4">
        <v>5244.06</v>
      </c>
      <c r="D163" s="5">
        <v>3831.63</v>
      </c>
    </row>
    <row r="164" spans="1:4" x14ac:dyDescent="0.25">
      <c r="A164" s="2">
        <v>45905</v>
      </c>
      <c r="B164">
        <v>99.390853555188784</v>
      </c>
      <c r="C164" s="4">
        <v>5087.42</v>
      </c>
      <c r="D164" s="5">
        <v>3808.54</v>
      </c>
    </row>
    <row r="165" spans="1:4" x14ac:dyDescent="0.25">
      <c r="A165" s="2">
        <v>45874</v>
      </c>
      <c r="B165">
        <v>99.396853074214974</v>
      </c>
      <c r="C165" s="4">
        <v>5019.7299999999996</v>
      </c>
      <c r="D165" s="5">
        <v>3770.57</v>
      </c>
    </row>
    <row r="166" spans="1:4" x14ac:dyDescent="0.25">
      <c r="A166" s="2">
        <v>45843</v>
      </c>
      <c r="B166">
        <v>99.370133469944165</v>
      </c>
      <c r="C166" s="4">
        <v>4988.9399999999996</v>
      </c>
      <c r="D166" s="5">
        <v>3775.08</v>
      </c>
    </row>
    <row r="167" spans="1:4" x14ac:dyDescent="0.25">
      <c r="A167" s="2">
        <v>45813</v>
      </c>
      <c r="B167">
        <v>99.437801410385902</v>
      </c>
      <c r="C167" s="4">
        <v>4982.96</v>
      </c>
      <c r="D167" s="5">
        <v>3781.62</v>
      </c>
    </row>
    <row r="168" spans="1:4" x14ac:dyDescent="0.25">
      <c r="A168" s="2">
        <v>45782</v>
      </c>
      <c r="B168">
        <v>99.433256943344617</v>
      </c>
      <c r="C168" s="4">
        <v>4975.8900000000003</v>
      </c>
      <c r="D168" s="5">
        <v>3786.99</v>
      </c>
    </row>
    <row r="169" spans="1:4" x14ac:dyDescent="0.25">
      <c r="A169" s="2">
        <v>45693</v>
      </c>
      <c r="B169">
        <v>99.472127333173432</v>
      </c>
      <c r="C169" s="4">
        <v>5049.3999999999996</v>
      </c>
      <c r="D169" s="5">
        <v>3784.36</v>
      </c>
    </row>
    <row r="170" spans="1:4" x14ac:dyDescent="0.25">
      <c r="A170" s="2">
        <v>45662</v>
      </c>
      <c r="B170">
        <v>99.435871463090407</v>
      </c>
      <c r="C170" s="4">
        <v>4899.21</v>
      </c>
      <c r="D170" s="5">
        <v>3786.88</v>
      </c>
    </row>
    <row r="171" spans="1:4" x14ac:dyDescent="0.25">
      <c r="A171" s="2">
        <v>45777</v>
      </c>
      <c r="B171">
        <v>99.400544548351363</v>
      </c>
      <c r="C171" s="4">
        <v>4887.37</v>
      </c>
      <c r="D171" s="5">
        <v>3783.95</v>
      </c>
    </row>
    <row r="172" spans="1:4" x14ac:dyDescent="0.25">
      <c r="A172" s="2">
        <v>45776</v>
      </c>
      <c r="B172">
        <v>99.385146374483071</v>
      </c>
      <c r="C172" s="4">
        <v>4796.28</v>
      </c>
      <c r="D172" s="5">
        <v>3784.88</v>
      </c>
    </row>
    <row r="173" spans="1:4" x14ac:dyDescent="0.25">
      <c r="A173" s="2">
        <v>45775</v>
      </c>
      <c r="B173">
        <v>99.322353220622645</v>
      </c>
      <c r="C173" s="4">
        <v>4981.6000000000004</v>
      </c>
      <c r="D173" s="5">
        <v>3772.52</v>
      </c>
    </row>
    <row r="174" spans="1:4" x14ac:dyDescent="0.25">
      <c r="A174" s="2">
        <v>45772</v>
      </c>
      <c r="B174">
        <v>99.338060997002117</v>
      </c>
      <c r="C174" s="4">
        <v>5015.12</v>
      </c>
      <c r="D174" s="5">
        <v>3772.22</v>
      </c>
    </row>
    <row r="175" spans="1:4" x14ac:dyDescent="0.25">
      <c r="A175" s="2">
        <v>45771</v>
      </c>
      <c r="B175">
        <v>99.332123274317397</v>
      </c>
      <c r="C175" s="4">
        <v>4900.43</v>
      </c>
      <c r="D175" s="5">
        <v>3772.82</v>
      </c>
    </row>
    <row r="176" spans="1:4" x14ac:dyDescent="0.25">
      <c r="A176" s="2">
        <v>45770</v>
      </c>
      <c r="B176">
        <v>99.302775102451534</v>
      </c>
      <c r="C176" s="4">
        <v>4813.74</v>
      </c>
      <c r="D176" s="5">
        <v>3761.23</v>
      </c>
    </row>
    <row r="177" spans="1:4" x14ac:dyDescent="0.25">
      <c r="A177" s="2">
        <v>45769</v>
      </c>
      <c r="B177">
        <v>99.264314092694903</v>
      </c>
      <c r="C177" s="4">
        <v>4689.1899999999996</v>
      </c>
      <c r="D177" s="5">
        <v>3759.14</v>
      </c>
    </row>
    <row r="178" spans="1:4" x14ac:dyDescent="0.25">
      <c r="A178" s="2">
        <v>45768</v>
      </c>
      <c r="B178">
        <v>99.247381569812831</v>
      </c>
      <c r="C178" s="4">
        <v>4568.38</v>
      </c>
      <c r="D178" s="5">
        <v>3750.52</v>
      </c>
    </row>
    <row r="179" spans="1:4" x14ac:dyDescent="0.25">
      <c r="A179" s="2">
        <v>45764</v>
      </c>
      <c r="B179">
        <v>99.230621068033926</v>
      </c>
      <c r="C179" s="4">
        <v>4401.51</v>
      </c>
      <c r="D179" s="5">
        <v>3735.12</v>
      </c>
    </row>
    <row r="180" spans="1:4" x14ac:dyDescent="0.25">
      <c r="A180" s="2">
        <v>45763</v>
      </c>
      <c r="B180">
        <v>99.163733965641214</v>
      </c>
      <c r="C180" s="4">
        <v>5313.26</v>
      </c>
      <c r="D180" s="5">
        <v>3686.79</v>
      </c>
    </row>
    <row r="181" spans="1:4" x14ac:dyDescent="0.25">
      <c r="A181" s="2">
        <v>45762</v>
      </c>
      <c r="B181">
        <v>99.111515636894822</v>
      </c>
      <c r="C181" s="4">
        <v>5426.44</v>
      </c>
      <c r="D181" s="5">
        <v>3650.76</v>
      </c>
    </row>
    <row r="182" spans="1:4" x14ac:dyDescent="0.25">
      <c r="A182" s="2">
        <v>45761</v>
      </c>
      <c r="B182">
        <v>99.015682718783793</v>
      </c>
      <c r="C182" s="4">
        <v>5407.38</v>
      </c>
      <c r="D182" s="5">
        <v>3589.44</v>
      </c>
    </row>
    <row r="183" spans="1:4" x14ac:dyDescent="0.25">
      <c r="A183" s="2">
        <v>45965</v>
      </c>
      <c r="B183">
        <v>99.366817290929873</v>
      </c>
      <c r="C183" s="4">
        <v>5394.72</v>
      </c>
      <c r="D183" s="5">
        <v>3861.5</v>
      </c>
    </row>
    <row r="184" spans="1:4" x14ac:dyDescent="0.25">
      <c r="A184" s="2">
        <v>45934</v>
      </c>
      <c r="B184">
        <v>99.223342059650392</v>
      </c>
      <c r="C184" s="4">
        <v>5506.47</v>
      </c>
      <c r="D184" s="5">
        <v>3884.39</v>
      </c>
    </row>
    <row r="185" spans="1:4" x14ac:dyDescent="0.25">
      <c r="A185" s="2">
        <v>45904</v>
      </c>
      <c r="B185">
        <v>99.215226760873009</v>
      </c>
      <c r="C185" s="4">
        <v>5589.12</v>
      </c>
      <c r="D185" s="5">
        <v>3887.68</v>
      </c>
    </row>
    <row r="186" spans="1:4" x14ac:dyDescent="0.25">
      <c r="A186" s="2">
        <v>45873</v>
      </c>
      <c r="B186">
        <v>99.093940596423963</v>
      </c>
      <c r="C186" s="4">
        <v>5573.04</v>
      </c>
      <c r="D186" s="5">
        <v>3887.31</v>
      </c>
    </row>
    <row r="187" spans="1:4" x14ac:dyDescent="0.25">
      <c r="A187" s="2">
        <v>45842</v>
      </c>
      <c r="B187">
        <v>99.045795706115641</v>
      </c>
      <c r="C187" s="4">
        <v>5517.52</v>
      </c>
      <c r="D187" s="5">
        <v>3915.17</v>
      </c>
    </row>
    <row r="188" spans="1:4" x14ac:dyDescent="0.25">
      <c r="A188" s="2">
        <v>45751</v>
      </c>
      <c r="B188">
        <v>99.434382207907063</v>
      </c>
      <c r="C188" s="4">
        <v>5736.83</v>
      </c>
      <c r="D188" s="5">
        <v>3932.41</v>
      </c>
    </row>
    <row r="189" spans="1:4" x14ac:dyDescent="0.25">
      <c r="A189" s="2">
        <v>45720</v>
      </c>
      <c r="B189">
        <v>99.426180765548708</v>
      </c>
      <c r="C189" s="4">
        <v>5639.56</v>
      </c>
      <c r="D189" s="5">
        <v>3919.36</v>
      </c>
    </row>
    <row r="190" spans="1:4" x14ac:dyDescent="0.25">
      <c r="A190" s="2">
        <v>45692</v>
      </c>
      <c r="B190">
        <v>99.471580637752012</v>
      </c>
      <c r="C190" s="4">
        <v>5836.28</v>
      </c>
      <c r="D190" s="5">
        <v>3932.3</v>
      </c>
    </row>
    <row r="191" spans="1:4" x14ac:dyDescent="0.25">
      <c r="A191" s="2">
        <v>45661</v>
      </c>
      <c r="B191">
        <v>99.477590603978882</v>
      </c>
      <c r="C191" s="4">
        <v>6041.19</v>
      </c>
      <c r="D191" s="5">
        <v>3934.85</v>
      </c>
    </row>
    <row r="192" spans="1:4" x14ac:dyDescent="0.25">
      <c r="A192" s="2">
        <v>45747</v>
      </c>
      <c r="B192">
        <v>99.438166258307305</v>
      </c>
      <c r="C192" s="4">
        <v>6105.5</v>
      </c>
      <c r="D192" s="5">
        <v>3914.7</v>
      </c>
    </row>
    <row r="193" spans="1:4" x14ac:dyDescent="0.25">
      <c r="A193" s="2">
        <v>45744</v>
      </c>
      <c r="B193">
        <v>99.593916281696963</v>
      </c>
      <c r="C193" s="4">
        <v>5872.81</v>
      </c>
      <c r="D193" s="5">
        <v>3974.99</v>
      </c>
    </row>
    <row r="194" spans="1:4" x14ac:dyDescent="0.25">
      <c r="A194" s="2">
        <v>45743</v>
      </c>
      <c r="B194">
        <v>99.64651651562086</v>
      </c>
      <c r="C194" s="4">
        <v>5880.78</v>
      </c>
      <c r="D194" s="5">
        <v>4010.17</v>
      </c>
    </row>
    <row r="195" spans="1:4" x14ac:dyDescent="0.25">
      <c r="A195" s="2">
        <v>45742</v>
      </c>
      <c r="B195">
        <v>99.629153984324034</v>
      </c>
      <c r="C195" s="4">
        <v>5747.77</v>
      </c>
      <c r="D195" s="5">
        <v>4007.72</v>
      </c>
    </row>
    <row r="196" spans="1:4" x14ac:dyDescent="0.25">
      <c r="A196" s="2">
        <v>45741</v>
      </c>
      <c r="B196">
        <v>99.678640633324562</v>
      </c>
      <c r="C196" s="4">
        <v>5845.36</v>
      </c>
      <c r="D196" s="5">
        <v>3996.79</v>
      </c>
    </row>
    <row r="197" spans="1:4" x14ac:dyDescent="0.25">
      <c r="A197" s="2">
        <v>45740</v>
      </c>
      <c r="B197">
        <v>99.652798191825624</v>
      </c>
      <c r="C197" s="4">
        <v>5967.23</v>
      </c>
      <c r="D197" s="5">
        <v>4006.56</v>
      </c>
    </row>
    <row r="198" spans="1:4" x14ac:dyDescent="0.25">
      <c r="A198" s="2">
        <v>45737</v>
      </c>
      <c r="B198">
        <v>99.53292186728271</v>
      </c>
      <c r="C198" s="4">
        <v>5885.49</v>
      </c>
      <c r="D198" s="5">
        <v>3911.58</v>
      </c>
    </row>
    <row r="199" spans="1:4" x14ac:dyDescent="0.25">
      <c r="A199" s="2">
        <v>45736</v>
      </c>
      <c r="B199">
        <v>99.602519725457839</v>
      </c>
      <c r="C199" s="4">
        <v>6037.44</v>
      </c>
      <c r="D199" s="5">
        <v>3927.23</v>
      </c>
    </row>
    <row r="200" spans="1:4" x14ac:dyDescent="0.25">
      <c r="A200" s="2">
        <v>45735</v>
      </c>
      <c r="B200">
        <v>99.643313216030037</v>
      </c>
      <c r="C200" s="4">
        <v>6068.77</v>
      </c>
      <c r="D200" s="5">
        <v>3941.42</v>
      </c>
    </row>
    <row r="201" spans="1:4" x14ac:dyDescent="0.25">
      <c r="A201" s="2">
        <v>45734</v>
      </c>
      <c r="B201">
        <v>99.589206314921668</v>
      </c>
      <c r="C201" s="4">
        <v>5757.94</v>
      </c>
      <c r="D201" s="5">
        <v>3928.8</v>
      </c>
    </row>
    <row r="202" spans="1:4" x14ac:dyDescent="0.25">
      <c r="A202" s="2">
        <v>45733</v>
      </c>
      <c r="B202">
        <v>99.653097021953158</v>
      </c>
      <c r="C202" s="4">
        <v>5535.86</v>
      </c>
      <c r="D202" s="5">
        <v>3944.01</v>
      </c>
    </row>
    <row r="203" spans="1:4" x14ac:dyDescent="0.25">
      <c r="A203" s="2">
        <v>45730</v>
      </c>
      <c r="B203">
        <v>99.580753968300499</v>
      </c>
      <c r="C203" s="4">
        <v>5568.14</v>
      </c>
      <c r="D203" s="5">
        <v>3956.24</v>
      </c>
    </row>
    <row r="204" spans="1:4" x14ac:dyDescent="0.25">
      <c r="A204" s="2">
        <v>45729</v>
      </c>
      <c r="B204">
        <v>99.532302455325734</v>
      </c>
      <c r="C204" s="4">
        <v>5881.01</v>
      </c>
      <c r="D204" s="5">
        <v>3902.57</v>
      </c>
    </row>
    <row r="205" spans="1:4" x14ac:dyDescent="0.25">
      <c r="A205" s="2">
        <v>45994</v>
      </c>
      <c r="B205">
        <v>99.511816157963651</v>
      </c>
      <c r="C205" s="4">
        <v>5953.79</v>
      </c>
      <c r="D205" s="5">
        <v>3885.22</v>
      </c>
    </row>
    <row r="206" spans="1:4" x14ac:dyDescent="0.25">
      <c r="A206" s="2">
        <v>45964</v>
      </c>
      <c r="B206">
        <v>99.538377670732217</v>
      </c>
      <c r="C206" s="4">
        <v>5698.82</v>
      </c>
      <c r="D206" s="5">
        <v>3888.47</v>
      </c>
    </row>
    <row r="207" spans="1:4" x14ac:dyDescent="0.25">
      <c r="A207" s="2">
        <v>45933</v>
      </c>
      <c r="B207">
        <v>99.595597890705164</v>
      </c>
      <c r="C207" s="4">
        <v>5789.52</v>
      </c>
      <c r="D207" s="5">
        <v>3890.05</v>
      </c>
    </row>
    <row r="208" spans="1:4" x14ac:dyDescent="0.25">
      <c r="A208" s="2">
        <v>45841</v>
      </c>
      <c r="B208">
        <v>99.762786415811121</v>
      </c>
      <c r="C208" s="4">
        <v>5859.3</v>
      </c>
      <c r="D208" s="5">
        <v>3968.12</v>
      </c>
    </row>
    <row r="209" spans="1:4" x14ac:dyDescent="0.25">
      <c r="A209" s="2">
        <v>45811</v>
      </c>
      <c r="B209">
        <v>99.612258792295577</v>
      </c>
      <c r="C209" s="4">
        <v>5500.02</v>
      </c>
      <c r="D209" s="5">
        <v>3959.94</v>
      </c>
    </row>
    <row r="210" spans="1:4" x14ac:dyDescent="0.25">
      <c r="A210" s="2">
        <v>45780</v>
      </c>
      <c r="B210">
        <v>99.531456190724597</v>
      </c>
      <c r="C210" s="4">
        <v>5672.24</v>
      </c>
      <c r="D210" s="5">
        <v>3925.65</v>
      </c>
    </row>
    <row r="211" spans="1:4" x14ac:dyDescent="0.25">
      <c r="A211" s="2">
        <v>45750</v>
      </c>
      <c r="B211">
        <v>99.559648525040231</v>
      </c>
      <c r="C211" s="4">
        <v>5639.05</v>
      </c>
      <c r="D211" s="5">
        <v>3969.72</v>
      </c>
    </row>
    <row r="212" spans="1:4" x14ac:dyDescent="0.25">
      <c r="A212" s="2">
        <v>45719</v>
      </c>
      <c r="B212">
        <v>99.609998732394686</v>
      </c>
      <c r="C212" s="4">
        <v>5499.26</v>
      </c>
      <c r="D212" s="5">
        <v>3978.44</v>
      </c>
    </row>
    <row r="213" spans="1:4" x14ac:dyDescent="0.25">
      <c r="A213" s="2">
        <v>45716</v>
      </c>
      <c r="B213">
        <v>99.656272018910855</v>
      </c>
      <c r="C213" s="4">
        <v>5526.22</v>
      </c>
      <c r="D213" s="5">
        <v>3928.9</v>
      </c>
    </row>
    <row r="214" spans="1:4" x14ac:dyDescent="0.25">
      <c r="A214" s="2">
        <v>45715</v>
      </c>
      <c r="B214">
        <v>99.706261067678739</v>
      </c>
      <c r="C214" s="4">
        <v>5235.28</v>
      </c>
      <c r="D214" s="5">
        <v>3940.16</v>
      </c>
    </row>
    <row r="215" spans="1:4" x14ac:dyDescent="0.25">
      <c r="A215" s="2">
        <v>45714</v>
      </c>
      <c r="B215">
        <v>99.669767779502521</v>
      </c>
      <c r="C215" s="4">
        <v>5281.18</v>
      </c>
      <c r="D215" s="5">
        <v>3912.78</v>
      </c>
    </row>
    <row r="216" spans="1:4" x14ac:dyDescent="0.25">
      <c r="A216" s="2">
        <v>45713</v>
      </c>
      <c r="B216">
        <v>99.755833742011902</v>
      </c>
      <c r="C216" s="4">
        <v>5142.3100000000004</v>
      </c>
      <c r="D216" s="5">
        <v>3947.4</v>
      </c>
    </row>
    <row r="217" spans="1:4" x14ac:dyDescent="0.25">
      <c r="A217" s="2">
        <v>45712</v>
      </c>
      <c r="B217">
        <v>99.733001388978394</v>
      </c>
      <c r="C217" s="4">
        <v>5286.66</v>
      </c>
      <c r="D217" s="5">
        <v>3939.01</v>
      </c>
    </row>
    <row r="218" spans="1:4" x14ac:dyDescent="0.25">
      <c r="A218" s="2">
        <v>45709</v>
      </c>
      <c r="B218">
        <v>99.581575826537957</v>
      </c>
      <c r="C218" s="4">
        <v>5150.3500000000004</v>
      </c>
      <c r="D218" s="5">
        <v>3905.14</v>
      </c>
    </row>
    <row r="219" spans="1:4" x14ac:dyDescent="0.25">
      <c r="A219" s="2">
        <v>45708</v>
      </c>
      <c r="B219">
        <v>99.582824595097094</v>
      </c>
      <c r="C219" s="4">
        <v>5059.38</v>
      </c>
      <c r="D219" s="5">
        <v>3919.86</v>
      </c>
    </row>
    <row r="220" spans="1:4" x14ac:dyDescent="0.25">
      <c r="A220" s="2">
        <v>45707</v>
      </c>
      <c r="B220">
        <v>99.423342136506776</v>
      </c>
      <c r="C220" s="4">
        <v>4930.2</v>
      </c>
      <c r="D220" s="5">
        <v>3883.14</v>
      </c>
    </row>
    <row r="221" spans="1:4" x14ac:dyDescent="0.25">
      <c r="A221" s="2">
        <v>45706</v>
      </c>
      <c r="B221">
        <v>99.487002301559272</v>
      </c>
      <c r="C221" s="4">
        <v>4977.38</v>
      </c>
      <c r="D221" s="5">
        <v>3901.06</v>
      </c>
    </row>
    <row r="222" spans="1:4" x14ac:dyDescent="0.25">
      <c r="A222" s="2">
        <v>45702</v>
      </c>
      <c r="B222">
        <v>99.469932138145012</v>
      </c>
      <c r="C222" s="4">
        <v>4737.46</v>
      </c>
      <c r="D222" s="5">
        <v>3892.7</v>
      </c>
    </row>
    <row r="223" spans="1:4" x14ac:dyDescent="0.25">
      <c r="A223" s="2">
        <v>45701</v>
      </c>
      <c r="B223">
        <v>99.35199644459496</v>
      </c>
      <c r="C223" s="4">
        <v>4723.63</v>
      </c>
      <c r="D223" s="5">
        <v>3842.83</v>
      </c>
    </row>
    <row r="224" spans="1:4" x14ac:dyDescent="0.25">
      <c r="A224" s="2">
        <v>45993</v>
      </c>
      <c r="B224">
        <v>99.389593777749312</v>
      </c>
      <c r="C224" s="4">
        <v>4687.34</v>
      </c>
      <c r="D224" s="5">
        <v>3795.08</v>
      </c>
    </row>
    <row r="225" spans="1:4" x14ac:dyDescent="0.25">
      <c r="A225" s="2">
        <v>45963</v>
      </c>
      <c r="B225">
        <v>99.327671117481174</v>
      </c>
      <c r="C225" s="4">
        <v>4657.6099999999997</v>
      </c>
      <c r="D225" s="5">
        <v>3817.08</v>
      </c>
    </row>
    <row r="226" spans="1:4" x14ac:dyDescent="0.25">
      <c r="A226" s="2">
        <v>45932</v>
      </c>
      <c r="B226">
        <v>99.409103046092241</v>
      </c>
      <c r="C226" s="4">
        <v>4515.4799999999996</v>
      </c>
      <c r="D226" s="5">
        <v>3832.86</v>
      </c>
    </row>
    <row r="227" spans="1:4" x14ac:dyDescent="0.25">
      <c r="A227" s="2">
        <v>45840</v>
      </c>
      <c r="B227">
        <v>99.338775817257243</v>
      </c>
      <c r="C227" s="4">
        <v>4581.09</v>
      </c>
      <c r="D227" s="5">
        <v>3803.74</v>
      </c>
    </row>
    <row r="228" spans="1:4" x14ac:dyDescent="0.25">
      <c r="A228" s="2">
        <v>45810</v>
      </c>
      <c r="B228">
        <v>99.299932872761019</v>
      </c>
      <c r="C228" s="4">
        <v>4693.72</v>
      </c>
      <c r="D228" s="5">
        <v>3797.02</v>
      </c>
    </row>
    <row r="229" spans="1:4" x14ac:dyDescent="0.25">
      <c r="A229" s="2">
        <v>45779</v>
      </c>
      <c r="B229">
        <v>99.278046857510532</v>
      </c>
      <c r="C229" s="4">
        <v>4595.2</v>
      </c>
      <c r="D229" s="5">
        <v>3832.61</v>
      </c>
    </row>
    <row r="230" spans="1:4" x14ac:dyDescent="0.25">
      <c r="A230" s="2">
        <v>45749</v>
      </c>
      <c r="B230">
        <v>99.279130540204889</v>
      </c>
      <c r="C230" s="4">
        <v>4479.1899999999996</v>
      </c>
      <c r="D230" s="5">
        <v>3829.68</v>
      </c>
    </row>
    <row r="231" spans="1:4" x14ac:dyDescent="0.25">
      <c r="A231" s="2">
        <v>45718</v>
      </c>
      <c r="B231">
        <v>99.177312150916919</v>
      </c>
      <c r="C231" s="4">
        <v>4417.37</v>
      </c>
      <c r="D231" s="5">
        <v>3812.34</v>
      </c>
    </row>
    <row r="232" spans="1:4" x14ac:dyDescent="0.25">
      <c r="A232" s="2">
        <v>45688</v>
      </c>
      <c r="B232">
        <v>99.184436698008867</v>
      </c>
      <c r="C232" s="4">
        <v>4363.79</v>
      </c>
      <c r="D232" s="5">
        <v>3800.38</v>
      </c>
    </row>
    <row r="233" spans="1:4" x14ac:dyDescent="0.25">
      <c r="A233" s="2">
        <v>45687</v>
      </c>
      <c r="B233">
        <v>99.223389689894262</v>
      </c>
      <c r="C233" s="4">
        <v>4352.04</v>
      </c>
      <c r="D233" s="5">
        <v>3796.03</v>
      </c>
    </row>
    <row r="234" spans="1:4" x14ac:dyDescent="0.25">
      <c r="A234" s="2">
        <v>45686</v>
      </c>
      <c r="B234">
        <v>99.312851039760531</v>
      </c>
      <c r="C234" s="4">
        <v>4221.92</v>
      </c>
      <c r="D234" s="5">
        <v>3820.54</v>
      </c>
    </row>
    <row r="235" spans="1:4" x14ac:dyDescent="0.25">
      <c r="A235" s="2">
        <v>45685</v>
      </c>
      <c r="B235">
        <v>99.17517214217456</v>
      </c>
      <c r="C235" s="4">
        <v>4311.54</v>
      </c>
      <c r="D235" s="5">
        <v>3722.51</v>
      </c>
    </row>
    <row r="236" spans="1:4" x14ac:dyDescent="0.25">
      <c r="A236" s="2">
        <v>45684</v>
      </c>
      <c r="B236">
        <v>99.217427649532127</v>
      </c>
      <c r="C236" s="4">
        <v>4307.3999999999996</v>
      </c>
      <c r="D236" s="5">
        <v>3732.48</v>
      </c>
    </row>
    <row r="237" spans="1:4" x14ac:dyDescent="0.25">
      <c r="A237" s="2">
        <v>45681</v>
      </c>
      <c r="B237">
        <v>99.271675644010827</v>
      </c>
      <c r="C237" s="4">
        <v>4354.8</v>
      </c>
      <c r="D237" s="5">
        <v>3779.88</v>
      </c>
    </row>
    <row r="238" spans="1:4" x14ac:dyDescent="0.25">
      <c r="A238" s="2">
        <v>45680</v>
      </c>
      <c r="B238">
        <v>99.280062889262823</v>
      </c>
      <c r="C238" s="4">
        <v>4395.08</v>
      </c>
      <c r="D238" s="5">
        <v>3789.22</v>
      </c>
    </row>
    <row r="239" spans="1:4" x14ac:dyDescent="0.25">
      <c r="A239" s="2">
        <v>45679</v>
      </c>
      <c r="B239">
        <v>99.249868600606248</v>
      </c>
      <c r="C239" s="4">
        <v>4403.12</v>
      </c>
      <c r="D239" s="5">
        <v>3796.11</v>
      </c>
    </row>
    <row r="240" spans="1:4" x14ac:dyDescent="0.25">
      <c r="A240" s="2">
        <v>45678</v>
      </c>
      <c r="B240">
        <v>99.164803718734646</v>
      </c>
      <c r="C240" s="4">
        <v>4357.53</v>
      </c>
      <c r="D240" s="5">
        <v>3768.97</v>
      </c>
    </row>
    <row r="241" spans="1:4" x14ac:dyDescent="0.25">
      <c r="A241" s="2">
        <v>45674</v>
      </c>
      <c r="B241">
        <v>99.187202640077331</v>
      </c>
      <c r="C241" s="4">
        <v>4468.1099999999997</v>
      </c>
      <c r="D241" s="5">
        <v>3775.16</v>
      </c>
    </row>
    <row r="242" spans="1:4" x14ac:dyDescent="0.25">
      <c r="A242" s="2">
        <v>45673</v>
      </c>
      <c r="B242">
        <v>99.250794132674173</v>
      </c>
      <c r="C242" s="4">
        <v>4500.6000000000004</v>
      </c>
      <c r="D242" s="5">
        <v>3820.4</v>
      </c>
    </row>
    <row r="243" spans="1:4" x14ac:dyDescent="0.25">
      <c r="A243" s="2">
        <v>45672</v>
      </c>
      <c r="B243">
        <v>99.309411563684179</v>
      </c>
      <c r="C243" s="4">
        <v>4538.59</v>
      </c>
      <c r="D243" s="5">
        <v>3934.91</v>
      </c>
    </row>
    <row r="244" spans="1:4" x14ac:dyDescent="0.25">
      <c r="A244" s="2">
        <v>45671</v>
      </c>
      <c r="B244">
        <v>99.400221666605205</v>
      </c>
      <c r="C244" s="4">
        <v>4507.6499999999996</v>
      </c>
      <c r="D244" s="5">
        <v>3999.05</v>
      </c>
    </row>
    <row r="245" spans="1:4" x14ac:dyDescent="0.25">
      <c r="A245" s="2">
        <v>45670</v>
      </c>
      <c r="B245">
        <v>99.368145504328311</v>
      </c>
      <c r="C245" s="4">
        <v>4457.8500000000004</v>
      </c>
      <c r="D245" s="5">
        <v>3981.03</v>
      </c>
    </row>
    <row r="246" spans="1:4" x14ac:dyDescent="0.25">
      <c r="A246" s="2">
        <v>45931</v>
      </c>
      <c r="B246">
        <v>99.357481023670985</v>
      </c>
      <c r="C246" s="4">
        <v>4444.1899999999996</v>
      </c>
      <c r="D246" s="5">
        <v>3987.48</v>
      </c>
    </row>
    <row r="247" spans="1:4" x14ac:dyDescent="0.25">
      <c r="A247" s="2">
        <v>45870</v>
      </c>
      <c r="B247">
        <v>99.396217255367844</v>
      </c>
      <c r="C247" s="4">
        <v>4439.47</v>
      </c>
      <c r="D247" s="5">
        <v>3985.63</v>
      </c>
    </row>
    <row r="248" spans="1:4" x14ac:dyDescent="0.25">
      <c r="A248" s="2">
        <v>45839</v>
      </c>
      <c r="B248">
        <v>99.282286061741402</v>
      </c>
      <c r="C248" s="4">
        <v>4468.8500000000004</v>
      </c>
      <c r="D248" s="5">
        <v>3983.69</v>
      </c>
    </row>
    <row r="249" spans="1:4" x14ac:dyDescent="0.25">
      <c r="A249" s="2">
        <v>45809</v>
      </c>
      <c r="B249">
        <v>99.239521219378133</v>
      </c>
      <c r="C249" s="4">
        <v>4389.08</v>
      </c>
      <c r="D249" s="5">
        <v>3933.57</v>
      </c>
    </row>
    <row r="250" spans="1:4" x14ac:dyDescent="0.25">
      <c r="A250" s="2">
        <v>45717</v>
      </c>
      <c r="B250">
        <v>99.245070012960724</v>
      </c>
      <c r="C250" s="4">
        <v>4414.7</v>
      </c>
      <c r="D250" s="5">
        <v>3927.74</v>
      </c>
    </row>
    <row r="251" spans="1:4" x14ac:dyDescent="0.25">
      <c r="A251" s="2">
        <v>45689</v>
      </c>
      <c r="B251">
        <v>99.43098310165324</v>
      </c>
      <c r="C251" s="4">
        <v>4479.6000000000004</v>
      </c>
      <c r="D251" s="5">
        <v>3945.46</v>
      </c>
    </row>
    <row r="252" spans="1:4" x14ac:dyDescent="0.25">
      <c r="A252" s="2">
        <v>45657</v>
      </c>
      <c r="B252">
        <v>99.533730357598927</v>
      </c>
      <c r="C252" s="4">
        <v>4600.82</v>
      </c>
      <c r="D252" s="5">
        <v>3941.89</v>
      </c>
    </row>
    <row r="253" spans="1:4" x14ac:dyDescent="0.25">
      <c r="A253" s="2">
        <v>45656</v>
      </c>
      <c r="B253">
        <v>99.476427506007312</v>
      </c>
      <c r="C253" s="4">
        <v>4531.58</v>
      </c>
      <c r="D253" s="5">
        <v>3922.03</v>
      </c>
    </row>
    <row r="254" spans="1:4" x14ac:dyDescent="0.25">
      <c r="A254" s="2">
        <v>45653</v>
      </c>
      <c r="B254">
        <v>99.411948551248372</v>
      </c>
      <c r="C254" s="4">
        <v>4591.9399999999996</v>
      </c>
      <c r="D254" s="5">
        <v>3911.84</v>
      </c>
    </row>
    <row r="255" spans="1:4" x14ac:dyDescent="0.25">
      <c r="A255" s="2">
        <v>45652</v>
      </c>
      <c r="B255">
        <v>99.398315179686591</v>
      </c>
      <c r="C255" s="4">
        <v>4656.8</v>
      </c>
      <c r="D255" s="5">
        <v>3933.18</v>
      </c>
    </row>
    <row r="256" spans="1:4" x14ac:dyDescent="0.25">
      <c r="A256" s="2">
        <v>45650</v>
      </c>
      <c r="B256">
        <v>99.597923938837852</v>
      </c>
      <c r="C256" s="4">
        <v>4464.6499999999996</v>
      </c>
      <c r="D256" s="5">
        <v>4028.5</v>
      </c>
    </row>
    <row r="257" spans="1:4" x14ac:dyDescent="0.25">
      <c r="A257" s="2">
        <v>45649</v>
      </c>
      <c r="B257">
        <v>99.457713241811007</v>
      </c>
      <c r="C257" s="4">
        <v>4370.22</v>
      </c>
      <c r="D257" s="5">
        <v>3988.83</v>
      </c>
    </row>
    <row r="258" spans="1:4" x14ac:dyDescent="0.25">
      <c r="A258" s="2">
        <v>45646</v>
      </c>
      <c r="B258">
        <v>99.455126344770321</v>
      </c>
      <c r="C258" s="4">
        <v>4404.04</v>
      </c>
      <c r="D258" s="5">
        <v>3995.64</v>
      </c>
    </row>
    <row r="259" spans="1:4" x14ac:dyDescent="0.25">
      <c r="A259" s="2">
        <v>45645</v>
      </c>
      <c r="B259">
        <v>99.341181280667143</v>
      </c>
      <c r="C259" s="4">
        <v>4417.99</v>
      </c>
      <c r="D259" s="5">
        <v>3966.57</v>
      </c>
    </row>
    <row r="260" spans="1:4" x14ac:dyDescent="0.25">
      <c r="A260" s="2">
        <v>45644</v>
      </c>
      <c r="B260">
        <v>99.353944247322886</v>
      </c>
      <c r="C260" s="4">
        <v>4405.95</v>
      </c>
      <c r="D260" s="5">
        <v>3973.14</v>
      </c>
    </row>
    <row r="261" spans="1:4" x14ac:dyDescent="0.25">
      <c r="A261" s="2">
        <v>45643</v>
      </c>
      <c r="B261">
        <v>99.323075478671626</v>
      </c>
      <c r="C261" s="4">
        <v>4353.55</v>
      </c>
      <c r="D261" s="5">
        <v>3921.59</v>
      </c>
    </row>
    <row r="262" spans="1:4" x14ac:dyDescent="0.25">
      <c r="A262" s="2">
        <v>45642</v>
      </c>
      <c r="B262">
        <v>99.403623427520799</v>
      </c>
      <c r="C262" s="4">
        <v>4307.75</v>
      </c>
      <c r="D262" s="5">
        <v>3930.56</v>
      </c>
    </row>
    <row r="263" spans="1:4" x14ac:dyDescent="0.25">
      <c r="A263" s="2">
        <v>45639</v>
      </c>
      <c r="B263">
        <v>99.404610785492281</v>
      </c>
      <c r="C263" s="4">
        <v>4374.4399999999996</v>
      </c>
      <c r="D263" s="5">
        <v>3951.89</v>
      </c>
    </row>
    <row r="264" spans="1:4" x14ac:dyDescent="0.25">
      <c r="A264" s="2">
        <v>45638</v>
      </c>
      <c r="B264">
        <v>99.398181021554635</v>
      </c>
      <c r="C264" s="4">
        <v>4221.99</v>
      </c>
      <c r="D264" s="5">
        <v>3947.63</v>
      </c>
    </row>
    <row r="265" spans="1:4" x14ac:dyDescent="0.25">
      <c r="A265" s="2">
        <v>45608</v>
      </c>
      <c r="B265">
        <v>99.474628086633132</v>
      </c>
      <c r="C265" s="4">
        <v>4235.3100000000004</v>
      </c>
      <c r="D265" s="5">
        <v>3916.58</v>
      </c>
    </row>
    <row r="266" spans="1:4" x14ac:dyDescent="0.25">
      <c r="A266" s="2">
        <v>45577</v>
      </c>
      <c r="B266">
        <v>99.319555996076318</v>
      </c>
      <c r="C266" s="4">
        <v>4246.2</v>
      </c>
      <c r="D266" s="5">
        <v>3872.55</v>
      </c>
    </row>
    <row r="267" spans="1:4" x14ac:dyDescent="0.25">
      <c r="A267" s="2">
        <v>45547</v>
      </c>
      <c r="B267">
        <v>99.349519890564309</v>
      </c>
      <c r="C267" s="4">
        <v>4358.1499999999996</v>
      </c>
      <c r="D267" s="5">
        <v>3907.04</v>
      </c>
    </row>
    <row r="268" spans="1:4" x14ac:dyDescent="0.25">
      <c r="A268" s="2">
        <v>45455</v>
      </c>
      <c r="B268">
        <v>99.27513654660612</v>
      </c>
      <c r="C268" s="4">
        <v>4413.08</v>
      </c>
      <c r="D268" s="5">
        <v>3840.18</v>
      </c>
    </row>
    <row r="269" spans="1:4" x14ac:dyDescent="0.25">
      <c r="A269" s="2">
        <v>45424</v>
      </c>
      <c r="B269">
        <v>99.248110585727659</v>
      </c>
      <c r="C269" s="4">
        <v>4395.04</v>
      </c>
      <c r="D269" s="5">
        <v>3848.09</v>
      </c>
    </row>
    <row r="270" spans="1:4" x14ac:dyDescent="0.25">
      <c r="A270" s="2">
        <v>45394</v>
      </c>
      <c r="B270">
        <v>99.333588330071677</v>
      </c>
      <c r="C270" s="4">
        <v>4341.53</v>
      </c>
      <c r="D270" s="5">
        <v>3865.7</v>
      </c>
    </row>
    <row r="271" spans="1:4" x14ac:dyDescent="0.25">
      <c r="A271" s="2">
        <v>45363</v>
      </c>
      <c r="B271">
        <v>99.535956214301379</v>
      </c>
      <c r="C271" s="4">
        <v>4327.84</v>
      </c>
      <c r="D271" s="5">
        <v>3989.3</v>
      </c>
    </row>
    <row r="272" spans="1:4" x14ac:dyDescent="0.25">
      <c r="A272" s="2">
        <v>45334</v>
      </c>
      <c r="B272">
        <v>99.460744017743181</v>
      </c>
      <c r="C272" s="4">
        <v>4318.32</v>
      </c>
      <c r="D272" s="5">
        <v>3985.77</v>
      </c>
    </row>
    <row r="273" spans="1:4" x14ac:dyDescent="0.25">
      <c r="A273" s="2">
        <v>45625</v>
      </c>
      <c r="B273">
        <v>99.47303566017483</v>
      </c>
      <c r="C273" s="4">
        <v>4455.67</v>
      </c>
      <c r="D273" s="5">
        <v>3976.89</v>
      </c>
    </row>
    <row r="274" spans="1:4" x14ac:dyDescent="0.25">
      <c r="A274" s="2">
        <v>45623</v>
      </c>
      <c r="B274">
        <v>99.392563555516375</v>
      </c>
      <c r="C274" s="4">
        <v>4456.8599999999997</v>
      </c>
      <c r="D274" s="5">
        <v>3950.38</v>
      </c>
    </row>
    <row r="275" spans="1:4" x14ac:dyDescent="0.25">
      <c r="A275" s="2">
        <v>45622</v>
      </c>
      <c r="B275">
        <v>99.401803764111179</v>
      </c>
      <c r="C275" s="4">
        <v>4651.71</v>
      </c>
      <c r="D275" s="5">
        <v>3968.83</v>
      </c>
    </row>
    <row r="276" spans="1:4" x14ac:dyDescent="0.25">
      <c r="A276" s="2">
        <v>45621</v>
      </c>
      <c r="B276">
        <v>99.528026836665958</v>
      </c>
      <c r="C276" s="4">
        <v>4668.26</v>
      </c>
      <c r="D276" s="5">
        <v>4039.62</v>
      </c>
    </row>
    <row r="277" spans="1:4" x14ac:dyDescent="0.25">
      <c r="A277" s="2">
        <v>45618</v>
      </c>
      <c r="B277">
        <v>99.718181725126968</v>
      </c>
      <c r="C277" s="4">
        <v>4677.6400000000003</v>
      </c>
      <c r="D277" s="5">
        <v>4110.8900000000003</v>
      </c>
    </row>
    <row r="278" spans="1:4" x14ac:dyDescent="0.25">
      <c r="A278" s="2">
        <v>45617</v>
      </c>
      <c r="B278">
        <v>99.686164054163839</v>
      </c>
      <c r="C278" s="4">
        <v>4574.5</v>
      </c>
      <c r="D278" s="5">
        <v>4085.74</v>
      </c>
    </row>
    <row r="279" spans="1:4" x14ac:dyDescent="0.25">
      <c r="A279" s="2">
        <v>45616</v>
      </c>
      <c r="B279">
        <v>99.77704645975119</v>
      </c>
      <c r="C279" s="4">
        <v>4693.8500000000004</v>
      </c>
      <c r="D279" s="5">
        <v>4131.13</v>
      </c>
    </row>
    <row r="280" spans="1:4" x14ac:dyDescent="0.25">
      <c r="A280" s="2">
        <v>45615</v>
      </c>
      <c r="B280">
        <v>99.724621995389469</v>
      </c>
      <c r="C280" s="4">
        <v>4532.18</v>
      </c>
      <c r="D280" s="5">
        <v>4104.05</v>
      </c>
    </row>
    <row r="281" spans="1:4" x14ac:dyDescent="0.25">
      <c r="A281" s="2">
        <v>45614</v>
      </c>
      <c r="B281">
        <v>99.873027199536324</v>
      </c>
      <c r="C281" s="4">
        <v>4483.91</v>
      </c>
      <c r="D281" s="5">
        <v>4145.7</v>
      </c>
    </row>
    <row r="282" spans="1:4" x14ac:dyDescent="0.25">
      <c r="A282" s="2">
        <v>45611</v>
      </c>
      <c r="B282">
        <v>99.772622043868438</v>
      </c>
      <c r="C282" s="4">
        <v>4499.1499999999996</v>
      </c>
      <c r="D282" s="5">
        <v>4024.28</v>
      </c>
    </row>
    <row r="283" spans="1:4" x14ac:dyDescent="0.25">
      <c r="A283" s="2">
        <v>45610</v>
      </c>
      <c r="B283">
        <v>99.936256735370208</v>
      </c>
      <c r="C283" s="4">
        <v>4513.68</v>
      </c>
      <c r="D283" s="5">
        <v>4044.57</v>
      </c>
    </row>
    <row r="284" spans="1:4" x14ac:dyDescent="0.25">
      <c r="A284" s="2">
        <v>45609</v>
      </c>
      <c r="B284">
        <v>99.817691300910852</v>
      </c>
      <c r="C284" s="4">
        <v>4623.84</v>
      </c>
      <c r="D284" s="5">
        <v>3944.76</v>
      </c>
    </row>
    <row r="285" spans="1:4" x14ac:dyDescent="0.25">
      <c r="A285" s="2">
        <v>45637</v>
      </c>
      <c r="B285">
        <v>99.800380237003168</v>
      </c>
      <c r="C285" s="4">
        <v>4574.07</v>
      </c>
      <c r="D285" s="5">
        <v>3890.02</v>
      </c>
    </row>
    <row r="286" spans="1:4" x14ac:dyDescent="0.25">
      <c r="A286" s="2">
        <v>45607</v>
      </c>
      <c r="B286">
        <v>99.626445735392963</v>
      </c>
      <c r="C286" s="4">
        <v>4538.03</v>
      </c>
      <c r="D286" s="5">
        <v>3891.04</v>
      </c>
    </row>
    <row r="287" spans="1:4" x14ac:dyDescent="0.25">
      <c r="A287" s="2">
        <v>45515</v>
      </c>
      <c r="B287">
        <v>99.607249670209782</v>
      </c>
      <c r="C287" s="4">
        <v>4483.99</v>
      </c>
      <c r="D287" s="5">
        <v>3889.45</v>
      </c>
    </row>
    <row r="288" spans="1:4" x14ac:dyDescent="0.25">
      <c r="A288" s="2">
        <v>45484</v>
      </c>
      <c r="B288">
        <v>99.615341183427333</v>
      </c>
      <c r="C288" s="4">
        <v>4605.62</v>
      </c>
      <c r="D288" s="5">
        <v>3924.65</v>
      </c>
    </row>
    <row r="289" spans="1:4" x14ac:dyDescent="0.25">
      <c r="A289" s="2">
        <v>45454</v>
      </c>
      <c r="B289">
        <v>99.680061009117637</v>
      </c>
      <c r="C289" s="4">
        <v>4521.63</v>
      </c>
      <c r="D289" s="5">
        <v>3964.16</v>
      </c>
    </row>
    <row r="290" spans="1:4" x14ac:dyDescent="0.25">
      <c r="A290" s="2">
        <v>45423</v>
      </c>
      <c r="B290">
        <v>99.534325599688913</v>
      </c>
      <c r="C290" s="4">
        <v>4491.8999999999996</v>
      </c>
      <c r="D290" s="5">
        <v>3956.42</v>
      </c>
    </row>
    <row r="291" spans="1:4" x14ac:dyDescent="0.25">
      <c r="A291" s="2">
        <v>45393</v>
      </c>
      <c r="B291">
        <v>99.476689182653757</v>
      </c>
      <c r="C291" s="4">
        <v>4600.8500000000004</v>
      </c>
      <c r="D291" s="5">
        <v>3928.83</v>
      </c>
    </row>
    <row r="292" spans="1:4" x14ac:dyDescent="0.25">
      <c r="A292" s="2">
        <v>45302</v>
      </c>
      <c r="B292">
        <v>99.640072792520201</v>
      </c>
      <c r="C292" s="4">
        <v>4349.7700000000004</v>
      </c>
      <c r="D292" s="5">
        <v>3973.21</v>
      </c>
    </row>
    <row r="293" spans="1:4" x14ac:dyDescent="0.25">
      <c r="A293" s="2">
        <v>45596</v>
      </c>
      <c r="B293">
        <v>99.532437027326935</v>
      </c>
      <c r="C293" s="4">
        <v>4402.37</v>
      </c>
      <c r="D293" s="5">
        <v>3957.78</v>
      </c>
    </row>
    <row r="294" spans="1:4" x14ac:dyDescent="0.25">
      <c r="A294" s="2">
        <v>45595</v>
      </c>
      <c r="B294">
        <v>99.521184180693808</v>
      </c>
      <c r="C294" s="4">
        <v>4450.95</v>
      </c>
      <c r="D294" s="5">
        <v>3935.2</v>
      </c>
    </row>
    <row r="295" spans="1:4" x14ac:dyDescent="0.25">
      <c r="A295" s="2">
        <v>45594</v>
      </c>
      <c r="B295">
        <v>99.552744190974963</v>
      </c>
      <c r="C295" s="4">
        <v>4668.18</v>
      </c>
      <c r="D295" s="5">
        <v>3925.23</v>
      </c>
    </row>
    <row r="296" spans="1:4" x14ac:dyDescent="0.25">
      <c r="A296" s="2">
        <v>45593</v>
      </c>
      <c r="B296">
        <v>99.379425057241846</v>
      </c>
      <c r="C296" s="4">
        <v>4736.1000000000004</v>
      </c>
      <c r="D296" s="5">
        <v>3788.22</v>
      </c>
    </row>
    <row r="297" spans="1:4" x14ac:dyDescent="0.25">
      <c r="A297" s="2">
        <v>45590</v>
      </c>
      <c r="B297">
        <v>99.437839243794997</v>
      </c>
      <c r="C297" s="4">
        <v>4640.75</v>
      </c>
      <c r="D297" s="5">
        <v>3831.59</v>
      </c>
    </row>
    <row r="298" spans="1:4" x14ac:dyDescent="0.25">
      <c r="A298" s="2">
        <v>45589</v>
      </c>
      <c r="B298">
        <v>99.466416670067488</v>
      </c>
      <c r="C298" s="4">
        <v>4695.8100000000004</v>
      </c>
      <c r="D298" s="5">
        <v>3855.99</v>
      </c>
    </row>
    <row r="299" spans="1:4" x14ac:dyDescent="0.25">
      <c r="A299" s="2">
        <v>45588</v>
      </c>
      <c r="B299">
        <v>99.66110947463855</v>
      </c>
      <c r="C299" s="4">
        <v>5386.48</v>
      </c>
      <c r="D299" s="5">
        <v>3961.34</v>
      </c>
    </row>
    <row r="300" spans="1:4" x14ac:dyDescent="0.25">
      <c r="A300" s="2">
        <v>45587</v>
      </c>
      <c r="B300">
        <v>99.560632459735658</v>
      </c>
      <c r="C300" s="4">
        <v>5227.13</v>
      </c>
      <c r="D300" s="5">
        <v>3887.17</v>
      </c>
    </row>
    <row r="301" spans="1:4" x14ac:dyDescent="0.25">
      <c r="A301" s="2">
        <v>45586</v>
      </c>
      <c r="B301">
        <v>99.639016909903503</v>
      </c>
      <c r="C301" s="4">
        <v>4978.6400000000003</v>
      </c>
      <c r="D301" s="5">
        <v>3997.79</v>
      </c>
    </row>
    <row r="302" spans="1:4" x14ac:dyDescent="0.25">
      <c r="A302" s="2">
        <v>45583</v>
      </c>
      <c r="B302">
        <v>99.214944810629035</v>
      </c>
      <c r="C302" s="4">
        <v>5157.08</v>
      </c>
      <c r="D302" s="5">
        <v>3955.98</v>
      </c>
    </row>
    <row r="303" spans="1:4" x14ac:dyDescent="0.25">
      <c r="A303" s="2">
        <v>45582</v>
      </c>
      <c r="B303">
        <v>99.655840183572764</v>
      </c>
      <c r="C303" s="4">
        <v>4751.8100000000004</v>
      </c>
      <c r="D303" s="5">
        <v>4256.1000000000004</v>
      </c>
    </row>
    <row r="304" spans="1:4" x14ac:dyDescent="0.25">
      <c r="A304" s="2">
        <v>45581</v>
      </c>
      <c r="B304">
        <v>99.469231513549573</v>
      </c>
      <c r="C304" s="4">
        <v>4453.24</v>
      </c>
      <c r="D304" s="5">
        <v>4017.85</v>
      </c>
    </row>
    <row r="305" spans="1:4" x14ac:dyDescent="0.25">
      <c r="A305" s="2">
        <v>45580</v>
      </c>
      <c r="B305">
        <v>99.098508376031688</v>
      </c>
      <c r="C305" s="4">
        <v>4209.71</v>
      </c>
      <c r="D305" s="5">
        <v>3703.68</v>
      </c>
    </row>
    <row r="306" spans="1:4" x14ac:dyDescent="0.25">
      <c r="A306" s="2">
        <v>45579</v>
      </c>
      <c r="B306">
        <v>99.019194970519862</v>
      </c>
      <c r="C306" s="4">
        <v>3924.45</v>
      </c>
      <c r="D306" s="5">
        <v>3545.32</v>
      </c>
    </row>
    <row r="307" spans="1:4" x14ac:dyDescent="0.25">
      <c r="A307" s="2">
        <v>45606</v>
      </c>
      <c r="B307">
        <v>98.849910821011889</v>
      </c>
      <c r="C307" s="4">
        <v>3915.58</v>
      </c>
      <c r="D307" s="5">
        <v>3401.53</v>
      </c>
    </row>
    <row r="308" spans="1:4" x14ac:dyDescent="0.25">
      <c r="A308" s="2">
        <v>45575</v>
      </c>
      <c r="B308">
        <v>98.879237891541777</v>
      </c>
      <c r="C308" s="4">
        <v>3698.27</v>
      </c>
      <c r="D308" s="5">
        <v>3351.91</v>
      </c>
    </row>
    <row r="309" spans="1:4" x14ac:dyDescent="0.25">
      <c r="A309" s="2">
        <v>45545</v>
      </c>
      <c r="B309">
        <v>99.541635884624242</v>
      </c>
      <c r="C309" s="4">
        <v>3703.84</v>
      </c>
      <c r="D309" s="5">
        <v>3212.76</v>
      </c>
    </row>
    <row r="310" spans="1:4" x14ac:dyDescent="0.25">
      <c r="A310" s="2">
        <v>45514</v>
      </c>
      <c r="B310">
        <v>98.707163718784599</v>
      </c>
      <c r="C310" s="4">
        <v>3651.56</v>
      </c>
      <c r="D310" s="5">
        <v>3201.05</v>
      </c>
    </row>
    <row r="311" spans="1:4" x14ac:dyDescent="0.25">
      <c r="A311" s="2">
        <v>45483</v>
      </c>
      <c r="B311">
        <v>98.370361966238306</v>
      </c>
      <c r="C311" s="4">
        <v>3536.57</v>
      </c>
      <c r="D311" s="5">
        <v>3196.04</v>
      </c>
    </row>
    <row r="312" spans="1:4" x14ac:dyDescent="0.25">
      <c r="A312" s="2">
        <v>45392</v>
      </c>
      <c r="B312">
        <v>98.42306852865444</v>
      </c>
      <c r="C312" s="4">
        <v>3497.45</v>
      </c>
      <c r="D312" s="5">
        <v>3171.01</v>
      </c>
    </row>
    <row r="313" spans="1:4" x14ac:dyDescent="0.25">
      <c r="A313" s="2">
        <v>45361</v>
      </c>
      <c r="B313">
        <v>98.123939864766967</v>
      </c>
      <c r="C313" s="4">
        <v>3479.8</v>
      </c>
      <c r="D313" s="5">
        <v>3159.25</v>
      </c>
    </row>
    <row r="314" spans="1:4" x14ac:dyDescent="0.25">
      <c r="A314" s="2">
        <v>45332</v>
      </c>
      <c r="B314">
        <v>97.864785960869412</v>
      </c>
      <c r="C314" s="4">
        <v>3475.25</v>
      </c>
      <c r="D314" s="5">
        <v>3172.47</v>
      </c>
    </row>
    <row r="315" spans="1:4" x14ac:dyDescent="0.25">
      <c r="A315" s="2">
        <v>45301</v>
      </c>
      <c r="B315">
        <v>97.734022228856531</v>
      </c>
      <c r="C315" s="4">
        <v>3450.92</v>
      </c>
      <c r="D315" s="5">
        <v>3186.13</v>
      </c>
    </row>
    <row r="316" spans="1:4" x14ac:dyDescent="0.25">
      <c r="A316" s="2">
        <v>45565</v>
      </c>
      <c r="B316">
        <v>97.663375275492626</v>
      </c>
      <c r="C316" s="4">
        <v>3450.73</v>
      </c>
      <c r="D316" s="5">
        <v>3195.76</v>
      </c>
    </row>
    <row r="317" spans="1:4" x14ac:dyDescent="0.25">
      <c r="A317" s="2">
        <v>45562</v>
      </c>
      <c r="B317">
        <v>97.642686147542918</v>
      </c>
      <c r="C317" s="4">
        <v>3436.75</v>
      </c>
      <c r="D317" s="5">
        <v>3192.95</v>
      </c>
    </row>
    <row r="318" spans="1:4" x14ac:dyDescent="0.25">
      <c r="A318" s="2">
        <v>45561</v>
      </c>
      <c r="B318">
        <v>97.635534302928818</v>
      </c>
      <c r="C318" s="4">
        <v>3487.8</v>
      </c>
      <c r="D318" s="5">
        <v>3231.35</v>
      </c>
    </row>
    <row r="319" spans="1:4" x14ac:dyDescent="0.25">
      <c r="A319" s="2">
        <v>45560</v>
      </c>
      <c r="B319">
        <v>97.686469364296755</v>
      </c>
      <c r="C319" s="4">
        <v>3482.84</v>
      </c>
      <c r="D319" s="5">
        <v>3257.76</v>
      </c>
    </row>
    <row r="320" spans="1:4" x14ac:dyDescent="0.25">
      <c r="A320" s="2">
        <v>45559</v>
      </c>
      <c r="B320">
        <v>97.687480744324773</v>
      </c>
      <c r="C320" s="4">
        <v>3496.49</v>
      </c>
      <c r="D320" s="5">
        <v>3252.16</v>
      </c>
    </row>
    <row r="321" spans="1:4" x14ac:dyDescent="0.25">
      <c r="A321" s="2">
        <v>45558</v>
      </c>
      <c r="B321">
        <v>97.727710097912336</v>
      </c>
      <c r="C321" s="4">
        <v>3486.4</v>
      </c>
      <c r="D321" s="5">
        <v>3273.43</v>
      </c>
    </row>
    <row r="322" spans="1:4" x14ac:dyDescent="0.25">
      <c r="A322" s="2">
        <v>45555</v>
      </c>
      <c r="B322">
        <v>97.743648416270815</v>
      </c>
      <c r="C322" s="4">
        <v>3560.61</v>
      </c>
      <c r="D322" s="5">
        <v>3265.01</v>
      </c>
    </row>
    <row r="323" spans="1:4" x14ac:dyDescent="0.25">
      <c r="A323" s="2">
        <v>45554</v>
      </c>
      <c r="B323">
        <v>97.819624570994449</v>
      </c>
      <c r="C323" s="4">
        <v>3461.22</v>
      </c>
      <c r="D323" s="5">
        <v>3321.43</v>
      </c>
    </row>
    <row r="324" spans="1:4" x14ac:dyDescent="0.25">
      <c r="A324" s="2">
        <v>45553</v>
      </c>
      <c r="B324">
        <v>97.809441566141032</v>
      </c>
      <c r="C324" s="4">
        <v>3445.46</v>
      </c>
      <c r="D324" s="5">
        <v>3277.68</v>
      </c>
    </row>
    <row r="325" spans="1:4" x14ac:dyDescent="0.25">
      <c r="A325" s="2">
        <v>45552</v>
      </c>
      <c r="B325">
        <v>97.866799456208255</v>
      </c>
      <c r="C325" s="4">
        <v>3501.29</v>
      </c>
      <c r="D325" s="5">
        <v>3286.5</v>
      </c>
    </row>
    <row r="326" spans="1:4" x14ac:dyDescent="0.25">
      <c r="A326" s="2">
        <v>45551</v>
      </c>
      <c r="B326">
        <v>97.906271934679168</v>
      </c>
      <c r="C326" s="4">
        <v>3502.96</v>
      </c>
      <c r="D326" s="5">
        <v>3305.33</v>
      </c>
    </row>
    <row r="327" spans="1:4" x14ac:dyDescent="0.25">
      <c r="A327" s="2">
        <v>45548</v>
      </c>
      <c r="B327">
        <v>97.905618319523768</v>
      </c>
      <c r="C327" s="4">
        <v>3468.94</v>
      </c>
      <c r="D327" s="5">
        <v>3324.22</v>
      </c>
    </row>
    <row r="328" spans="1:4" x14ac:dyDescent="0.25">
      <c r="A328" s="2">
        <v>45635</v>
      </c>
      <c r="B328">
        <v>97.963151535721849</v>
      </c>
      <c r="C328" s="4">
        <v>3508.61</v>
      </c>
      <c r="D328" s="5">
        <v>3327.19</v>
      </c>
    </row>
    <row r="329" spans="1:4" x14ac:dyDescent="0.25">
      <c r="A329" s="2">
        <v>45605</v>
      </c>
      <c r="B329">
        <v>97.917335407332175</v>
      </c>
      <c r="C329" s="4">
        <v>3434.39</v>
      </c>
      <c r="D329" s="5">
        <v>3313.14</v>
      </c>
    </row>
    <row r="330" spans="1:4" x14ac:dyDescent="0.25">
      <c r="A330" s="2">
        <v>45574</v>
      </c>
      <c r="B330">
        <v>97.929007844741463</v>
      </c>
      <c r="C330" s="4">
        <v>3498.08</v>
      </c>
      <c r="D330" s="5">
        <v>3321.64</v>
      </c>
    </row>
    <row r="331" spans="1:4" x14ac:dyDescent="0.25">
      <c r="A331" s="2">
        <v>45544</v>
      </c>
      <c r="B331">
        <v>97.927989618161334</v>
      </c>
      <c r="C331" s="4">
        <v>3517.09</v>
      </c>
      <c r="D331" s="5">
        <v>3332.7</v>
      </c>
    </row>
    <row r="332" spans="1:4" x14ac:dyDescent="0.25">
      <c r="A332" s="2">
        <v>45452</v>
      </c>
      <c r="B332">
        <v>98.03641657991804</v>
      </c>
      <c r="C332" s="4">
        <v>3459.09</v>
      </c>
      <c r="D332" s="5">
        <v>3356.97</v>
      </c>
    </row>
    <row r="333" spans="1:4" x14ac:dyDescent="0.25">
      <c r="A333" s="2">
        <v>45421</v>
      </c>
      <c r="B333">
        <v>97.939558854733562</v>
      </c>
      <c r="C333" s="4">
        <v>3384.38</v>
      </c>
      <c r="D333" s="5">
        <v>3345.63</v>
      </c>
    </row>
    <row r="334" spans="1:4" x14ac:dyDescent="0.25">
      <c r="A334" s="2">
        <v>45391</v>
      </c>
      <c r="B334">
        <v>97.890674146564692</v>
      </c>
      <c r="C334" s="4">
        <v>3395.7</v>
      </c>
      <c r="D334" s="5">
        <v>3341.95</v>
      </c>
    </row>
    <row r="335" spans="1:4" x14ac:dyDescent="0.25">
      <c r="A335" s="2">
        <v>45360</v>
      </c>
      <c r="B335">
        <v>97.815014529590599</v>
      </c>
      <c r="C335" s="4">
        <v>3429.69</v>
      </c>
      <c r="D335" s="5">
        <v>3309.24</v>
      </c>
    </row>
    <row r="336" spans="1:4" x14ac:dyDescent="0.25">
      <c r="A336" s="2">
        <v>45534</v>
      </c>
      <c r="B336">
        <v>97.879992313030414</v>
      </c>
      <c r="C336" s="4">
        <v>3429.84</v>
      </c>
      <c r="D336" s="5">
        <v>3334.39</v>
      </c>
    </row>
    <row r="337" spans="1:4" x14ac:dyDescent="0.25">
      <c r="A337" s="2">
        <v>45533</v>
      </c>
      <c r="B337">
        <v>97.873077590888627</v>
      </c>
      <c r="C337" s="4">
        <v>3436.8</v>
      </c>
      <c r="D337" s="5">
        <v>3325.86</v>
      </c>
    </row>
    <row r="338" spans="1:4" x14ac:dyDescent="0.25">
      <c r="A338" s="2">
        <v>45532</v>
      </c>
      <c r="B338">
        <v>97.896209217480987</v>
      </c>
      <c r="C338" s="4">
        <v>3366.68</v>
      </c>
      <c r="D338" s="5">
        <v>3331.63</v>
      </c>
    </row>
    <row r="339" spans="1:4" x14ac:dyDescent="0.25">
      <c r="A339" s="2">
        <v>45531</v>
      </c>
      <c r="B339">
        <v>97.927724518238847</v>
      </c>
      <c r="C339" s="4">
        <v>3382.42</v>
      </c>
      <c r="D339" s="5">
        <v>3342.94</v>
      </c>
    </row>
    <row r="340" spans="1:4" x14ac:dyDescent="0.25">
      <c r="A340" s="2">
        <v>45530</v>
      </c>
      <c r="B340">
        <v>97.938963464833137</v>
      </c>
      <c r="C340" s="4">
        <v>3342.52</v>
      </c>
      <c r="D340" s="5">
        <v>3341.49</v>
      </c>
    </row>
    <row r="341" spans="1:4" x14ac:dyDescent="0.25">
      <c r="A341" s="2">
        <v>45527</v>
      </c>
      <c r="B341">
        <v>97.946604045672473</v>
      </c>
      <c r="C341" s="4">
        <v>3339.42</v>
      </c>
      <c r="D341" s="5">
        <v>3342.98</v>
      </c>
    </row>
    <row r="342" spans="1:4" x14ac:dyDescent="0.25">
      <c r="A342" s="2">
        <v>45526</v>
      </c>
      <c r="B342">
        <v>97.985405703921458</v>
      </c>
      <c r="C342" s="4">
        <v>3385.6</v>
      </c>
      <c r="D342" s="5">
        <v>3343.32</v>
      </c>
    </row>
    <row r="343" spans="1:4" x14ac:dyDescent="0.25">
      <c r="A343" s="2">
        <v>45525</v>
      </c>
      <c r="B343">
        <v>98.026178566151074</v>
      </c>
      <c r="C343" s="4">
        <v>3476.58</v>
      </c>
      <c r="D343" s="5">
        <v>3384.39</v>
      </c>
    </row>
    <row r="344" spans="1:4" x14ac:dyDescent="0.25">
      <c r="A344" s="2">
        <v>45524</v>
      </c>
      <c r="B344">
        <v>98.066394137948166</v>
      </c>
      <c r="C344" s="4">
        <v>3516.87</v>
      </c>
      <c r="D344" s="5">
        <v>3419.27</v>
      </c>
    </row>
    <row r="345" spans="1:4" x14ac:dyDescent="0.25">
      <c r="A345" s="2">
        <v>45523</v>
      </c>
      <c r="B345">
        <v>98.111425916326525</v>
      </c>
      <c r="C345" s="4">
        <v>3414.04</v>
      </c>
      <c r="D345" s="5">
        <v>3442.08</v>
      </c>
    </row>
    <row r="346" spans="1:4" x14ac:dyDescent="0.25">
      <c r="A346" s="2">
        <v>45520</v>
      </c>
      <c r="B346">
        <v>98.002076757091686</v>
      </c>
      <c r="C346" s="4">
        <v>3466.6</v>
      </c>
      <c r="D346" s="5">
        <v>3369.38</v>
      </c>
    </row>
    <row r="347" spans="1:4" x14ac:dyDescent="0.25">
      <c r="A347" s="2">
        <v>45519</v>
      </c>
      <c r="B347">
        <v>98.045340280325391</v>
      </c>
      <c r="C347" s="4">
        <v>3443.73</v>
      </c>
      <c r="D347" s="5">
        <v>3390.74</v>
      </c>
    </row>
    <row r="348" spans="1:4" x14ac:dyDescent="0.25">
      <c r="A348" s="2">
        <v>45518</v>
      </c>
      <c r="B348">
        <v>98.059245450551316</v>
      </c>
      <c r="C348" s="4">
        <v>3421.26</v>
      </c>
      <c r="D348" s="5">
        <v>3409.29</v>
      </c>
    </row>
    <row r="349" spans="1:4" x14ac:dyDescent="0.25">
      <c r="A349" s="2">
        <v>45517</v>
      </c>
      <c r="B349">
        <v>98.081090563861693</v>
      </c>
      <c r="C349" s="4">
        <v>3491.2</v>
      </c>
      <c r="D349" s="5">
        <v>3399.27</v>
      </c>
    </row>
    <row r="350" spans="1:4" x14ac:dyDescent="0.25">
      <c r="A350" s="2">
        <v>45634</v>
      </c>
      <c r="B350">
        <v>98.151462590906249</v>
      </c>
      <c r="C350" s="4">
        <v>3545.09</v>
      </c>
      <c r="D350" s="5">
        <v>3418.17</v>
      </c>
    </row>
    <row r="351" spans="1:4" x14ac:dyDescent="0.25">
      <c r="A351" s="2">
        <v>45543</v>
      </c>
      <c r="B351">
        <v>98.160104311507538</v>
      </c>
      <c r="C351" s="4">
        <v>3610.71</v>
      </c>
      <c r="D351" s="5">
        <v>3439.88</v>
      </c>
    </row>
    <row r="352" spans="1:4" x14ac:dyDescent="0.25">
      <c r="A352" s="2">
        <v>45512</v>
      </c>
      <c r="B352">
        <v>98.318365594681751</v>
      </c>
      <c r="C352" s="4">
        <v>3536.54</v>
      </c>
      <c r="D352" s="5">
        <v>3514.92</v>
      </c>
    </row>
    <row r="353" spans="1:4" x14ac:dyDescent="0.25">
      <c r="A353" s="2">
        <v>45481</v>
      </c>
      <c r="B353">
        <v>98.424215988350113</v>
      </c>
      <c r="C353" s="4">
        <v>3613.13</v>
      </c>
      <c r="D353" s="5">
        <v>3539.02</v>
      </c>
    </row>
    <row r="354" spans="1:4" x14ac:dyDescent="0.25">
      <c r="A354" s="2">
        <v>45451</v>
      </c>
      <c r="B354">
        <v>98.403626549275145</v>
      </c>
      <c r="C354" s="4">
        <v>3640.88</v>
      </c>
      <c r="D354" s="5">
        <v>3520.93</v>
      </c>
    </row>
    <row r="355" spans="1:4" x14ac:dyDescent="0.25">
      <c r="A355" s="2">
        <v>45420</v>
      </c>
      <c r="B355">
        <v>98.286960400437238</v>
      </c>
      <c r="C355" s="4">
        <v>3622.84</v>
      </c>
      <c r="D355" s="5">
        <v>3501.58</v>
      </c>
    </row>
    <row r="356" spans="1:4" x14ac:dyDescent="0.25">
      <c r="A356" s="2">
        <v>45330</v>
      </c>
      <c r="B356">
        <v>98.258544636753484</v>
      </c>
      <c r="C356" s="4">
        <v>3672.58</v>
      </c>
      <c r="D356" s="5">
        <v>3498.28</v>
      </c>
    </row>
    <row r="357" spans="1:4" x14ac:dyDescent="0.25">
      <c r="A357" s="2">
        <v>45299</v>
      </c>
      <c r="B357">
        <v>98.281696862126324</v>
      </c>
      <c r="C357" s="4">
        <v>3782.08</v>
      </c>
      <c r="D357" s="5">
        <v>3476.25</v>
      </c>
    </row>
    <row r="358" spans="1:4" x14ac:dyDescent="0.25">
      <c r="A358" s="2">
        <v>45504</v>
      </c>
      <c r="B358">
        <v>98.238292334208552</v>
      </c>
      <c r="C358" s="4">
        <v>3696.49</v>
      </c>
      <c r="D358" s="5">
        <v>3472.4</v>
      </c>
    </row>
    <row r="359" spans="1:4" x14ac:dyDescent="0.25">
      <c r="A359" s="2">
        <v>45503</v>
      </c>
      <c r="B359">
        <v>98.215938063264971</v>
      </c>
      <c r="C359" s="4">
        <v>3600.49</v>
      </c>
      <c r="D359" s="5">
        <v>3468.17</v>
      </c>
    </row>
    <row r="360" spans="1:4" x14ac:dyDescent="0.25">
      <c r="A360" s="2">
        <v>45502</v>
      </c>
      <c r="B360">
        <v>98.230871670775016</v>
      </c>
      <c r="C360" s="4">
        <v>3600.9</v>
      </c>
      <c r="D360" s="5">
        <v>3428.97</v>
      </c>
    </row>
    <row r="361" spans="1:4" x14ac:dyDescent="0.25">
      <c r="A361" s="2">
        <v>45499</v>
      </c>
      <c r="B361">
        <v>98.35427361497527</v>
      </c>
      <c r="C361" s="4">
        <v>3566.63</v>
      </c>
      <c r="D361" s="5">
        <v>3439.81</v>
      </c>
    </row>
    <row r="362" spans="1:4" x14ac:dyDescent="0.25">
      <c r="A362" s="2">
        <v>45498</v>
      </c>
      <c r="B362">
        <v>98.298842219365383</v>
      </c>
      <c r="C362" s="4">
        <v>3596.8</v>
      </c>
      <c r="D362" s="5">
        <v>3401.76</v>
      </c>
    </row>
    <row r="363" spans="1:4" x14ac:dyDescent="0.25">
      <c r="A363" s="2">
        <v>45497</v>
      </c>
      <c r="B363">
        <v>98.314054708588401</v>
      </c>
      <c r="C363" s="4">
        <v>3649.67</v>
      </c>
      <c r="D363" s="5">
        <v>3431.06</v>
      </c>
    </row>
    <row r="364" spans="1:4" x14ac:dyDescent="0.25">
      <c r="A364" s="2">
        <v>45496</v>
      </c>
      <c r="B364">
        <v>98.356527064820753</v>
      </c>
      <c r="C364" s="4">
        <v>3626.93</v>
      </c>
      <c r="D364" s="5">
        <v>3445.81</v>
      </c>
    </row>
    <row r="365" spans="1:4" x14ac:dyDescent="0.25">
      <c r="A365" s="2">
        <v>45495</v>
      </c>
      <c r="B365">
        <v>98.397692042931865</v>
      </c>
      <c r="C365" s="4">
        <v>3539.13</v>
      </c>
      <c r="D365" s="5">
        <v>3463.41</v>
      </c>
    </row>
    <row r="366" spans="1:4" x14ac:dyDescent="0.25">
      <c r="A366" s="2">
        <v>45492</v>
      </c>
      <c r="B366">
        <v>98.3481572315699</v>
      </c>
      <c r="C366" s="4">
        <v>3554.45</v>
      </c>
      <c r="D366" s="5">
        <v>3471.79</v>
      </c>
    </row>
    <row r="367" spans="1:4" x14ac:dyDescent="0.25">
      <c r="A367" s="2">
        <v>45491</v>
      </c>
      <c r="B367">
        <v>98.333994014908185</v>
      </c>
      <c r="C367" s="4">
        <v>3588.86</v>
      </c>
      <c r="D367" s="5">
        <v>3478.18</v>
      </c>
    </row>
    <row r="368" spans="1:4" x14ac:dyDescent="0.25">
      <c r="A368" s="2">
        <v>45490</v>
      </c>
      <c r="B368">
        <v>98.276388496043765</v>
      </c>
      <c r="C368" s="4">
        <v>3689.68</v>
      </c>
      <c r="D368" s="5">
        <v>3461.66</v>
      </c>
    </row>
    <row r="369" spans="1:4" x14ac:dyDescent="0.25">
      <c r="A369" s="2">
        <v>45489</v>
      </c>
      <c r="B369">
        <v>98.234246518475601</v>
      </c>
      <c r="C369" s="4">
        <v>3655.46</v>
      </c>
      <c r="D369" s="5">
        <v>3454.12</v>
      </c>
    </row>
    <row r="370" spans="1:4" x14ac:dyDescent="0.25">
      <c r="A370" s="2">
        <v>45488</v>
      </c>
      <c r="B370">
        <v>98.265304335924014</v>
      </c>
      <c r="C370" s="4">
        <v>3677.51</v>
      </c>
      <c r="D370" s="5">
        <v>3480.26</v>
      </c>
    </row>
    <row r="371" spans="1:4" x14ac:dyDescent="0.25">
      <c r="A371" s="2">
        <v>45633</v>
      </c>
      <c r="B371">
        <v>98.183717532152144</v>
      </c>
      <c r="C371" s="4">
        <v>3701.4</v>
      </c>
      <c r="D371" s="5">
        <v>3457.9</v>
      </c>
    </row>
    <row r="372" spans="1:4" x14ac:dyDescent="0.25">
      <c r="A372" s="2">
        <v>45603</v>
      </c>
      <c r="B372">
        <v>98.194629789417078</v>
      </c>
      <c r="C372" s="4">
        <v>3767.88</v>
      </c>
      <c r="D372" s="5">
        <v>3476.81</v>
      </c>
    </row>
    <row r="373" spans="1:4" x14ac:dyDescent="0.25">
      <c r="A373" s="2">
        <v>45572</v>
      </c>
      <c r="B373">
        <v>98.189999297043173</v>
      </c>
      <c r="C373" s="4">
        <v>3832.32</v>
      </c>
      <c r="D373" s="5">
        <v>3495.62</v>
      </c>
    </row>
    <row r="374" spans="1:4" x14ac:dyDescent="0.25">
      <c r="A374" s="2">
        <v>45542</v>
      </c>
      <c r="B374">
        <v>98.230551946246123</v>
      </c>
      <c r="C374" s="4">
        <v>3697.21</v>
      </c>
      <c r="D374" s="5">
        <v>3503.28</v>
      </c>
    </row>
    <row r="375" spans="1:4" x14ac:dyDescent="0.25">
      <c r="A375" s="2">
        <v>45511</v>
      </c>
      <c r="B375">
        <v>98.217162898453836</v>
      </c>
      <c r="C375" s="4">
        <v>3709.35</v>
      </c>
      <c r="D375" s="5">
        <v>3528.75</v>
      </c>
    </row>
    <row r="376" spans="1:4" x14ac:dyDescent="0.25">
      <c r="A376" s="2">
        <v>45419</v>
      </c>
      <c r="B376">
        <v>98.259174111603997</v>
      </c>
      <c r="C376" s="4">
        <v>3707.62</v>
      </c>
      <c r="D376" s="5">
        <v>3545.59</v>
      </c>
    </row>
    <row r="377" spans="1:4" x14ac:dyDescent="0.25">
      <c r="A377" s="2">
        <v>45358</v>
      </c>
      <c r="B377">
        <v>98.256232784280485</v>
      </c>
      <c r="C377" s="4">
        <v>3739.14</v>
      </c>
      <c r="D377" s="5">
        <v>3536.2</v>
      </c>
    </row>
    <row r="378" spans="1:4" x14ac:dyDescent="0.25">
      <c r="A378" s="2">
        <v>45329</v>
      </c>
      <c r="B378">
        <v>98.29868784676006</v>
      </c>
      <c r="C378" s="4">
        <v>3691.28</v>
      </c>
      <c r="D378" s="5">
        <v>3541.53</v>
      </c>
    </row>
    <row r="379" spans="1:4" x14ac:dyDescent="0.25">
      <c r="A379" s="2">
        <v>45298</v>
      </c>
      <c r="B379">
        <v>98.210021116733273</v>
      </c>
      <c r="C379" s="4">
        <v>3755.42</v>
      </c>
      <c r="D379" s="5">
        <v>3526.13</v>
      </c>
    </row>
    <row r="380" spans="1:4" x14ac:dyDescent="0.25">
      <c r="A380" s="2">
        <v>45471</v>
      </c>
      <c r="B380">
        <v>98.309668806042751</v>
      </c>
      <c r="C380" s="4">
        <v>3772.47</v>
      </c>
      <c r="D380" s="5">
        <v>3544.12</v>
      </c>
    </row>
    <row r="381" spans="1:4" x14ac:dyDescent="0.25">
      <c r="A381" s="2">
        <v>45470</v>
      </c>
      <c r="B381">
        <v>98.361020034910808</v>
      </c>
      <c r="C381" s="4">
        <v>3840.66</v>
      </c>
      <c r="D381" s="5">
        <v>3542.88</v>
      </c>
    </row>
    <row r="382" spans="1:4" x14ac:dyDescent="0.25">
      <c r="A382" s="2">
        <v>45469</v>
      </c>
      <c r="B382">
        <v>98.443312305534363</v>
      </c>
      <c r="C382" s="4">
        <v>3807.73</v>
      </c>
      <c r="D382" s="5">
        <v>3574.11</v>
      </c>
    </row>
    <row r="383" spans="1:4" x14ac:dyDescent="0.25">
      <c r="A383" s="2">
        <v>45468</v>
      </c>
      <c r="B383">
        <v>98.477892851481627</v>
      </c>
      <c r="C383" s="4">
        <v>3796.17</v>
      </c>
      <c r="D383" s="5">
        <v>3592.25</v>
      </c>
    </row>
    <row r="384" spans="1:4" x14ac:dyDescent="0.25">
      <c r="A384" s="2">
        <v>45467</v>
      </c>
      <c r="B384">
        <v>98.492730252517148</v>
      </c>
      <c r="C384" s="4">
        <v>3784.04</v>
      </c>
      <c r="D384" s="5">
        <v>3594.79</v>
      </c>
    </row>
    <row r="385" spans="1:4" x14ac:dyDescent="0.25">
      <c r="A385" s="2">
        <v>45464</v>
      </c>
      <c r="B385">
        <v>98.515050113327675</v>
      </c>
      <c r="C385" s="4">
        <v>3690.76</v>
      </c>
      <c r="D385" s="5">
        <v>3615.67</v>
      </c>
    </row>
    <row r="386" spans="1:4" x14ac:dyDescent="0.25">
      <c r="A386" s="2">
        <v>45463</v>
      </c>
      <c r="B386">
        <v>98.439552306752759</v>
      </c>
      <c r="C386" s="4">
        <v>3752.76</v>
      </c>
      <c r="D386" s="5">
        <v>3588.75</v>
      </c>
    </row>
    <row r="387" spans="1:4" x14ac:dyDescent="0.25">
      <c r="A387" s="2">
        <v>45461</v>
      </c>
      <c r="B387">
        <v>98.429496672603364</v>
      </c>
      <c r="C387" s="4">
        <v>3765.24</v>
      </c>
      <c r="D387" s="5">
        <v>3579.92</v>
      </c>
    </row>
    <row r="388" spans="1:4" x14ac:dyDescent="0.25">
      <c r="A388" s="2">
        <v>45460</v>
      </c>
      <c r="B388">
        <v>98.440701356875053</v>
      </c>
      <c r="C388" s="4">
        <v>3854.57</v>
      </c>
      <c r="D388" s="5">
        <v>3594.31</v>
      </c>
    </row>
    <row r="389" spans="1:4" x14ac:dyDescent="0.25">
      <c r="A389" s="2">
        <v>45457</v>
      </c>
      <c r="B389">
        <v>98.490009286030769</v>
      </c>
      <c r="C389" s="4">
        <v>3864.48</v>
      </c>
      <c r="D389" s="5">
        <v>3613.52</v>
      </c>
    </row>
    <row r="390" spans="1:4" x14ac:dyDescent="0.25">
      <c r="A390" s="2">
        <v>45456</v>
      </c>
      <c r="B390">
        <v>98.437849596408583</v>
      </c>
      <c r="C390" s="4">
        <v>3799.47</v>
      </c>
      <c r="D390" s="5">
        <v>3609.17</v>
      </c>
    </row>
    <row r="391" spans="1:4" x14ac:dyDescent="0.25">
      <c r="A391" s="2">
        <v>45632</v>
      </c>
      <c r="B391">
        <v>98.457049173554068</v>
      </c>
      <c r="C391" s="4">
        <v>3896.19</v>
      </c>
      <c r="D391" s="5">
        <v>3635.71</v>
      </c>
    </row>
    <row r="392" spans="1:4" x14ac:dyDescent="0.25">
      <c r="A392" s="2">
        <v>45602</v>
      </c>
      <c r="B392">
        <v>98.415368043447231</v>
      </c>
      <c r="C392" s="4">
        <v>3992.59</v>
      </c>
      <c r="D392" s="5">
        <v>3601.48</v>
      </c>
    </row>
    <row r="393" spans="1:4" x14ac:dyDescent="0.25">
      <c r="A393" s="2">
        <v>45571</v>
      </c>
      <c r="B393">
        <v>98.460953777668337</v>
      </c>
      <c r="C393" s="4">
        <v>3980.63</v>
      </c>
      <c r="D393" s="5">
        <v>3641.79</v>
      </c>
    </row>
    <row r="394" spans="1:4" x14ac:dyDescent="0.25">
      <c r="A394" s="2">
        <v>45479</v>
      </c>
      <c r="B394">
        <v>98.52377815488245</v>
      </c>
      <c r="C394" s="4">
        <v>4135.38</v>
      </c>
      <c r="D394" s="5">
        <v>3684.45</v>
      </c>
    </row>
    <row r="395" spans="1:4" x14ac:dyDescent="0.25">
      <c r="A395" s="2">
        <v>45449</v>
      </c>
      <c r="B395">
        <v>98.472258328187294</v>
      </c>
      <c r="C395" s="4">
        <v>4112.59</v>
      </c>
      <c r="D395" s="5">
        <v>3676.16</v>
      </c>
    </row>
    <row r="396" spans="1:4" x14ac:dyDescent="0.25">
      <c r="A396" s="2">
        <v>45418</v>
      </c>
      <c r="B396">
        <v>98.508500446041921</v>
      </c>
      <c r="C396" s="4">
        <v>4072.15</v>
      </c>
      <c r="D396" s="5">
        <v>3690.96</v>
      </c>
    </row>
    <row r="397" spans="1:4" x14ac:dyDescent="0.25">
      <c r="A397" s="2">
        <v>45388</v>
      </c>
      <c r="B397">
        <v>98.446608506572005</v>
      </c>
      <c r="C397" s="4">
        <v>4041.45</v>
      </c>
      <c r="D397" s="5">
        <v>3677.97</v>
      </c>
    </row>
    <row r="398" spans="1:4" x14ac:dyDescent="0.25">
      <c r="A398" s="2">
        <v>45357</v>
      </c>
      <c r="B398">
        <v>98.378300466706548</v>
      </c>
      <c r="C398" s="4">
        <v>4018.69</v>
      </c>
      <c r="D398" s="5">
        <v>3640.36</v>
      </c>
    </row>
    <row r="399" spans="1:4" x14ac:dyDescent="0.25">
      <c r="A399" s="2">
        <v>45443</v>
      </c>
      <c r="B399">
        <v>98.351921244869303</v>
      </c>
      <c r="C399" s="4">
        <v>3962.32</v>
      </c>
      <c r="D399" s="5">
        <v>3626.06</v>
      </c>
    </row>
    <row r="400" spans="1:4" x14ac:dyDescent="0.25">
      <c r="A400" s="2">
        <v>45442</v>
      </c>
      <c r="B400">
        <v>98.347191181869007</v>
      </c>
      <c r="C400" s="4">
        <v>3947.41</v>
      </c>
      <c r="D400" s="5">
        <v>3657.05</v>
      </c>
    </row>
    <row r="401" spans="1:4" x14ac:dyDescent="0.25">
      <c r="A401" s="2">
        <v>45441</v>
      </c>
      <c r="B401">
        <v>98.419358879828721</v>
      </c>
      <c r="C401" s="4">
        <v>3872.01</v>
      </c>
      <c r="D401" s="5">
        <v>3664.69</v>
      </c>
    </row>
    <row r="402" spans="1:4" x14ac:dyDescent="0.25">
      <c r="A402" s="2">
        <v>45440</v>
      </c>
      <c r="B402">
        <v>98.453977200060919</v>
      </c>
      <c r="C402" s="4">
        <v>3922.54</v>
      </c>
      <c r="D402" s="5">
        <v>3666.28</v>
      </c>
    </row>
    <row r="403" spans="1:4" x14ac:dyDescent="0.25">
      <c r="A403" s="2">
        <v>45436</v>
      </c>
      <c r="B403">
        <v>98.427216161732431</v>
      </c>
      <c r="C403" s="4">
        <v>4007.78</v>
      </c>
      <c r="D403" s="5">
        <v>3664.56</v>
      </c>
    </row>
    <row r="404" spans="1:4" x14ac:dyDescent="0.25">
      <c r="A404" s="2">
        <v>45435</v>
      </c>
      <c r="B404">
        <v>98.39066780551849</v>
      </c>
      <c r="C404" s="4">
        <v>3971.29</v>
      </c>
      <c r="D404" s="5">
        <v>3630.22</v>
      </c>
    </row>
    <row r="405" spans="1:4" x14ac:dyDescent="0.25">
      <c r="A405" s="2">
        <v>45434</v>
      </c>
      <c r="B405">
        <v>98.440460752002494</v>
      </c>
      <c r="C405" s="4">
        <v>3865.48</v>
      </c>
      <c r="D405" s="5">
        <v>3659.01</v>
      </c>
    </row>
    <row r="406" spans="1:4" x14ac:dyDescent="0.25">
      <c r="A406" s="2">
        <v>45433</v>
      </c>
      <c r="B406">
        <v>98.403857445999208</v>
      </c>
      <c r="C406" s="4">
        <v>3700.67</v>
      </c>
      <c r="D406" s="5">
        <v>3657.88</v>
      </c>
    </row>
    <row r="407" spans="1:4" x14ac:dyDescent="0.25">
      <c r="A407" s="2">
        <v>45432</v>
      </c>
      <c r="B407">
        <v>98.360033031684381</v>
      </c>
      <c r="C407" s="4">
        <v>3713.32</v>
      </c>
      <c r="D407" s="5">
        <v>3604.39</v>
      </c>
    </row>
    <row r="408" spans="1:4" x14ac:dyDescent="0.25">
      <c r="A408" s="2">
        <v>45429</v>
      </c>
      <c r="B408">
        <v>98.388204560284919</v>
      </c>
      <c r="C408" s="4">
        <v>3718.27</v>
      </c>
      <c r="D408" s="5">
        <v>3623.91</v>
      </c>
    </row>
    <row r="409" spans="1:4" x14ac:dyDescent="0.25">
      <c r="A409" s="2">
        <v>45428</v>
      </c>
      <c r="B409">
        <v>98.373549391056542</v>
      </c>
      <c r="C409" s="4">
        <v>3554.3</v>
      </c>
      <c r="D409" s="5">
        <v>3584.27</v>
      </c>
    </row>
    <row r="410" spans="1:4" x14ac:dyDescent="0.25">
      <c r="A410" s="2">
        <v>45427</v>
      </c>
      <c r="B410">
        <v>98.335373725257838</v>
      </c>
      <c r="C410" s="4">
        <v>3573.59</v>
      </c>
      <c r="D410" s="5">
        <v>3530.28</v>
      </c>
    </row>
    <row r="411" spans="1:4" x14ac:dyDescent="0.25">
      <c r="A411" s="2">
        <v>45426</v>
      </c>
      <c r="B411">
        <v>98.287799729800014</v>
      </c>
      <c r="C411" s="4">
        <v>3449.1</v>
      </c>
      <c r="D411" s="5">
        <v>3521.62</v>
      </c>
    </row>
    <row r="412" spans="1:4" x14ac:dyDescent="0.25">
      <c r="A412" s="2">
        <v>45425</v>
      </c>
      <c r="B412">
        <v>98.296166110212724</v>
      </c>
      <c r="C412" s="4">
        <v>3336.35</v>
      </c>
      <c r="D412" s="5">
        <v>3506.22</v>
      </c>
    </row>
    <row r="413" spans="1:4" x14ac:dyDescent="0.25">
      <c r="A413" s="2">
        <v>45570</v>
      </c>
      <c r="B413">
        <v>98.338077634488144</v>
      </c>
      <c r="C413" s="4">
        <v>3278.06</v>
      </c>
      <c r="D413" s="5">
        <v>3530.9</v>
      </c>
    </row>
    <row r="414" spans="1:4" x14ac:dyDescent="0.25">
      <c r="A414" s="2">
        <v>45540</v>
      </c>
      <c r="B414">
        <v>98.355966498922598</v>
      </c>
      <c r="C414" s="4">
        <v>3356.82</v>
      </c>
      <c r="D414" s="5">
        <v>3541.66</v>
      </c>
    </row>
    <row r="415" spans="1:4" x14ac:dyDescent="0.25">
      <c r="A415" s="2">
        <v>45509</v>
      </c>
      <c r="B415">
        <v>98.370642326055645</v>
      </c>
      <c r="C415" s="4">
        <v>3340.22</v>
      </c>
      <c r="D415" s="5">
        <v>3569.8</v>
      </c>
    </row>
    <row r="416" spans="1:4" x14ac:dyDescent="0.25">
      <c r="A416" s="2">
        <v>45478</v>
      </c>
      <c r="B416">
        <v>98.338535295170118</v>
      </c>
      <c r="C416" s="4">
        <v>3337.85</v>
      </c>
      <c r="D416" s="5">
        <v>3565.4</v>
      </c>
    </row>
    <row r="417" spans="1:4" x14ac:dyDescent="0.25">
      <c r="A417" s="2">
        <v>45448</v>
      </c>
      <c r="B417">
        <v>98.292746582550933</v>
      </c>
      <c r="C417" s="4">
        <v>3442.49</v>
      </c>
      <c r="D417" s="5">
        <v>3511.11</v>
      </c>
    </row>
    <row r="418" spans="1:4" x14ac:dyDescent="0.25">
      <c r="A418" s="2">
        <v>45356</v>
      </c>
      <c r="B418">
        <v>98.258045808072623</v>
      </c>
      <c r="C418" s="4">
        <v>3474.47</v>
      </c>
      <c r="D418" s="5">
        <v>3549.08</v>
      </c>
    </row>
    <row r="419" spans="1:4" x14ac:dyDescent="0.25">
      <c r="A419" s="2">
        <v>45327</v>
      </c>
      <c r="B419">
        <v>98.073553213421505</v>
      </c>
      <c r="C419" s="4">
        <v>3538.39</v>
      </c>
      <c r="D419" s="5">
        <v>3475.84</v>
      </c>
    </row>
    <row r="420" spans="1:4" x14ac:dyDescent="0.25">
      <c r="A420" s="2">
        <v>45296</v>
      </c>
      <c r="B420">
        <v>98.128822946442654</v>
      </c>
      <c r="C420" s="4">
        <v>3552.01</v>
      </c>
      <c r="D420" s="5">
        <v>3504.24</v>
      </c>
    </row>
    <row r="421" spans="1:4" x14ac:dyDescent="0.25">
      <c r="A421" s="2">
        <v>45412</v>
      </c>
      <c r="B421">
        <v>98.096113945163381</v>
      </c>
      <c r="C421" s="4">
        <v>3478.24</v>
      </c>
      <c r="D421" s="5">
        <v>3504.71</v>
      </c>
    </row>
    <row r="422" spans="1:4" x14ac:dyDescent="0.25">
      <c r="A422" s="2">
        <v>45411</v>
      </c>
      <c r="B422">
        <v>98.13431351477027</v>
      </c>
      <c r="C422" s="4">
        <v>3444.61</v>
      </c>
      <c r="D422" s="5">
        <v>3533.49</v>
      </c>
    </row>
    <row r="423" spans="1:4" x14ac:dyDescent="0.25">
      <c r="A423" s="2">
        <v>45408</v>
      </c>
      <c r="B423">
        <v>98.139177972399239</v>
      </c>
      <c r="C423" s="4">
        <v>3450.89</v>
      </c>
      <c r="D423" s="5">
        <v>3536.41</v>
      </c>
    </row>
    <row r="424" spans="1:4" x14ac:dyDescent="0.25">
      <c r="A424" s="2">
        <v>45407</v>
      </c>
      <c r="B424">
        <v>98.235643552140132</v>
      </c>
      <c r="C424" s="4">
        <v>3460.87</v>
      </c>
      <c r="D424" s="5">
        <v>3567.8</v>
      </c>
    </row>
    <row r="425" spans="1:4" x14ac:dyDescent="0.25">
      <c r="A425" s="2">
        <v>45406</v>
      </c>
      <c r="B425">
        <v>98.270918969927962</v>
      </c>
      <c r="C425" s="4">
        <v>3543.12</v>
      </c>
      <c r="D425" s="5">
        <v>3580.68</v>
      </c>
    </row>
    <row r="426" spans="1:4" x14ac:dyDescent="0.25">
      <c r="A426" s="2">
        <v>45405</v>
      </c>
      <c r="B426">
        <v>98.215618486546518</v>
      </c>
      <c r="C426" s="4">
        <v>3477.55</v>
      </c>
      <c r="D426" s="5">
        <v>3595.65</v>
      </c>
    </row>
    <row r="427" spans="1:4" x14ac:dyDescent="0.25">
      <c r="A427" s="2">
        <v>45404</v>
      </c>
      <c r="B427">
        <v>98.211751538468832</v>
      </c>
      <c r="C427" s="4">
        <v>3393.43</v>
      </c>
      <c r="D427" s="5">
        <v>3537.48</v>
      </c>
    </row>
    <row r="428" spans="1:4" x14ac:dyDescent="0.25">
      <c r="A428" s="2">
        <v>45401</v>
      </c>
      <c r="B428">
        <v>98.147251925805207</v>
      </c>
      <c r="C428" s="4">
        <v>3471.49</v>
      </c>
      <c r="D428" s="5">
        <v>3520.96</v>
      </c>
    </row>
    <row r="429" spans="1:4" x14ac:dyDescent="0.25">
      <c r="A429" s="2">
        <v>45400</v>
      </c>
      <c r="B429">
        <v>98.150172595224049</v>
      </c>
      <c r="C429" s="4">
        <v>3437.2</v>
      </c>
      <c r="D429" s="5">
        <v>3502.79</v>
      </c>
    </row>
    <row r="430" spans="1:4" x14ac:dyDescent="0.25">
      <c r="A430" s="2">
        <v>45399</v>
      </c>
      <c r="B430">
        <v>98.181963206608387</v>
      </c>
      <c r="C430" s="4">
        <v>3455.88</v>
      </c>
      <c r="D430" s="5">
        <v>3543.75</v>
      </c>
    </row>
    <row r="431" spans="1:4" x14ac:dyDescent="0.25">
      <c r="A431" s="2">
        <v>45398</v>
      </c>
      <c r="B431">
        <v>98.203116634857565</v>
      </c>
      <c r="C431" s="4">
        <v>3582.9</v>
      </c>
      <c r="D431" s="5">
        <v>3525.76</v>
      </c>
    </row>
    <row r="432" spans="1:4" x14ac:dyDescent="0.25">
      <c r="A432" s="2">
        <v>45397</v>
      </c>
      <c r="B432">
        <v>98.200209717667107</v>
      </c>
      <c r="C432" s="4">
        <v>3551.42</v>
      </c>
      <c r="D432" s="5">
        <v>3545</v>
      </c>
    </row>
    <row r="433" spans="1:4" x14ac:dyDescent="0.25">
      <c r="A433" s="2">
        <v>45630</v>
      </c>
      <c r="B433">
        <v>98.296259100345807</v>
      </c>
      <c r="C433" s="4">
        <v>3528.47</v>
      </c>
      <c r="D433" s="5">
        <v>3581.09</v>
      </c>
    </row>
    <row r="434" spans="1:4" x14ac:dyDescent="0.25">
      <c r="A434" s="2">
        <v>45600</v>
      </c>
      <c r="B434">
        <v>98.298567440856473</v>
      </c>
      <c r="C434" s="4">
        <v>3594.22</v>
      </c>
      <c r="D434" s="5">
        <v>3585.38</v>
      </c>
    </row>
    <row r="435" spans="1:4" x14ac:dyDescent="0.25">
      <c r="A435" s="2">
        <v>45569</v>
      </c>
      <c r="B435">
        <v>98.271527727749628</v>
      </c>
      <c r="C435" s="4">
        <v>3549.84</v>
      </c>
      <c r="D435" s="5">
        <v>3577.63</v>
      </c>
    </row>
    <row r="436" spans="1:4" x14ac:dyDescent="0.25">
      <c r="A436" s="2">
        <v>45539</v>
      </c>
      <c r="B436">
        <v>98.32168195106857</v>
      </c>
      <c r="C436" s="4">
        <v>3603.83</v>
      </c>
      <c r="D436" s="5">
        <v>3603.53</v>
      </c>
    </row>
    <row r="437" spans="1:4" x14ac:dyDescent="0.25">
      <c r="A437" s="2">
        <v>45508</v>
      </c>
      <c r="B437">
        <v>98.26570362354056</v>
      </c>
      <c r="C437" s="4">
        <v>3656.3</v>
      </c>
      <c r="D437" s="5">
        <v>3569.99</v>
      </c>
    </row>
    <row r="438" spans="1:4" x14ac:dyDescent="0.25">
      <c r="A438" s="2">
        <v>45416</v>
      </c>
      <c r="B438">
        <v>98.317969907713774</v>
      </c>
      <c r="C438" s="4">
        <v>3643.91</v>
      </c>
      <c r="D438" s="5">
        <v>3562.22</v>
      </c>
    </row>
    <row r="439" spans="1:4" x14ac:dyDescent="0.25">
      <c r="A439" s="2">
        <v>45386</v>
      </c>
      <c r="B439">
        <v>98.34237441360807</v>
      </c>
      <c r="C439" s="4">
        <v>3482.29</v>
      </c>
      <c r="D439" s="5">
        <v>3572.36</v>
      </c>
    </row>
    <row r="440" spans="1:4" x14ac:dyDescent="0.25">
      <c r="A440" s="2">
        <v>45355</v>
      </c>
      <c r="B440">
        <v>98.447492042902581</v>
      </c>
      <c r="C440" s="4">
        <v>3385.58</v>
      </c>
      <c r="D440" s="5">
        <v>3597.49</v>
      </c>
    </row>
    <row r="441" spans="1:4" x14ac:dyDescent="0.25">
      <c r="A441" s="2">
        <v>45326</v>
      </c>
      <c r="B441">
        <v>98.468263654660518</v>
      </c>
      <c r="C441" s="4">
        <v>3359.34</v>
      </c>
      <c r="D441" s="5">
        <v>3589.26</v>
      </c>
    </row>
    <row r="442" spans="1:4" x14ac:dyDescent="0.25">
      <c r="A442" s="2">
        <v>45295</v>
      </c>
      <c r="B442">
        <v>98.41977106237313</v>
      </c>
      <c r="C442" s="4">
        <v>3412.57</v>
      </c>
      <c r="D442" s="5">
        <v>3544.91</v>
      </c>
    </row>
    <row r="443" spans="1:4" x14ac:dyDescent="0.25">
      <c r="A443" s="2">
        <v>45379</v>
      </c>
      <c r="B443">
        <v>98.42169755683048</v>
      </c>
      <c r="C443" s="4">
        <v>3323.89</v>
      </c>
      <c r="D443" s="5">
        <v>3529.72</v>
      </c>
    </row>
    <row r="444" spans="1:4" x14ac:dyDescent="0.25">
      <c r="A444" s="2">
        <v>45378</v>
      </c>
      <c r="B444">
        <v>98.479977319192869</v>
      </c>
      <c r="C444" s="4">
        <v>3474.77</v>
      </c>
      <c r="D444" s="5">
        <v>3551.05</v>
      </c>
    </row>
    <row r="445" spans="1:4" x14ac:dyDescent="0.25">
      <c r="A445" s="2">
        <v>45377</v>
      </c>
      <c r="B445">
        <v>98.448004594249738</v>
      </c>
      <c r="C445" s="4">
        <v>3488.13</v>
      </c>
      <c r="D445" s="5">
        <v>3565.51</v>
      </c>
    </row>
    <row r="446" spans="1:4" x14ac:dyDescent="0.25">
      <c r="A446" s="2">
        <v>45376</v>
      </c>
      <c r="B446">
        <v>98.380962587134135</v>
      </c>
      <c r="C446" s="4">
        <v>3431.3</v>
      </c>
      <c r="D446" s="5">
        <v>3540.87</v>
      </c>
    </row>
    <row r="447" spans="1:4" x14ac:dyDescent="0.25">
      <c r="A447" s="2">
        <v>45373</v>
      </c>
      <c r="B447">
        <v>98.411734765003729</v>
      </c>
      <c r="C447" s="4">
        <v>3426.61</v>
      </c>
      <c r="D447" s="5">
        <v>3537.8</v>
      </c>
    </row>
    <row r="448" spans="1:4" x14ac:dyDescent="0.25">
      <c r="A448" s="2">
        <v>45372</v>
      </c>
      <c r="B448">
        <v>98.426888644664629</v>
      </c>
      <c r="C448" s="4">
        <v>3503.17</v>
      </c>
      <c r="D448" s="5">
        <v>3516.08</v>
      </c>
    </row>
    <row r="449" spans="1:4" x14ac:dyDescent="0.25">
      <c r="A449" s="2">
        <v>45371</v>
      </c>
      <c r="B449">
        <v>98.33621275899975</v>
      </c>
      <c r="C449" s="4">
        <v>3393.29</v>
      </c>
      <c r="D449" s="5">
        <v>3450.26</v>
      </c>
    </row>
    <row r="450" spans="1:4" x14ac:dyDescent="0.25">
      <c r="A450" s="2">
        <v>45370</v>
      </c>
      <c r="B450">
        <v>98.345838473420628</v>
      </c>
      <c r="C450" s="4">
        <v>3399.84</v>
      </c>
      <c r="D450" s="5">
        <v>3494.79</v>
      </c>
    </row>
    <row r="451" spans="1:4" x14ac:dyDescent="0.25">
      <c r="A451" s="2">
        <v>45369</v>
      </c>
      <c r="B451">
        <v>98.266793886728223</v>
      </c>
      <c r="C451" s="4">
        <v>3410.02</v>
      </c>
      <c r="D451" s="5">
        <v>3453.36</v>
      </c>
    </row>
    <row r="452" spans="1:4" x14ac:dyDescent="0.25">
      <c r="A452" s="2">
        <v>45366</v>
      </c>
      <c r="B452">
        <v>98.414108620752799</v>
      </c>
      <c r="C452" s="4">
        <v>3351.22</v>
      </c>
      <c r="D452" s="5">
        <v>3489.74</v>
      </c>
    </row>
    <row r="453" spans="1:4" x14ac:dyDescent="0.25">
      <c r="A453" s="2">
        <v>45365</v>
      </c>
      <c r="B453">
        <v>98.428712086095345</v>
      </c>
      <c r="C453" s="4">
        <v>3264.4</v>
      </c>
      <c r="D453" s="5">
        <v>3486.67</v>
      </c>
    </row>
    <row r="454" spans="1:4" x14ac:dyDescent="0.25">
      <c r="A454" s="2">
        <v>45364</v>
      </c>
      <c r="B454">
        <v>98.381385660310528</v>
      </c>
      <c r="C454" s="4">
        <v>3253.09</v>
      </c>
      <c r="D454" s="5">
        <v>3456.87</v>
      </c>
    </row>
    <row r="455" spans="1:4" x14ac:dyDescent="0.25">
      <c r="A455" s="2">
        <v>45629</v>
      </c>
      <c r="B455">
        <v>98.277158886892096</v>
      </c>
      <c r="C455" s="4">
        <v>3342.73</v>
      </c>
      <c r="D455" s="5">
        <v>3410.85</v>
      </c>
    </row>
    <row r="456" spans="1:4" x14ac:dyDescent="0.25">
      <c r="A456" s="2">
        <v>45599</v>
      </c>
      <c r="B456">
        <v>98.238195684302724</v>
      </c>
      <c r="C456" s="4">
        <v>3223.1</v>
      </c>
      <c r="D456" s="5">
        <v>3403.81</v>
      </c>
    </row>
    <row r="457" spans="1:4" x14ac:dyDescent="0.25">
      <c r="A457" s="2">
        <v>45507</v>
      </c>
      <c r="B457">
        <v>98.061629457880201</v>
      </c>
      <c r="C457" s="4">
        <v>3197.87</v>
      </c>
      <c r="D457" s="5">
        <v>3364.93</v>
      </c>
    </row>
    <row r="458" spans="1:4" x14ac:dyDescent="0.25">
      <c r="A458" s="2">
        <v>45476</v>
      </c>
      <c r="B458">
        <v>98.119602922759114</v>
      </c>
      <c r="C458" s="4">
        <v>3127.22</v>
      </c>
      <c r="D458" s="5">
        <v>3343.63</v>
      </c>
    </row>
    <row r="459" spans="1:4" x14ac:dyDescent="0.25">
      <c r="A459" s="2">
        <v>45446</v>
      </c>
      <c r="B459">
        <v>97.977813196757296</v>
      </c>
      <c r="C459" s="4">
        <v>3168.55</v>
      </c>
      <c r="D459" s="5">
        <v>3311.69</v>
      </c>
    </row>
    <row r="460" spans="1:4" x14ac:dyDescent="0.25">
      <c r="A460" s="2">
        <v>45415</v>
      </c>
      <c r="B460">
        <v>97.822186854736842</v>
      </c>
      <c r="C460" s="4">
        <v>3190.68</v>
      </c>
      <c r="D460" s="5">
        <v>3200.42</v>
      </c>
    </row>
    <row r="461" spans="1:4" x14ac:dyDescent="0.25">
      <c r="A461" s="2">
        <v>45385</v>
      </c>
      <c r="B461">
        <v>97.753792878225028</v>
      </c>
      <c r="C461" s="4">
        <v>3243.81</v>
      </c>
      <c r="D461" s="5">
        <v>3179.63</v>
      </c>
    </row>
    <row r="462" spans="1:4" x14ac:dyDescent="0.25">
      <c r="A462" s="2">
        <v>45294</v>
      </c>
      <c r="B462">
        <v>97.77707601582631</v>
      </c>
      <c r="C462" s="4">
        <v>3038.84</v>
      </c>
      <c r="D462" s="5">
        <v>3217.71</v>
      </c>
    </row>
    <row r="463" spans="1:4" x14ac:dyDescent="0.25">
      <c r="A463" s="2">
        <v>45351</v>
      </c>
      <c r="B463">
        <v>97.778765180876718</v>
      </c>
      <c r="C463" s="4">
        <v>3043.9</v>
      </c>
      <c r="D463" s="5">
        <v>3215.35</v>
      </c>
    </row>
    <row r="464" spans="1:4" x14ac:dyDescent="0.25">
      <c r="A464" s="2">
        <v>45350</v>
      </c>
      <c r="B464">
        <v>97.818932590312372</v>
      </c>
      <c r="C464" s="4">
        <v>3065.95</v>
      </c>
      <c r="D464" s="5">
        <v>3245.04</v>
      </c>
    </row>
    <row r="465" spans="1:4" x14ac:dyDescent="0.25">
      <c r="A465" s="2">
        <v>45349</v>
      </c>
      <c r="B465">
        <v>97.930304509603246</v>
      </c>
      <c r="C465" s="4">
        <v>3005.8</v>
      </c>
      <c r="D465" s="5">
        <v>3303.96</v>
      </c>
    </row>
    <row r="466" spans="1:4" x14ac:dyDescent="0.25">
      <c r="A466" s="2">
        <v>45348</v>
      </c>
      <c r="B466">
        <v>97.909305867828621</v>
      </c>
      <c r="C466" s="4">
        <v>3098.87</v>
      </c>
      <c r="D466" s="5">
        <v>3333.82</v>
      </c>
    </row>
    <row r="467" spans="1:4" x14ac:dyDescent="0.25">
      <c r="A467" s="2">
        <v>45345</v>
      </c>
      <c r="B467">
        <v>97.896663277514378</v>
      </c>
      <c r="C467" s="4">
        <v>3203.59</v>
      </c>
      <c r="D467" s="5">
        <v>3342.92</v>
      </c>
    </row>
    <row r="468" spans="1:4" x14ac:dyDescent="0.25">
      <c r="A468" s="2">
        <v>45344</v>
      </c>
      <c r="B468">
        <v>97.759194175316495</v>
      </c>
      <c r="C468" s="4">
        <v>3186.49</v>
      </c>
      <c r="D468" s="5">
        <v>3277.11</v>
      </c>
    </row>
    <row r="469" spans="1:4" x14ac:dyDescent="0.25">
      <c r="A469" s="2">
        <v>45343</v>
      </c>
      <c r="B469">
        <v>97.689692405367538</v>
      </c>
      <c r="C469" s="4">
        <v>3310.69</v>
      </c>
      <c r="D469" s="5">
        <v>3231.93</v>
      </c>
    </row>
    <row r="470" spans="1:4" x14ac:dyDescent="0.25">
      <c r="A470" s="2">
        <v>45342</v>
      </c>
      <c r="B470">
        <v>97.658841107841596</v>
      </c>
      <c r="C470" s="4">
        <v>3281.16</v>
      </c>
      <c r="D470" s="5">
        <v>3218.9</v>
      </c>
    </row>
    <row r="471" spans="1:4" x14ac:dyDescent="0.25">
      <c r="A471" s="2">
        <v>45338</v>
      </c>
      <c r="B471">
        <v>97.65533224981948</v>
      </c>
      <c r="C471" s="4">
        <v>3147.81</v>
      </c>
      <c r="D471" s="5">
        <v>3269.78</v>
      </c>
    </row>
    <row r="472" spans="1:4" x14ac:dyDescent="0.25">
      <c r="A472" s="2">
        <v>45337</v>
      </c>
      <c r="B472">
        <v>97.52632974902663</v>
      </c>
      <c r="C472" s="4">
        <v>3035.47</v>
      </c>
      <c r="D472" s="5">
        <v>3274.73</v>
      </c>
    </row>
    <row r="473" spans="1:4" x14ac:dyDescent="0.25">
      <c r="A473" s="2">
        <v>45336</v>
      </c>
      <c r="B473">
        <v>97.458878273152564</v>
      </c>
      <c r="C473" s="4">
        <v>3129.92</v>
      </c>
      <c r="D473" s="5">
        <v>3229.08</v>
      </c>
    </row>
    <row r="474" spans="1:4" x14ac:dyDescent="0.25">
      <c r="A474" s="2">
        <v>45335</v>
      </c>
      <c r="B474">
        <v>97.635045684951933</v>
      </c>
      <c r="C474" s="4">
        <v>3176.08</v>
      </c>
      <c r="D474" s="5">
        <v>3300.88</v>
      </c>
    </row>
    <row r="475" spans="1:4" x14ac:dyDescent="0.25">
      <c r="A475" s="2">
        <v>45628</v>
      </c>
      <c r="B475">
        <v>97.59315136574304</v>
      </c>
      <c r="C475" s="4">
        <v>3160</v>
      </c>
      <c r="D475" s="5">
        <v>3280.92</v>
      </c>
    </row>
    <row r="476" spans="1:4" x14ac:dyDescent="0.25">
      <c r="A476" s="2">
        <v>45537</v>
      </c>
      <c r="B476">
        <v>97.624690718119524</v>
      </c>
      <c r="C476" s="4">
        <v>3325.93</v>
      </c>
      <c r="D476" s="5">
        <v>3284.17</v>
      </c>
    </row>
    <row r="477" spans="1:4" x14ac:dyDescent="0.25">
      <c r="A477" s="2">
        <v>45506</v>
      </c>
      <c r="B477">
        <v>97.698399552520954</v>
      </c>
      <c r="C477" s="4">
        <v>3404</v>
      </c>
      <c r="D477" s="5">
        <v>3295.67</v>
      </c>
    </row>
    <row r="478" spans="1:4" x14ac:dyDescent="0.25">
      <c r="A478" s="2">
        <v>45475</v>
      </c>
      <c r="B478">
        <v>97.732794206888315</v>
      </c>
      <c r="C478" s="4">
        <v>3470.64</v>
      </c>
      <c r="D478" s="5">
        <v>3277.13</v>
      </c>
    </row>
    <row r="479" spans="1:4" x14ac:dyDescent="0.25">
      <c r="A479" s="2">
        <v>45445</v>
      </c>
      <c r="B479">
        <v>97.846402045775193</v>
      </c>
      <c r="C479" s="4">
        <v>3503.02</v>
      </c>
      <c r="D479" s="5">
        <v>3292.5</v>
      </c>
    </row>
    <row r="480" spans="1:4" x14ac:dyDescent="0.25">
      <c r="A480" s="2">
        <v>45414</v>
      </c>
      <c r="B480">
        <v>97.816452021763922</v>
      </c>
      <c r="C480" s="4">
        <v>3428.2</v>
      </c>
      <c r="D480" s="5">
        <v>3286.06</v>
      </c>
    </row>
    <row r="481" spans="1:4" x14ac:dyDescent="0.25">
      <c r="A481" s="2">
        <v>45324</v>
      </c>
      <c r="B481">
        <v>97.865667108596995</v>
      </c>
      <c r="C481" s="4">
        <v>3454.5</v>
      </c>
      <c r="D481" s="5">
        <v>3329.11</v>
      </c>
    </row>
    <row r="482" spans="1:4" x14ac:dyDescent="0.25">
      <c r="A482" s="2">
        <v>45293</v>
      </c>
      <c r="B482">
        <v>97.869138310582528</v>
      </c>
      <c r="C482" s="4">
        <v>3484.75</v>
      </c>
      <c r="D482" s="5">
        <v>3347.05</v>
      </c>
    </row>
    <row r="483" spans="1:4" x14ac:dyDescent="0.25">
      <c r="A483" s="2">
        <v>45322</v>
      </c>
      <c r="B483">
        <v>97.981610940261746</v>
      </c>
      <c r="C483" s="4">
        <v>3592.33</v>
      </c>
      <c r="D483" s="5">
        <v>3378.3</v>
      </c>
    </row>
    <row r="484" spans="1:4" x14ac:dyDescent="0.25">
      <c r="A484" s="2">
        <v>45321</v>
      </c>
      <c r="B484">
        <v>97.958644429096267</v>
      </c>
      <c r="C484" s="4">
        <v>3654.94</v>
      </c>
      <c r="D484" s="5">
        <v>3386.35</v>
      </c>
    </row>
    <row r="485" spans="1:4" x14ac:dyDescent="0.25">
      <c r="A485" s="2">
        <v>45320</v>
      </c>
      <c r="B485">
        <v>98.005730131760188</v>
      </c>
      <c r="C485" s="4">
        <v>3646.39</v>
      </c>
      <c r="D485" s="5">
        <v>3431.11</v>
      </c>
    </row>
    <row r="486" spans="1:4" x14ac:dyDescent="0.25">
      <c r="A486" s="2">
        <v>45317</v>
      </c>
      <c r="B486">
        <v>98.055908199763138</v>
      </c>
      <c r="C486" s="4">
        <v>3714.77</v>
      </c>
      <c r="D486" s="5">
        <v>3414.54</v>
      </c>
    </row>
    <row r="487" spans="1:4" x14ac:dyDescent="0.25">
      <c r="A487" s="2">
        <v>45316</v>
      </c>
      <c r="B487">
        <v>97.92372662837063</v>
      </c>
      <c r="C487" s="4">
        <v>3764.29</v>
      </c>
      <c r="D487" s="5">
        <v>3336.36</v>
      </c>
    </row>
    <row r="488" spans="1:4" x14ac:dyDescent="0.25">
      <c r="A488" s="2">
        <v>45315</v>
      </c>
      <c r="B488">
        <v>97.928697621426451</v>
      </c>
      <c r="C488" s="4">
        <v>3763.9</v>
      </c>
      <c r="D488" s="5">
        <v>3324.79</v>
      </c>
    </row>
    <row r="489" spans="1:4" x14ac:dyDescent="0.25">
      <c r="A489" s="2">
        <v>45314</v>
      </c>
      <c r="B489">
        <v>97.973832571079782</v>
      </c>
      <c r="C489" s="4">
        <v>3639.76</v>
      </c>
      <c r="D489" s="5">
        <v>3347.45</v>
      </c>
    </row>
    <row r="490" spans="1:4" x14ac:dyDescent="0.25">
      <c r="A490" s="2">
        <v>45313</v>
      </c>
      <c r="B490">
        <v>97.943528205471949</v>
      </c>
      <c r="C490" s="4">
        <v>3548.05</v>
      </c>
      <c r="D490" s="5">
        <v>3337.23</v>
      </c>
    </row>
    <row r="491" spans="1:4" x14ac:dyDescent="0.25">
      <c r="A491" s="2">
        <v>45310</v>
      </c>
      <c r="B491">
        <v>97.930548419503509</v>
      </c>
      <c r="C491" s="4">
        <v>3710.22</v>
      </c>
      <c r="D491" s="5">
        <v>3330.87</v>
      </c>
    </row>
    <row r="492" spans="1:4" x14ac:dyDescent="0.25">
      <c r="A492" s="2">
        <v>45309</v>
      </c>
      <c r="B492">
        <v>97.877084745474036</v>
      </c>
      <c r="C492" s="4">
        <v>3726.5</v>
      </c>
      <c r="D492" s="5">
        <v>3297.5</v>
      </c>
    </row>
    <row r="493" spans="1:4" x14ac:dyDescent="0.25">
      <c r="A493" s="2">
        <v>45308</v>
      </c>
      <c r="B493">
        <v>97.992364573906869</v>
      </c>
      <c r="C493" s="4">
        <v>3707.76</v>
      </c>
      <c r="D493" s="5">
        <v>3334.04</v>
      </c>
    </row>
    <row r="494" spans="1:4" x14ac:dyDescent="0.25">
      <c r="A494" s="2">
        <v>45307</v>
      </c>
      <c r="B494">
        <v>98.007477137758443</v>
      </c>
      <c r="C494" s="4">
        <v>3730.66</v>
      </c>
      <c r="D494" s="5">
        <v>3329.37</v>
      </c>
    </row>
    <row r="495" spans="1:4" x14ac:dyDescent="0.25">
      <c r="A495" s="2">
        <v>45627</v>
      </c>
      <c r="B495">
        <v>98.03680099194689</v>
      </c>
      <c r="C495" s="4">
        <v>3780.69</v>
      </c>
      <c r="D495" s="5">
        <v>3341.55</v>
      </c>
    </row>
    <row r="496" spans="1:4" x14ac:dyDescent="0.25">
      <c r="A496" s="2">
        <v>45597</v>
      </c>
      <c r="B496">
        <v>98.101892246051918</v>
      </c>
      <c r="C496" s="4">
        <v>3698.57</v>
      </c>
      <c r="D496" s="5">
        <v>3351.96</v>
      </c>
    </row>
    <row r="497" spans="1:4" x14ac:dyDescent="0.25">
      <c r="A497" s="2">
        <v>45566</v>
      </c>
      <c r="B497">
        <v>98.199149022356252</v>
      </c>
      <c r="C497" s="4">
        <v>3686.21</v>
      </c>
      <c r="D497" s="5">
        <v>3369.61</v>
      </c>
    </row>
    <row r="498" spans="1:4" x14ac:dyDescent="0.25">
      <c r="A498" s="2">
        <v>45536</v>
      </c>
      <c r="B498">
        <v>98.296412940833548</v>
      </c>
      <c r="C498" s="4">
        <v>3730.25</v>
      </c>
      <c r="D498" s="5">
        <v>3426.8</v>
      </c>
    </row>
    <row r="499" spans="1:4" x14ac:dyDescent="0.25">
      <c r="A499" s="2">
        <v>45505</v>
      </c>
      <c r="B499">
        <v>98.193266604205931</v>
      </c>
      <c r="C499" s="4">
        <v>3666.51</v>
      </c>
      <c r="D499" s="5">
        <v>3419.45</v>
      </c>
    </row>
    <row r="500" spans="1:4" x14ac:dyDescent="0.25">
      <c r="A500" s="2">
        <v>45413</v>
      </c>
      <c r="B500">
        <v>98.166705061875291</v>
      </c>
      <c r="C500" s="4">
        <v>3705.93</v>
      </c>
      <c r="D500" s="5">
        <v>3399.46</v>
      </c>
    </row>
    <row r="501" spans="1:4" x14ac:dyDescent="0.25">
      <c r="A501" s="2">
        <v>45383</v>
      </c>
      <c r="B501">
        <v>98.17081255570136</v>
      </c>
      <c r="C501" s="4">
        <v>3720.21</v>
      </c>
      <c r="D501" s="5">
        <v>3391.28</v>
      </c>
    </row>
    <row r="502" spans="1:4" x14ac:dyDescent="0.25">
      <c r="A502" s="2">
        <v>45352</v>
      </c>
      <c r="B502">
        <v>98.176358162504599</v>
      </c>
      <c r="C502" s="4">
        <v>3747.58</v>
      </c>
      <c r="D502" s="5">
        <v>3399.6</v>
      </c>
    </row>
    <row r="503" spans="1:4" x14ac:dyDescent="0.25">
      <c r="A503" s="2">
        <v>45323</v>
      </c>
      <c r="B503">
        <v>98.209373372581084</v>
      </c>
      <c r="C503" s="4">
        <v>3682.67</v>
      </c>
      <c r="D503" s="5">
        <v>3394.26</v>
      </c>
    </row>
    <row r="504" spans="1:4" x14ac:dyDescent="0.25">
      <c r="A504" s="2">
        <v>45289</v>
      </c>
      <c r="B504">
        <v>98.291197890067039</v>
      </c>
      <c r="C504" s="4">
        <v>3759.72</v>
      </c>
      <c r="D504" s="5">
        <v>3460.14</v>
      </c>
    </row>
    <row r="505" spans="1:4" x14ac:dyDescent="0.25">
      <c r="A505" s="2">
        <v>45288</v>
      </c>
      <c r="B505">
        <v>98.386160137213253</v>
      </c>
      <c r="C505" s="4">
        <v>3830.92</v>
      </c>
      <c r="D505" s="5">
        <v>3482.88</v>
      </c>
    </row>
    <row r="506" spans="1:4" x14ac:dyDescent="0.25">
      <c r="A506" s="2">
        <v>45287</v>
      </c>
      <c r="B506">
        <v>98.409608360679329</v>
      </c>
      <c r="C506" s="4">
        <v>3899.64</v>
      </c>
      <c r="D506" s="5">
        <v>3496.2</v>
      </c>
    </row>
    <row r="507" spans="1:4" x14ac:dyDescent="0.25">
      <c r="A507" s="2">
        <v>45286</v>
      </c>
      <c r="B507">
        <v>98.372667888583905</v>
      </c>
      <c r="C507" s="4">
        <v>3910.24</v>
      </c>
      <c r="D507" s="5">
        <v>3488.31</v>
      </c>
    </row>
    <row r="508" spans="1:4" x14ac:dyDescent="0.25">
      <c r="A508" s="2">
        <v>45282</v>
      </c>
      <c r="B508">
        <v>98.424721013217152</v>
      </c>
      <c r="C508" s="4">
        <v>4000.42</v>
      </c>
      <c r="D508" s="5">
        <v>3518.52</v>
      </c>
    </row>
    <row r="509" spans="1:4" x14ac:dyDescent="0.25">
      <c r="A509" s="2">
        <v>45281</v>
      </c>
      <c r="B509">
        <v>98.414558784516743</v>
      </c>
      <c r="C509" s="4">
        <v>4031.66</v>
      </c>
      <c r="D509" s="5">
        <v>3511.94</v>
      </c>
    </row>
    <row r="510" spans="1:4" x14ac:dyDescent="0.25">
      <c r="A510" s="2">
        <v>45280</v>
      </c>
      <c r="B510">
        <v>98.428797756682926</v>
      </c>
      <c r="C510" s="4">
        <v>4024.83</v>
      </c>
      <c r="D510" s="5">
        <v>3538.01</v>
      </c>
    </row>
    <row r="511" spans="1:4" x14ac:dyDescent="0.25">
      <c r="A511" s="2">
        <v>45279</v>
      </c>
      <c r="B511">
        <v>98.434642696169178</v>
      </c>
      <c r="C511" s="4">
        <v>4117.12</v>
      </c>
      <c r="D511" s="5">
        <v>3561.52</v>
      </c>
    </row>
    <row r="512" spans="1:4" x14ac:dyDescent="0.25">
      <c r="A512" s="2">
        <v>45278</v>
      </c>
      <c r="B512">
        <v>98.448090205713143</v>
      </c>
      <c r="C512" s="4">
        <v>4029.82</v>
      </c>
      <c r="D512" s="5">
        <v>3544.42</v>
      </c>
    </row>
    <row r="513" spans="1:4" x14ac:dyDescent="0.25">
      <c r="A513" s="2">
        <v>45275</v>
      </c>
      <c r="B513">
        <v>98.501079102680379</v>
      </c>
      <c r="C513" s="4">
        <v>4037.07</v>
      </c>
      <c r="D513" s="5">
        <v>3581.07</v>
      </c>
    </row>
    <row r="514" spans="1:4" x14ac:dyDescent="0.25">
      <c r="A514" s="2">
        <v>45274</v>
      </c>
      <c r="B514">
        <v>98.540183280391744</v>
      </c>
      <c r="C514" s="4">
        <v>4077.58</v>
      </c>
      <c r="D514" s="5">
        <v>3576.32</v>
      </c>
    </row>
    <row r="515" spans="1:4" x14ac:dyDescent="0.25">
      <c r="A515" s="2">
        <v>45273</v>
      </c>
      <c r="B515">
        <v>98.555158233273204</v>
      </c>
      <c r="C515" s="4">
        <v>3980.15</v>
      </c>
      <c r="D515" s="5">
        <v>3568.07</v>
      </c>
    </row>
    <row r="516" spans="1:4" x14ac:dyDescent="0.25">
      <c r="A516" s="2">
        <v>45272</v>
      </c>
      <c r="B516">
        <v>98.575028630640631</v>
      </c>
      <c r="C516" s="4">
        <v>4049.72</v>
      </c>
      <c r="D516" s="5">
        <v>3572.36</v>
      </c>
    </row>
    <row r="517" spans="1:4" x14ac:dyDescent="0.25">
      <c r="A517" s="2">
        <v>45242</v>
      </c>
      <c r="B517">
        <v>98.642765509596799</v>
      </c>
      <c r="C517" s="4">
        <v>4125.87</v>
      </c>
      <c r="D517" s="5">
        <v>3607.25</v>
      </c>
    </row>
    <row r="518" spans="1:4" x14ac:dyDescent="0.25">
      <c r="A518" s="2">
        <v>45150</v>
      </c>
      <c r="B518">
        <v>98.564639371923519</v>
      </c>
      <c r="C518" s="4">
        <v>3951.75</v>
      </c>
      <c r="D518" s="5">
        <v>3582.06</v>
      </c>
    </row>
    <row r="519" spans="1:4" x14ac:dyDescent="0.25">
      <c r="A519" s="2">
        <v>45119</v>
      </c>
      <c r="B519">
        <v>98.580336819350663</v>
      </c>
      <c r="C519" s="4">
        <v>3981.27</v>
      </c>
      <c r="D519" s="5">
        <v>3579.41</v>
      </c>
    </row>
    <row r="520" spans="1:4" x14ac:dyDescent="0.25">
      <c r="A520" s="2">
        <v>45089</v>
      </c>
      <c r="B520">
        <v>98.554759300401699</v>
      </c>
      <c r="C520" s="4">
        <v>3892.44</v>
      </c>
      <c r="D520" s="5">
        <v>3586.49</v>
      </c>
    </row>
    <row r="521" spans="1:4" x14ac:dyDescent="0.25">
      <c r="A521" s="2">
        <v>45058</v>
      </c>
      <c r="B521">
        <v>98.654438035692351</v>
      </c>
      <c r="C521" s="4">
        <v>4024.24</v>
      </c>
      <c r="D521" s="5">
        <v>3612.83</v>
      </c>
    </row>
    <row r="522" spans="1:4" x14ac:dyDescent="0.25">
      <c r="A522" s="2">
        <v>45028</v>
      </c>
      <c r="B522">
        <v>98.619640847804902</v>
      </c>
      <c r="C522" s="4">
        <v>4020.84</v>
      </c>
      <c r="D522" s="5">
        <v>3611.07</v>
      </c>
    </row>
    <row r="523" spans="1:4" x14ac:dyDescent="0.25">
      <c r="A523" s="2">
        <v>44938</v>
      </c>
      <c r="B523">
        <v>98.67949276302808</v>
      </c>
      <c r="C523" s="4">
        <v>4098.58</v>
      </c>
      <c r="D523" s="5">
        <v>3619.76</v>
      </c>
    </row>
    <row r="524" spans="1:4" x14ac:dyDescent="0.25">
      <c r="A524" s="2">
        <v>45260</v>
      </c>
      <c r="B524">
        <v>98.702617602192504</v>
      </c>
      <c r="C524" s="4">
        <v>3937.37</v>
      </c>
      <c r="D524" s="5">
        <v>3632.61</v>
      </c>
    </row>
    <row r="525" spans="1:4" x14ac:dyDescent="0.25">
      <c r="A525" s="2">
        <v>45259</v>
      </c>
      <c r="B525">
        <v>98.654864620831063</v>
      </c>
      <c r="C525" s="4">
        <v>3813.42</v>
      </c>
      <c r="D525" s="5">
        <v>3584.14</v>
      </c>
    </row>
    <row r="526" spans="1:4" x14ac:dyDescent="0.25">
      <c r="A526" s="2">
        <v>45258</v>
      </c>
      <c r="B526">
        <v>98.597689051257234</v>
      </c>
      <c r="C526" s="4">
        <v>3752.37</v>
      </c>
      <c r="D526" s="5">
        <v>3554.19</v>
      </c>
    </row>
    <row r="527" spans="1:4" x14ac:dyDescent="0.25">
      <c r="A527" s="2">
        <v>45257</v>
      </c>
      <c r="B527">
        <v>98.659457102423346</v>
      </c>
      <c r="C527" s="4">
        <v>3759.16</v>
      </c>
      <c r="D527" s="5">
        <v>3571.03</v>
      </c>
    </row>
    <row r="528" spans="1:4" x14ac:dyDescent="0.25">
      <c r="A528" s="2">
        <v>45254</v>
      </c>
      <c r="B528">
        <v>98.616651151185351</v>
      </c>
      <c r="C528" s="4">
        <v>3854.31</v>
      </c>
      <c r="D528" s="5">
        <v>3572.51</v>
      </c>
    </row>
    <row r="529" spans="1:4" x14ac:dyDescent="0.25">
      <c r="A529" s="2">
        <v>45252</v>
      </c>
      <c r="B529">
        <v>98.62310490761746</v>
      </c>
      <c r="C529" s="4">
        <v>3806.1</v>
      </c>
      <c r="D529" s="5">
        <v>3583.77</v>
      </c>
    </row>
    <row r="530" spans="1:4" x14ac:dyDescent="0.25">
      <c r="A530" s="2">
        <v>45251</v>
      </c>
      <c r="B530">
        <v>98.601813779711918</v>
      </c>
      <c r="C530" s="4">
        <v>3712.55</v>
      </c>
      <c r="D530" s="5">
        <v>3562.39</v>
      </c>
    </row>
    <row r="531" spans="1:4" x14ac:dyDescent="0.25">
      <c r="A531" s="2">
        <v>45250</v>
      </c>
      <c r="B531">
        <v>98.580322948873928</v>
      </c>
      <c r="C531" s="4">
        <v>3700.94</v>
      </c>
      <c r="D531" s="5">
        <v>3514.14</v>
      </c>
    </row>
    <row r="532" spans="1:4" x14ac:dyDescent="0.25">
      <c r="A532" s="2">
        <v>45247</v>
      </c>
      <c r="B532">
        <v>98.595793277598105</v>
      </c>
      <c r="C532" s="4">
        <v>3622.86</v>
      </c>
      <c r="D532" s="5">
        <v>3504.46</v>
      </c>
    </row>
    <row r="533" spans="1:4" x14ac:dyDescent="0.25">
      <c r="A533" s="2">
        <v>45246</v>
      </c>
      <c r="B533">
        <v>98.57686546955469</v>
      </c>
      <c r="C533" s="4">
        <v>3662.15</v>
      </c>
      <c r="D533" s="5">
        <v>3487.13</v>
      </c>
    </row>
    <row r="534" spans="1:4" x14ac:dyDescent="0.25">
      <c r="A534" s="2">
        <v>45245</v>
      </c>
      <c r="B534">
        <v>98.561505099533406</v>
      </c>
      <c r="C534" s="4">
        <v>3700.15</v>
      </c>
      <c r="D534" s="5">
        <v>3474.24</v>
      </c>
    </row>
    <row r="535" spans="1:4" x14ac:dyDescent="0.25">
      <c r="A535" s="2">
        <v>45244</v>
      </c>
      <c r="B535">
        <v>98.538666047758227</v>
      </c>
      <c r="C535" s="4">
        <v>3771.92</v>
      </c>
      <c r="D535" s="5">
        <v>3510.59</v>
      </c>
    </row>
    <row r="536" spans="1:4" x14ac:dyDescent="0.25">
      <c r="A536" s="2">
        <v>45243</v>
      </c>
      <c r="B536">
        <v>98.512813365993225</v>
      </c>
      <c r="C536" s="4">
        <v>3836.05</v>
      </c>
      <c r="D536" s="5">
        <v>3533.54</v>
      </c>
    </row>
    <row r="537" spans="1:4" x14ac:dyDescent="0.25">
      <c r="A537" s="2">
        <v>45210</v>
      </c>
      <c r="B537">
        <v>98.689214831733921</v>
      </c>
      <c r="C537" s="4">
        <v>3811.68</v>
      </c>
      <c r="D537" s="5">
        <v>3610.58</v>
      </c>
    </row>
    <row r="538" spans="1:4" x14ac:dyDescent="0.25">
      <c r="A538" s="2">
        <v>45180</v>
      </c>
      <c r="B538">
        <v>98.746927004273545</v>
      </c>
      <c r="C538" s="4">
        <v>3879.84</v>
      </c>
      <c r="D538" s="5">
        <v>3639.4</v>
      </c>
    </row>
    <row r="539" spans="1:4" x14ac:dyDescent="0.25">
      <c r="A539" s="2">
        <v>45149</v>
      </c>
      <c r="B539">
        <v>98.73585305485777</v>
      </c>
      <c r="C539" s="4">
        <v>4019.05</v>
      </c>
      <c r="D539" s="5">
        <v>3626.6</v>
      </c>
    </row>
    <row r="540" spans="1:4" x14ac:dyDescent="0.25">
      <c r="A540" s="2">
        <v>45118</v>
      </c>
      <c r="B540">
        <v>98.672757292848701</v>
      </c>
      <c r="C540" s="4">
        <v>3952.5</v>
      </c>
      <c r="D540" s="5">
        <v>3663.41</v>
      </c>
    </row>
    <row r="541" spans="1:4" x14ac:dyDescent="0.25">
      <c r="A541" s="2">
        <v>45088</v>
      </c>
      <c r="B541">
        <v>98.677126492883303</v>
      </c>
      <c r="C541" s="4">
        <v>3874.67</v>
      </c>
      <c r="D541" s="5">
        <v>3702.38</v>
      </c>
    </row>
    <row r="542" spans="1:4" x14ac:dyDescent="0.25">
      <c r="A542" s="2">
        <v>44996</v>
      </c>
      <c r="B542">
        <v>98.608914866426986</v>
      </c>
      <c r="C542" s="4">
        <v>3825.48</v>
      </c>
      <c r="D542" s="5">
        <v>3667.55</v>
      </c>
    </row>
    <row r="543" spans="1:4" x14ac:dyDescent="0.25">
      <c r="A543" s="2">
        <v>44968</v>
      </c>
      <c r="B543">
        <v>98.590138421582068</v>
      </c>
      <c r="C543" s="4">
        <v>3816.15</v>
      </c>
      <c r="D543" s="5">
        <v>3657.13</v>
      </c>
    </row>
    <row r="544" spans="1:4" x14ac:dyDescent="0.25">
      <c r="A544" s="2">
        <v>44937</v>
      </c>
      <c r="B544">
        <v>98.617057787909502</v>
      </c>
      <c r="C544" s="4">
        <v>3757.82</v>
      </c>
      <c r="D544" s="5">
        <v>3684.73</v>
      </c>
    </row>
    <row r="545" spans="1:4" x14ac:dyDescent="0.25">
      <c r="A545" s="2">
        <v>45230</v>
      </c>
      <c r="B545">
        <v>98.677511732650601</v>
      </c>
      <c r="C545" s="4">
        <v>3752.42</v>
      </c>
      <c r="D545" s="5">
        <v>3689.52</v>
      </c>
    </row>
    <row r="546" spans="1:4" x14ac:dyDescent="0.25">
      <c r="A546" s="2">
        <v>45229</v>
      </c>
      <c r="B546">
        <v>98.71663674563915</v>
      </c>
      <c r="C546" s="4">
        <v>3817.52</v>
      </c>
      <c r="D546" s="5">
        <v>3700.49</v>
      </c>
    </row>
    <row r="547" spans="1:4" x14ac:dyDescent="0.25">
      <c r="A547" s="2">
        <v>45226</v>
      </c>
      <c r="B547">
        <v>98.729943220936946</v>
      </c>
      <c r="C547" s="4">
        <v>3920.59</v>
      </c>
      <c r="D547" s="5">
        <v>3692.89</v>
      </c>
    </row>
    <row r="548" spans="1:4" x14ac:dyDescent="0.25">
      <c r="A548" s="2">
        <v>45225</v>
      </c>
      <c r="B548">
        <v>98.746032961618099</v>
      </c>
      <c r="C548" s="4">
        <v>3778.12</v>
      </c>
      <c r="D548" s="5">
        <v>3714.6</v>
      </c>
    </row>
    <row r="549" spans="1:4" x14ac:dyDescent="0.25">
      <c r="A549" s="2">
        <v>45224</v>
      </c>
      <c r="B549">
        <v>98.856345220271166</v>
      </c>
      <c r="C549" s="4">
        <v>3833.87</v>
      </c>
      <c r="D549" s="5">
        <v>3738.93</v>
      </c>
    </row>
    <row r="550" spans="1:4" x14ac:dyDescent="0.25">
      <c r="A550" s="2">
        <v>45223</v>
      </c>
      <c r="B550">
        <v>98.734869386221135</v>
      </c>
      <c r="C550" s="4">
        <v>3817.27</v>
      </c>
      <c r="D550" s="5">
        <v>3672.44</v>
      </c>
    </row>
    <row r="551" spans="1:4" x14ac:dyDescent="0.25">
      <c r="A551" s="2">
        <v>45222</v>
      </c>
      <c r="B551">
        <v>98.786781565294476</v>
      </c>
      <c r="C551" s="4">
        <v>3882.9</v>
      </c>
      <c r="D551" s="5">
        <v>3705.69</v>
      </c>
    </row>
    <row r="552" spans="1:4" x14ac:dyDescent="0.25">
      <c r="A552" s="2">
        <v>45219</v>
      </c>
      <c r="B552">
        <v>98.780517123718312</v>
      </c>
      <c r="C552" s="4">
        <v>3991.33</v>
      </c>
      <c r="D552" s="5">
        <v>3720.5</v>
      </c>
    </row>
    <row r="553" spans="1:4" x14ac:dyDescent="0.25">
      <c r="A553" s="2">
        <v>45218</v>
      </c>
      <c r="B553">
        <v>98.759071179776143</v>
      </c>
      <c r="C553" s="4">
        <v>3849.27</v>
      </c>
      <c r="D553" s="5">
        <v>3727.71</v>
      </c>
    </row>
    <row r="554" spans="1:4" x14ac:dyDescent="0.25">
      <c r="A554" s="2">
        <v>45217</v>
      </c>
      <c r="B554">
        <v>98.681113639929961</v>
      </c>
      <c r="C554" s="4">
        <v>3921.83</v>
      </c>
      <c r="D554" s="5">
        <v>3708.78</v>
      </c>
    </row>
    <row r="555" spans="1:4" x14ac:dyDescent="0.25">
      <c r="A555" s="2">
        <v>45216</v>
      </c>
      <c r="B555">
        <v>98.692696776541013</v>
      </c>
      <c r="C555" s="4">
        <v>3984.79</v>
      </c>
      <c r="D555" s="5">
        <v>3733.51</v>
      </c>
    </row>
    <row r="556" spans="1:4" x14ac:dyDescent="0.25">
      <c r="A556" s="2">
        <v>45215</v>
      </c>
      <c r="B556">
        <v>98.670772602698463</v>
      </c>
      <c r="C556" s="4">
        <v>3987.35</v>
      </c>
      <c r="D556" s="5">
        <v>3736.65</v>
      </c>
    </row>
    <row r="557" spans="1:4" x14ac:dyDescent="0.25">
      <c r="A557" s="2">
        <v>45212</v>
      </c>
      <c r="B557">
        <v>98.708858642515963</v>
      </c>
      <c r="C557" s="4">
        <v>4077.91</v>
      </c>
      <c r="D557" s="5">
        <v>3760.6</v>
      </c>
    </row>
    <row r="558" spans="1:4" x14ac:dyDescent="0.25">
      <c r="A558" s="2">
        <v>45270</v>
      </c>
      <c r="B558">
        <v>98.792451060401532</v>
      </c>
      <c r="C558" s="4">
        <v>4059.15</v>
      </c>
      <c r="D558" s="5">
        <v>3767.54</v>
      </c>
    </row>
    <row r="559" spans="1:4" x14ac:dyDescent="0.25">
      <c r="A559" s="2">
        <v>45240</v>
      </c>
      <c r="B559">
        <v>98.705961936029496</v>
      </c>
      <c r="C559" s="4">
        <v>4041.19</v>
      </c>
      <c r="D559" s="5">
        <v>3739.99</v>
      </c>
    </row>
    <row r="560" spans="1:4" x14ac:dyDescent="0.25">
      <c r="A560" s="2">
        <v>45209</v>
      </c>
      <c r="B560">
        <v>98.709336842854242</v>
      </c>
      <c r="C560" s="4">
        <v>4063.96</v>
      </c>
      <c r="D560" s="5">
        <v>3758.47</v>
      </c>
    </row>
    <row r="561" spans="1:4" x14ac:dyDescent="0.25">
      <c r="A561" s="2">
        <v>45179</v>
      </c>
      <c r="B561">
        <v>98.759755988723157</v>
      </c>
      <c r="C561" s="4">
        <v>4083.14</v>
      </c>
      <c r="D561" s="5">
        <v>3812.03</v>
      </c>
    </row>
    <row r="562" spans="1:4" x14ac:dyDescent="0.25">
      <c r="A562" s="2">
        <v>45087</v>
      </c>
      <c r="B562">
        <v>98.802819897710663</v>
      </c>
      <c r="C562" s="4">
        <v>4091.65</v>
      </c>
      <c r="D562" s="5">
        <v>3820.32</v>
      </c>
    </row>
    <row r="563" spans="1:4" x14ac:dyDescent="0.25">
      <c r="A563" s="2">
        <v>45056</v>
      </c>
      <c r="B563">
        <v>98.870092298994848</v>
      </c>
      <c r="C563" s="4">
        <v>4176.84</v>
      </c>
      <c r="D563" s="5">
        <v>3848.95</v>
      </c>
    </row>
    <row r="564" spans="1:4" x14ac:dyDescent="0.25">
      <c r="A564" s="2">
        <v>45026</v>
      </c>
      <c r="B564">
        <v>98.695755086492056</v>
      </c>
      <c r="C564" s="4">
        <v>4193.45</v>
      </c>
      <c r="D564" s="5">
        <v>3791.49</v>
      </c>
    </row>
    <row r="565" spans="1:4" x14ac:dyDescent="0.25">
      <c r="A565" s="2">
        <v>44995</v>
      </c>
      <c r="B565">
        <v>98.650981265863209</v>
      </c>
      <c r="C565" s="4">
        <v>4305.0200000000004</v>
      </c>
      <c r="D565" s="5">
        <v>3765.27</v>
      </c>
    </row>
    <row r="566" spans="1:4" x14ac:dyDescent="0.25">
      <c r="A566" s="2">
        <v>44967</v>
      </c>
      <c r="B566">
        <v>98.735936100345654</v>
      </c>
      <c r="C566" s="4">
        <v>4179.49</v>
      </c>
      <c r="D566" s="5">
        <v>3790.11</v>
      </c>
    </row>
    <row r="567" spans="1:4" x14ac:dyDescent="0.25">
      <c r="A567" s="2">
        <v>45198</v>
      </c>
      <c r="B567">
        <v>98.723489523629013</v>
      </c>
      <c r="C567" s="4">
        <v>4195.41</v>
      </c>
      <c r="D567" s="5">
        <v>3752.62</v>
      </c>
    </row>
    <row r="568" spans="1:4" x14ac:dyDescent="0.25">
      <c r="A568" s="2">
        <v>45197</v>
      </c>
      <c r="B568">
        <v>98.6648896228685</v>
      </c>
      <c r="C568" s="4">
        <v>4234.43</v>
      </c>
      <c r="D568" s="5">
        <v>3709.15</v>
      </c>
    </row>
    <row r="569" spans="1:4" x14ac:dyDescent="0.25">
      <c r="A569" s="2">
        <v>45196</v>
      </c>
      <c r="B569">
        <v>98.639745476486183</v>
      </c>
      <c r="C569" s="4">
        <v>4127.54</v>
      </c>
      <c r="D569" s="5">
        <v>3723.43</v>
      </c>
    </row>
    <row r="570" spans="1:4" x14ac:dyDescent="0.25">
      <c r="A570" s="2">
        <v>45195</v>
      </c>
      <c r="B570">
        <v>98.628571690385229</v>
      </c>
      <c r="C570" s="4">
        <v>4058.95</v>
      </c>
      <c r="D570" s="5">
        <v>3696.63</v>
      </c>
    </row>
    <row r="571" spans="1:4" x14ac:dyDescent="0.25">
      <c r="A571" s="2">
        <v>45194</v>
      </c>
      <c r="B571">
        <v>98.730101312439203</v>
      </c>
      <c r="C571" s="4">
        <v>4158.0200000000004</v>
      </c>
      <c r="D571" s="5">
        <v>3758.23</v>
      </c>
    </row>
    <row r="572" spans="1:4" x14ac:dyDescent="0.25">
      <c r="A572" s="2">
        <v>45191</v>
      </c>
      <c r="B572">
        <v>98.713371679268946</v>
      </c>
      <c r="C572" s="4">
        <v>4008.86</v>
      </c>
      <c r="D572" s="5">
        <v>3729.55</v>
      </c>
    </row>
    <row r="573" spans="1:4" x14ac:dyDescent="0.25">
      <c r="A573" s="2">
        <v>45190</v>
      </c>
      <c r="B573">
        <v>98.759531968113293</v>
      </c>
      <c r="C573" s="4">
        <v>4000.92</v>
      </c>
      <c r="D573" s="5">
        <v>3784</v>
      </c>
    </row>
    <row r="574" spans="1:4" x14ac:dyDescent="0.25">
      <c r="A574" s="2">
        <v>45189</v>
      </c>
      <c r="B574">
        <v>98.927955420863739</v>
      </c>
      <c r="C574" s="4">
        <v>3923.16</v>
      </c>
      <c r="D574" s="5">
        <v>3831.1</v>
      </c>
    </row>
    <row r="575" spans="1:4" x14ac:dyDescent="0.25">
      <c r="A575" s="2">
        <v>45188</v>
      </c>
      <c r="B575">
        <v>98.878348306835449</v>
      </c>
      <c r="C575" s="4">
        <v>4007.39</v>
      </c>
      <c r="D575" s="5">
        <v>3818.33</v>
      </c>
    </row>
    <row r="576" spans="1:4" x14ac:dyDescent="0.25">
      <c r="A576" s="2">
        <v>45187</v>
      </c>
      <c r="B576">
        <v>98.936518051370768</v>
      </c>
      <c r="C576" s="4">
        <v>4158.28</v>
      </c>
      <c r="D576" s="5">
        <v>3846.54</v>
      </c>
    </row>
    <row r="577" spans="1:4" x14ac:dyDescent="0.25">
      <c r="A577" s="2">
        <v>45184</v>
      </c>
      <c r="B577">
        <v>98.899729031160106</v>
      </c>
      <c r="C577" s="4">
        <v>4126.13</v>
      </c>
      <c r="D577" s="5">
        <v>3855.91</v>
      </c>
    </row>
    <row r="578" spans="1:4" x14ac:dyDescent="0.25">
      <c r="A578" s="2">
        <v>45183</v>
      </c>
      <c r="B578">
        <v>98.946976307726501</v>
      </c>
      <c r="C578" s="4">
        <v>4179.13</v>
      </c>
      <c r="D578" s="5">
        <v>3884.25</v>
      </c>
    </row>
    <row r="579" spans="1:4" x14ac:dyDescent="0.25">
      <c r="A579" s="2">
        <v>45182</v>
      </c>
      <c r="B579">
        <v>99.074799274095525</v>
      </c>
      <c r="C579" s="4">
        <v>4208.43</v>
      </c>
      <c r="D579" s="5">
        <v>3975.72</v>
      </c>
    </row>
    <row r="580" spans="1:4" x14ac:dyDescent="0.25">
      <c r="A580" s="2">
        <v>45269</v>
      </c>
      <c r="B580">
        <v>99.029389191188244</v>
      </c>
      <c r="C580" s="4">
        <v>4273.1899999999996</v>
      </c>
      <c r="D580" s="5">
        <v>3967.57</v>
      </c>
    </row>
    <row r="581" spans="1:4" x14ac:dyDescent="0.25">
      <c r="A581" s="2">
        <v>45239</v>
      </c>
      <c r="B581">
        <v>98.943454081783131</v>
      </c>
      <c r="C581" s="4">
        <v>4378.04</v>
      </c>
      <c r="D581" s="5">
        <v>3979.73</v>
      </c>
    </row>
    <row r="582" spans="1:4" x14ac:dyDescent="0.25">
      <c r="A582" s="2">
        <v>45147</v>
      </c>
      <c r="B582">
        <v>98.937045093998492</v>
      </c>
      <c r="C582" s="4">
        <v>4373.71</v>
      </c>
      <c r="D582" s="5">
        <v>3990.15</v>
      </c>
    </row>
    <row r="583" spans="1:4" x14ac:dyDescent="0.25">
      <c r="A583" s="2">
        <v>45116</v>
      </c>
      <c r="B583">
        <v>99.009880218466179</v>
      </c>
      <c r="C583" s="4">
        <v>4374.2</v>
      </c>
      <c r="D583" s="5">
        <v>4020.58</v>
      </c>
    </row>
    <row r="584" spans="1:4" x14ac:dyDescent="0.25">
      <c r="A584" s="2">
        <v>45086</v>
      </c>
      <c r="B584">
        <v>98.947100757709961</v>
      </c>
      <c r="C584" s="4">
        <v>4499.43</v>
      </c>
      <c r="D584" s="5">
        <v>4004.98</v>
      </c>
    </row>
    <row r="585" spans="1:4" x14ac:dyDescent="0.25">
      <c r="A585" s="2">
        <v>45055</v>
      </c>
      <c r="B585">
        <v>98.939501256183263</v>
      </c>
      <c r="C585" s="4">
        <v>4497.3100000000004</v>
      </c>
      <c r="D585" s="5">
        <v>3969.89</v>
      </c>
    </row>
    <row r="586" spans="1:4" x14ac:dyDescent="0.25">
      <c r="A586" s="2">
        <v>44935</v>
      </c>
      <c r="B586">
        <v>98.968130445465761</v>
      </c>
      <c r="C586" s="4">
        <v>4406.4399999999996</v>
      </c>
      <c r="D586" s="5">
        <v>3998</v>
      </c>
    </row>
    <row r="587" spans="1:4" x14ac:dyDescent="0.25">
      <c r="A587" s="2">
        <v>45169</v>
      </c>
      <c r="B587">
        <v>99.016939457254352</v>
      </c>
      <c r="C587" s="4">
        <v>4388.7700000000004</v>
      </c>
      <c r="D587" s="5">
        <v>4014.63</v>
      </c>
    </row>
    <row r="588" spans="1:4" x14ac:dyDescent="0.25">
      <c r="A588" s="2">
        <v>45168</v>
      </c>
      <c r="B588">
        <v>99.028618741215737</v>
      </c>
      <c r="C588" s="4">
        <v>4538.1000000000004</v>
      </c>
      <c r="D588" s="5">
        <v>3992.74</v>
      </c>
    </row>
    <row r="589" spans="1:4" x14ac:dyDescent="0.25">
      <c r="A589" s="2">
        <v>45167</v>
      </c>
      <c r="B589">
        <v>98.847046668173036</v>
      </c>
      <c r="C589" s="4">
        <v>4549.95</v>
      </c>
      <c r="D589" s="5">
        <v>3902.35</v>
      </c>
    </row>
    <row r="590" spans="1:4" x14ac:dyDescent="0.25">
      <c r="A590" s="2">
        <v>45166</v>
      </c>
      <c r="B590">
        <v>98.904703713550759</v>
      </c>
      <c r="C590" s="4">
        <v>4466.57</v>
      </c>
      <c r="D590" s="5">
        <v>3907.01</v>
      </c>
    </row>
    <row r="591" spans="1:4" x14ac:dyDescent="0.25">
      <c r="A591" s="2">
        <v>45163</v>
      </c>
      <c r="B591">
        <v>98.974865738272626</v>
      </c>
      <c r="C591" s="4">
        <v>4341.1899999999996</v>
      </c>
      <c r="D591" s="5">
        <v>3915.12</v>
      </c>
    </row>
    <row r="592" spans="1:4" x14ac:dyDescent="0.25">
      <c r="A592" s="2">
        <v>45162</v>
      </c>
      <c r="B592">
        <v>98.808003725123484</v>
      </c>
      <c r="C592" s="4">
        <v>4218.83</v>
      </c>
      <c r="D592" s="5">
        <v>3805.22</v>
      </c>
    </row>
    <row r="593" spans="1:4" x14ac:dyDescent="0.25">
      <c r="A593" s="2">
        <v>45161</v>
      </c>
      <c r="B593">
        <v>98.916348114385713</v>
      </c>
      <c r="C593" s="4">
        <v>4257.58</v>
      </c>
      <c r="D593" s="5">
        <v>3821.91</v>
      </c>
    </row>
    <row r="594" spans="1:4" x14ac:dyDescent="0.25">
      <c r="A594" s="2">
        <v>45160</v>
      </c>
      <c r="B594">
        <v>98.898947779241865</v>
      </c>
      <c r="C594" s="4">
        <v>4015.08</v>
      </c>
      <c r="D594" s="5">
        <v>3823.69</v>
      </c>
    </row>
    <row r="595" spans="1:4" x14ac:dyDescent="0.25">
      <c r="A595" s="2">
        <v>45159</v>
      </c>
      <c r="B595">
        <v>98.932613240321899</v>
      </c>
      <c r="C595" s="4">
        <v>4104.3599999999997</v>
      </c>
      <c r="D595" s="5">
        <v>3850.87</v>
      </c>
    </row>
    <row r="596" spans="1:4" x14ac:dyDescent="0.25">
      <c r="A596" s="2">
        <v>45156</v>
      </c>
      <c r="B596">
        <v>98.948953944390013</v>
      </c>
      <c r="C596" s="4">
        <v>4063.74</v>
      </c>
      <c r="D596" s="5">
        <v>3854.94</v>
      </c>
    </row>
    <row r="597" spans="1:4" x14ac:dyDescent="0.25">
      <c r="A597" s="2">
        <v>45155</v>
      </c>
      <c r="B597">
        <v>99.006917228127037</v>
      </c>
      <c r="C597" s="4">
        <v>4114.97</v>
      </c>
      <c r="D597" s="5">
        <v>3867.17</v>
      </c>
    </row>
    <row r="598" spans="1:4" x14ac:dyDescent="0.25">
      <c r="A598" s="2">
        <v>45154</v>
      </c>
      <c r="B598">
        <v>99.071014455081013</v>
      </c>
      <c r="C598" s="4">
        <v>4129.29</v>
      </c>
      <c r="D598" s="5">
        <v>3899.1</v>
      </c>
    </row>
    <row r="599" spans="1:4" x14ac:dyDescent="0.25">
      <c r="A599" s="2">
        <v>45153</v>
      </c>
      <c r="B599">
        <v>99.069824148273554</v>
      </c>
      <c r="C599" s="4">
        <v>4228.71</v>
      </c>
      <c r="D599" s="5">
        <v>3898.42</v>
      </c>
    </row>
    <row r="600" spans="1:4" x14ac:dyDescent="0.25">
      <c r="A600" s="2">
        <v>45152</v>
      </c>
      <c r="B600">
        <v>99.000718006168398</v>
      </c>
      <c r="C600" s="4">
        <v>4237.09</v>
      </c>
      <c r="D600" s="5">
        <v>3843.44</v>
      </c>
    </row>
    <row r="601" spans="1:4" x14ac:dyDescent="0.25">
      <c r="A601" s="2">
        <v>45238</v>
      </c>
      <c r="B601">
        <v>99.002758059977225</v>
      </c>
      <c r="C601" s="4">
        <v>4081.37</v>
      </c>
      <c r="D601" s="5">
        <v>3869.49</v>
      </c>
    </row>
    <row r="602" spans="1:4" x14ac:dyDescent="0.25">
      <c r="A602" s="2">
        <v>45207</v>
      </c>
      <c r="B602">
        <v>98.936521149463857</v>
      </c>
      <c r="C602" s="4">
        <v>4003.05</v>
      </c>
      <c r="D602" s="5">
        <v>3844.33</v>
      </c>
    </row>
    <row r="603" spans="1:4" x14ac:dyDescent="0.25">
      <c r="A603" s="2">
        <v>45177</v>
      </c>
      <c r="B603">
        <v>98.88161956939183</v>
      </c>
      <c r="C603" s="4">
        <v>3945.11</v>
      </c>
      <c r="D603" s="5">
        <v>3825.7</v>
      </c>
    </row>
    <row r="604" spans="1:4" x14ac:dyDescent="0.25">
      <c r="A604" s="2">
        <v>45146</v>
      </c>
      <c r="B604">
        <v>98.942066667580832</v>
      </c>
      <c r="C604" s="4">
        <v>3901.21</v>
      </c>
      <c r="D604" s="5">
        <v>3842.75</v>
      </c>
    </row>
    <row r="605" spans="1:4" x14ac:dyDescent="0.25">
      <c r="A605" s="2">
        <v>45115</v>
      </c>
      <c r="B605">
        <v>99.004165097411132</v>
      </c>
      <c r="C605" s="4">
        <v>3948.82</v>
      </c>
      <c r="D605" s="5">
        <v>3868.81</v>
      </c>
    </row>
    <row r="606" spans="1:4" x14ac:dyDescent="0.25">
      <c r="A606" s="2">
        <v>45024</v>
      </c>
      <c r="B606">
        <v>98.97553968614973</v>
      </c>
      <c r="C606" s="4">
        <v>4016.53</v>
      </c>
      <c r="D606" s="5">
        <v>3899.01</v>
      </c>
    </row>
    <row r="607" spans="1:4" x14ac:dyDescent="0.25">
      <c r="A607" s="2">
        <v>44993</v>
      </c>
      <c r="B607">
        <v>99.003931279966508</v>
      </c>
      <c r="C607" s="4">
        <v>4074.42</v>
      </c>
      <c r="D607" s="5">
        <v>3892.88</v>
      </c>
    </row>
    <row r="608" spans="1:4" x14ac:dyDescent="0.25">
      <c r="A608" s="2">
        <v>44965</v>
      </c>
      <c r="B608">
        <v>98.909598389422456</v>
      </c>
      <c r="C608" s="4">
        <v>4054.35</v>
      </c>
      <c r="D608" s="5">
        <v>3842.45</v>
      </c>
    </row>
    <row r="609" spans="1:4" x14ac:dyDescent="0.25">
      <c r="A609" s="2">
        <v>44934</v>
      </c>
      <c r="B609">
        <v>98.940071293733212</v>
      </c>
      <c r="C609" s="4">
        <v>3911.31</v>
      </c>
      <c r="D609" s="5">
        <v>3821.84</v>
      </c>
    </row>
    <row r="610" spans="1:4" x14ac:dyDescent="0.25">
      <c r="A610" s="2">
        <v>45138</v>
      </c>
      <c r="B610">
        <v>99.030145090755994</v>
      </c>
      <c r="C610" s="4">
        <v>3933.44</v>
      </c>
      <c r="D610" s="5">
        <v>3840.8</v>
      </c>
    </row>
    <row r="611" spans="1:4" x14ac:dyDescent="0.25">
      <c r="A611" s="2">
        <v>45135</v>
      </c>
      <c r="B611">
        <v>99.065134898527091</v>
      </c>
      <c r="C611" s="4">
        <v>4001.97</v>
      </c>
      <c r="D611" s="5">
        <v>3845.43</v>
      </c>
    </row>
    <row r="612" spans="1:4" x14ac:dyDescent="0.25">
      <c r="A612" s="2">
        <v>45134</v>
      </c>
      <c r="B612">
        <v>99.002878229384109</v>
      </c>
      <c r="C612" s="4">
        <v>3972.17</v>
      </c>
      <c r="D612" s="5">
        <v>3809.7</v>
      </c>
    </row>
    <row r="613" spans="1:4" x14ac:dyDescent="0.25">
      <c r="A613" s="2">
        <v>45133</v>
      </c>
      <c r="B613">
        <v>99.014347954454124</v>
      </c>
      <c r="C613" s="4">
        <v>3872.61</v>
      </c>
      <c r="D613" s="5">
        <v>3864.03</v>
      </c>
    </row>
    <row r="614" spans="1:4" x14ac:dyDescent="0.25">
      <c r="A614" s="2">
        <v>45132</v>
      </c>
      <c r="B614">
        <v>99.141210860373832</v>
      </c>
      <c r="C614" s="4">
        <v>3879.33</v>
      </c>
      <c r="D614" s="5">
        <v>3924.24</v>
      </c>
    </row>
    <row r="615" spans="1:4" x14ac:dyDescent="0.25">
      <c r="A615" s="2">
        <v>45131</v>
      </c>
      <c r="B615">
        <v>99.098766304219126</v>
      </c>
      <c r="C615" s="4">
        <v>3961.58</v>
      </c>
      <c r="D615" s="5">
        <v>3930.91</v>
      </c>
    </row>
    <row r="616" spans="1:4" x14ac:dyDescent="0.25">
      <c r="A616" s="2">
        <v>45128</v>
      </c>
      <c r="B616">
        <v>99.179348870135954</v>
      </c>
      <c r="C616" s="4">
        <v>4075.17</v>
      </c>
      <c r="D616" s="5">
        <v>3963.35</v>
      </c>
    </row>
    <row r="617" spans="1:4" x14ac:dyDescent="0.25">
      <c r="A617" s="2">
        <v>45127</v>
      </c>
      <c r="B617">
        <v>99.149350506390732</v>
      </c>
      <c r="C617" s="4">
        <v>4178.25</v>
      </c>
      <c r="D617" s="5">
        <v>3925.5</v>
      </c>
    </row>
    <row r="618" spans="1:4" x14ac:dyDescent="0.25">
      <c r="A618" s="2">
        <v>45126</v>
      </c>
      <c r="B618">
        <v>99.067801299531254</v>
      </c>
      <c r="C618" s="4">
        <v>4233.49</v>
      </c>
      <c r="D618" s="5">
        <v>3864.02</v>
      </c>
    </row>
    <row r="619" spans="1:4" x14ac:dyDescent="0.25">
      <c r="A619" s="2">
        <v>45125</v>
      </c>
      <c r="B619">
        <v>99.116424508426206</v>
      </c>
      <c r="C619" s="4">
        <v>4198.32</v>
      </c>
      <c r="D619" s="5">
        <v>3864.91</v>
      </c>
    </row>
    <row r="620" spans="1:4" x14ac:dyDescent="0.25">
      <c r="A620" s="2">
        <v>45124</v>
      </c>
      <c r="B620">
        <v>99.048209606504273</v>
      </c>
      <c r="C620" s="4">
        <v>4052.69</v>
      </c>
      <c r="D620" s="5">
        <v>3844.43</v>
      </c>
    </row>
    <row r="621" spans="1:4" x14ac:dyDescent="0.25">
      <c r="A621" s="2">
        <v>45121</v>
      </c>
      <c r="B621">
        <v>99.031844791693345</v>
      </c>
      <c r="C621" s="4">
        <v>4038.2</v>
      </c>
      <c r="D621" s="5">
        <v>3836.7</v>
      </c>
    </row>
    <row r="622" spans="1:4" x14ac:dyDescent="0.25">
      <c r="A622" s="2">
        <v>45120</v>
      </c>
      <c r="B622">
        <v>98.998144979604447</v>
      </c>
      <c r="C622" s="4">
        <v>3944.67</v>
      </c>
      <c r="D622" s="5">
        <v>3820.19</v>
      </c>
    </row>
    <row r="623" spans="1:4" x14ac:dyDescent="0.25">
      <c r="A623" s="2">
        <v>45267</v>
      </c>
      <c r="B623">
        <v>98.930387413181521</v>
      </c>
      <c r="C623" s="4">
        <v>3934.22</v>
      </c>
      <c r="D623" s="5">
        <v>3789.34</v>
      </c>
    </row>
    <row r="624" spans="1:4" x14ac:dyDescent="0.25">
      <c r="A624" s="2">
        <v>45237</v>
      </c>
      <c r="B624">
        <v>98.960719342370297</v>
      </c>
      <c r="C624" s="4">
        <v>3894.3</v>
      </c>
      <c r="D624" s="5">
        <v>3808.16</v>
      </c>
    </row>
    <row r="625" spans="1:4" x14ac:dyDescent="0.25">
      <c r="A625" s="2">
        <v>45206</v>
      </c>
      <c r="B625">
        <v>98.975199037657376</v>
      </c>
      <c r="C625" s="4">
        <v>3921.02</v>
      </c>
      <c r="D625" s="5">
        <v>3844.25</v>
      </c>
    </row>
    <row r="626" spans="1:4" x14ac:dyDescent="0.25">
      <c r="A626" s="2">
        <v>45114</v>
      </c>
      <c r="B626">
        <v>99.01560380606206</v>
      </c>
      <c r="C626" s="4">
        <v>3834.34</v>
      </c>
      <c r="D626" s="5">
        <v>3861.83</v>
      </c>
    </row>
    <row r="627" spans="1:4" x14ac:dyDescent="0.25">
      <c r="A627" s="2">
        <v>45084</v>
      </c>
      <c r="B627">
        <v>98.949972141408054</v>
      </c>
      <c r="C627" s="4">
        <v>3840.77</v>
      </c>
      <c r="D627" s="5">
        <v>3806.87</v>
      </c>
    </row>
    <row r="628" spans="1:4" x14ac:dyDescent="0.25">
      <c r="A628" s="2">
        <v>45053</v>
      </c>
      <c r="B628">
        <v>99.02809461930859</v>
      </c>
      <c r="C628" s="4">
        <v>3824.28</v>
      </c>
      <c r="D628" s="5">
        <v>3798.54</v>
      </c>
    </row>
    <row r="629" spans="1:4" x14ac:dyDescent="0.25">
      <c r="A629" s="2">
        <v>44992</v>
      </c>
      <c r="B629">
        <v>99.15054391129128</v>
      </c>
      <c r="C629" s="4">
        <v>3630.87</v>
      </c>
      <c r="D629" s="5">
        <v>3837.75</v>
      </c>
    </row>
    <row r="630" spans="1:4" x14ac:dyDescent="0.25">
      <c r="A630" s="2">
        <v>45107</v>
      </c>
      <c r="B630">
        <v>99.19119291477918</v>
      </c>
      <c r="C630" s="4">
        <v>3626.73</v>
      </c>
      <c r="D630" s="5">
        <v>3833.94</v>
      </c>
    </row>
    <row r="631" spans="1:4" x14ac:dyDescent="0.25">
      <c r="A631" s="2">
        <v>45106</v>
      </c>
      <c r="B631">
        <v>99.186373344046018</v>
      </c>
      <c r="C631" s="4">
        <v>3702.13</v>
      </c>
      <c r="D631" s="5">
        <v>3850.95</v>
      </c>
    </row>
    <row r="632" spans="1:4" x14ac:dyDescent="0.25">
      <c r="A632" s="2">
        <v>45105</v>
      </c>
      <c r="B632">
        <v>99.193016326647808</v>
      </c>
      <c r="C632" s="4">
        <v>3647.26</v>
      </c>
      <c r="D632" s="5">
        <v>3850.5</v>
      </c>
    </row>
    <row r="633" spans="1:4" x14ac:dyDescent="0.25">
      <c r="A633" s="2">
        <v>45104</v>
      </c>
      <c r="B633">
        <v>99.216237490535107</v>
      </c>
      <c r="C633" s="4">
        <v>3691.16</v>
      </c>
      <c r="D633" s="5">
        <v>3859.09</v>
      </c>
    </row>
    <row r="634" spans="1:4" x14ac:dyDescent="0.25">
      <c r="A634" s="2">
        <v>45103</v>
      </c>
      <c r="B634">
        <v>99.245035366330967</v>
      </c>
      <c r="C634" s="4">
        <v>3775.93</v>
      </c>
      <c r="D634" s="5">
        <v>3913.19</v>
      </c>
    </row>
    <row r="635" spans="1:4" x14ac:dyDescent="0.25">
      <c r="A635" s="2">
        <v>45100</v>
      </c>
      <c r="B635">
        <v>99.352069308940941</v>
      </c>
      <c r="C635" s="4">
        <v>3852.45</v>
      </c>
      <c r="D635" s="5">
        <v>3969.33</v>
      </c>
    </row>
    <row r="636" spans="1:4" x14ac:dyDescent="0.25">
      <c r="A636" s="2">
        <v>45099</v>
      </c>
      <c r="B636">
        <v>99.256257285231271</v>
      </c>
      <c r="C636" s="4">
        <v>3903.58</v>
      </c>
      <c r="D636" s="5">
        <v>3944.54</v>
      </c>
    </row>
    <row r="637" spans="1:4" x14ac:dyDescent="0.25">
      <c r="A637" s="2">
        <v>45098</v>
      </c>
      <c r="B637">
        <v>99.322115743405277</v>
      </c>
      <c r="C637" s="4">
        <v>3821.73</v>
      </c>
      <c r="D637" s="5">
        <v>3956.07</v>
      </c>
    </row>
    <row r="638" spans="1:4" x14ac:dyDescent="0.25">
      <c r="A638" s="2">
        <v>45097</v>
      </c>
      <c r="B638">
        <v>99.330643934217164</v>
      </c>
      <c r="C638" s="4">
        <v>3917.09</v>
      </c>
      <c r="D638" s="5">
        <v>3960.16</v>
      </c>
    </row>
    <row r="639" spans="1:4" x14ac:dyDescent="0.25">
      <c r="A639" s="2">
        <v>45093</v>
      </c>
      <c r="B639">
        <v>99.446873385968161</v>
      </c>
      <c r="C639" s="4">
        <v>3870.09</v>
      </c>
      <c r="D639" s="5">
        <v>3978.21</v>
      </c>
    </row>
    <row r="640" spans="1:4" x14ac:dyDescent="0.25">
      <c r="A640" s="2">
        <v>45092</v>
      </c>
      <c r="B640">
        <v>99.480707257433238</v>
      </c>
      <c r="C640" s="4">
        <v>3958.25</v>
      </c>
      <c r="D640" s="5">
        <v>3998.89</v>
      </c>
    </row>
    <row r="641" spans="1:4" x14ac:dyDescent="0.25">
      <c r="A641" s="2">
        <v>45091</v>
      </c>
      <c r="B641">
        <v>99.332504785118246</v>
      </c>
      <c r="C641" s="4">
        <v>3925.5</v>
      </c>
      <c r="D641" s="5">
        <v>3937.76</v>
      </c>
    </row>
    <row r="642" spans="1:4" x14ac:dyDescent="0.25">
      <c r="A642" s="2">
        <v>45090</v>
      </c>
      <c r="B642">
        <v>99.422186653701587</v>
      </c>
      <c r="C642" s="4">
        <v>3874.11</v>
      </c>
      <c r="D642" s="5">
        <v>3990.66</v>
      </c>
    </row>
    <row r="643" spans="1:4" x14ac:dyDescent="0.25">
      <c r="A643" s="2">
        <v>45266</v>
      </c>
      <c r="B643">
        <v>99.443656802107597</v>
      </c>
      <c r="C643" s="4">
        <v>3862.85</v>
      </c>
      <c r="D643" s="5">
        <v>3996.87</v>
      </c>
    </row>
    <row r="644" spans="1:4" x14ac:dyDescent="0.25">
      <c r="A644" s="2">
        <v>45175</v>
      </c>
      <c r="B644">
        <v>99.514689409108001</v>
      </c>
      <c r="C644" s="4">
        <v>3811.66</v>
      </c>
      <c r="D644" s="5">
        <v>4027.88</v>
      </c>
    </row>
    <row r="645" spans="1:4" x14ac:dyDescent="0.25">
      <c r="A645" s="2">
        <v>45144</v>
      </c>
      <c r="B645">
        <v>99.50793988604461</v>
      </c>
      <c r="C645" s="4">
        <v>3798.7</v>
      </c>
      <c r="D645" s="5">
        <v>4062.66</v>
      </c>
    </row>
    <row r="646" spans="1:4" x14ac:dyDescent="0.25">
      <c r="A646" s="2">
        <v>45113</v>
      </c>
      <c r="B646">
        <v>99.404046855442246</v>
      </c>
      <c r="C646" s="4">
        <v>3914.34</v>
      </c>
      <c r="D646" s="5">
        <v>4016.88</v>
      </c>
    </row>
    <row r="647" spans="1:4" x14ac:dyDescent="0.25">
      <c r="A647" s="2">
        <v>45083</v>
      </c>
      <c r="B647">
        <v>99.432421332878761</v>
      </c>
      <c r="C647" s="4">
        <v>3895.53</v>
      </c>
      <c r="D647" s="5">
        <v>4030.25</v>
      </c>
    </row>
    <row r="648" spans="1:4" x14ac:dyDescent="0.25">
      <c r="A648" s="2">
        <v>45052</v>
      </c>
      <c r="B648">
        <v>99.454211299534691</v>
      </c>
      <c r="C648" s="4">
        <v>3856</v>
      </c>
      <c r="D648" s="5">
        <v>4029.09</v>
      </c>
    </row>
    <row r="649" spans="1:4" x14ac:dyDescent="0.25">
      <c r="A649" s="2">
        <v>44963</v>
      </c>
      <c r="B649">
        <v>99.411831528989225</v>
      </c>
      <c r="C649" s="4">
        <v>3835.06</v>
      </c>
      <c r="D649" s="5">
        <v>3988.42</v>
      </c>
    </row>
    <row r="650" spans="1:4" x14ac:dyDescent="0.25">
      <c r="A650" s="2">
        <v>44932</v>
      </c>
      <c r="B650">
        <v>99.302554736579651</v>
      </c>
      <c r="C650" s="4">
        <v>3898.59</v>
      </c>
      <c r="D650" s="5">
        <v>3959.23</v>
      </c>
    </row>
    <row r="651" spans="1:4" x14ac:dyDescent="0.25">
      <c r="A651" s="2">
        <v>45077</v>
      </c>
      <c r="B651">
        <v>99.304281641318141</v>
      </c>
      <c r="C651" s="4">
        <v>3901.52</v>
      </c>
      <c r="D651" s="5">
        <v>3962.67</v>
      </c>
    </row>
    <row r="652" spans="1:4" x14ac:dyDescent="0.25">
      <c r="A652" s="2">
        <v>45076</v>
      </c>
      <c r="B652">
        <v>99.312740982301847</v>
      </c>
      <c r="C652" s="4">
        <v>3861.98</v>
      </c>
      <c r="D652" s="5">
        <v>3982.64</v>
      </c>
    </row>
    <row r="653" spans="1:4" x14ac:dyDescent="0.25">
      <c r="A653" s="2">
        <v>45072</v>
      </c>
      <c r="B653">
        <v>99.371836416785044</v>
      </c>
      <c r="C653" s="4">
        <v>3872.01</v>
      </c>
      <c r="D653" s="5">
        <v>4032.57</v>
      </c>
    </row>
    <row r="654" spans="1:4" x14ac:dyDescent="0.25">
      <c r="A654" s="2">
        <v>45071</v>
      </c>
      <c r="B654">
        <v>99.473276738040781</v>
      </c>
      <c r="C654" s="4">
        <v>3824.09</v>
      </c>
      <c r="D654" s="5">
        <v>4113.0200000000004</v>
      </c>
    </row>
    <row r="655" spans="1:4" x14ac:dyDescent="0.25">
      <c r="A655" s="2">
        <v>45070</v>
      </c>
      <c r="B655">
        <v>99.676999413631464</v>
      </c>
      <c r="C655" s="4">
        <v>3961.17</v>
      </c>
      <c r="D655" s="5">
        <v>4124.5600000000004</v>
      </c>
    </row>
    <row r="656" spans="1:4" x14ac:dyDescent="0.25">
      <c r="A656" s="2">
        <v>45069</v>
      </c>
      <c r="B656">
        <v>99.592994655968013</v>
      </c>
      <c r="C656" s="4">
        <v>3969.94</v>
      </c>
      <c r="D656" s="5">
        <v>4162.03</v>
      </c>
    </row>
    <row r="657" spans="1:4" x14ac:dyDescent="0.25">
      <c r="A657" s="2">
        <v>45068</v>
      </c>
      <c r="B657">
        <v>99.602561514260557</v>
      </c>
      <c r="C657" s="4">
        <v>4098.3500000000004</v>
      </c>
      <c r="D657" s="5">
        <v>4149.38</v>
      </c>
    </row>
    <row r="658" spans="1:4" x14ac:dyDescent="0.25">
      <c r="A658" s="2">
        <v>45065</v>
      </c>
      <c r="B658">
        <v>99.521380381733465</v>
      </c>
      <c r="C658" s="4">
        <v>4102.0200000000004</v>
      </c>
      <c r="D658" s="5">
        <v>4092</v>
      </c>
    </row>
    <row r="659" spans="1:4" x14ac:dyDescent="0.25">
      <c r="A659" s="2">
        <v>45064</v>
      </c>
      <c r="B659">
        <v>99.503556662688084</v>
      </c>
      <c r="C659" s="4">
        <v>4202.67</v>
      </c>
      <c r="D659" s="5">
        <v>4068.98</v>
      </c>
    </row>
    <row r="660" spans="1:4" x14ac:dyDescent="0.25">
      <c r="A660" s="2">
        <v>45063</v>
      </c>
      <c r="B660">
        <v>99.510027693380408</v>
      </c>
      <c r="C660" s="4">
        <v>4254.01</v>
      </c>
      <c r="D660" s="5">
        <v>4097.29</v>
      </c>
    </row>
    <row r="661" spans="1:4" x14ac:dyDescent="0.25">
      <c r="A661" s="2">
        <v>45062</v>
      </c>
      <c r="B661">
        <v>99.570054983789106</v>
      </c>
      <c r="C661" s="4">
        <v>4164.03</v>
      </c>
      <c r="D661" s="5">
        <v>4100.1499999999996</v>
      </c>
    </row>
    <row r="662" spans="1:4" x14ac:dyDescent="0.25">
      <c r="A662" s="2">
        <v>45061</v>
      </c>
      <c r="B662">
        <v>99.598463970114452</v>
      </c>
      <c r="C662" s="4">
        <v>4159.8500000000004</v>
      </c>
      <c r="D662" s="5">
        <v>4104.8100000000004</v>
      </c>
    </row>
    <row r="663" spans="1:4" x14ac:dyDescent="0.25">
      <c r="A663" s="2">
        <v>45265</v>
      </c>
      <c r="B663">
        <v>99.615024823050319</v>
      </c>
      <c r="C663" s="4">
        <v>4166.7700000000004</v>
      </c>
      <c r="D663" s="5">
        <v>4123.28</v>
      </c>
    </row>
    <row r="664" spans="1:4" x14ac:dyDescent="0.25">
      <c r="A664" s="2">
        <v>45235</v>
      </c>
      <c r="B664">
        <v>99.55914269696207</v>
      </c>
      <c r="C664" s="4">
        <v>4248.1400000000003</v>
      </c>
      <c r="D664" s="5">
        <v>4096.6400000000003</v>
      </c>
    </row>
    <row r="665" spans="1:4" x14ac:dyDescent="0.25">
      <c r="A665" s="2">
        <v>45204</v>
      </c>
      <c r="B665">
        <v>99.581947575100898</v>
      </c>
      <c r="C665" s="4">
        <v>4237.63</v>
      </c>
      <c r="D665" s="5">
        <v>4103.1099999999997</v>
      </c>
    </row>
    <row r="666" spans="1:4" x14ac:dyDescent="0.25">
      <c r="A666" s="2">
        <v>45174</v>
      </c>
      <c r="B666">
        <v>99.602296089155104</v>
      </c>
      <c r="C666" s="4">
        <v>4233.42</v>
      </c>
      <c r="D666" s="5">
        <v>4090.57</v>
      </c>
    </row>
    <row r="667" spans="1:4" x14ac:dyDescent="0.25">
      <c r="A667" s="2">
        <v>45143</v>
      </c>
      <c r="B667">
        <v>99.665003183086057</v>
      </c>
      <c r="C667" s="4">
        <v>4302.5200000000004</v>
      </c>
      <c r="D667" s="5">
        <v>4050.93</v>
      </c>
    </row>
    <row r="668" spans="1:4" x14ac:dyDescent="0.25">
      <c r="A668" s="2">
        <v>45051</v>
      </c>
      <c r="B668">
        <v>99.756490745846506</v>
      </c>
      <c r="C668" s="4">
        <v>4303.71</v>
      </c>
      <c r="D668" s="5">
        <v>4038.53</v>
      </c>
    </row>
    <row r="669" spans="1:4" x14ac:dyDescent="0.25">
      <c r="A669" s="2">
        <v>45021</v>
      </c>
      <c r="B669">
        <v>99.864883130167158</v>
      </c>
      <c r="C669" s="4">
        <v>4270.32</v>
      </c>
      <c r="D669" s="5">
        <v>4006.14</v>
      </c>
    </row>
    <row r="670" spans="1:4" x14ac:dyDescent="0.25">
      <c r="A670" s="2">
        <v>44990</v>
      </c>
      <c r="B670">
        <v>99.814491661092788</v>
      </c>
      <c r="C670" s="4">
        <v>4246.3500000000004</v>
      </c>
      <c r="D670" s="5">
        <v>3999.51</v>
      </c>
    </row>
    <row r="671" spans="1:4" x14ac:dyDescent="0.25">
      <c r="A671" s="2">
        <v>44962</v>
      </c>
      <c r="B671">
        <v>99.857672458986798</v>
      </c>
      <c r="C671" s="4">
        <v>4144.12</v>
      </c>
      <c r="D671" s="5">
        <v>4012.48</v>
      </c>
    </row>
    <row r="672" spans="1:4" x14ac:dyDescent="0.25">
      <c r="A672" s="2">
        <v>44931</v>
      </c>
      <c r="B672">
        <v>99.940611513317933</v>
      </c>
      <c r="C672" s="4">
        <v>4105.6899999999996</v>
      </c>
      <c r="D672" s="5">
        <v>4027.05</v>
      </c>
    </row>
    <row r="673" spans="1:4" x14ac:dyDescent="0.25">
      <c r="A673" s="2">
        <v>45044</v>
      </c>
      <c r="B673">
        <v>100.0071854962024</v>
      </c>
      <c r="C673" s="4">
        <v>4224.8500000000004</v>
      </c>
      <c r="D673" s="5">
        <v>4039.09</v>
      </c>
    </row>
    <row r="674" spans="1:4" x14ac:dyDescent="0.25">
      <c r="A674" s="2">
        <v>45043</v>
      </c>
      <c r="B674">
        <v>99.83117639729771</v>
      </c>
      <c r="C674" s="4">
        <v>4198.99</v>
      </c>
      <c r="D674" s="5">
        <v>3999.44</v>
      </c>
    </row>
    <row r="675" spans="1:4" x14ac:dyDescent="0.25">
      <c r="A675" s="2">
        <v>45042</v>
      </c>
      <c r="B675">
        <v>99.898758287879488</v>
      </c>
      <c r="C675" s="4">
        <v>4009.13</v>
      </c>
      <c r="D675" s="5">
        <v>3982.38</v>
      </c>
    </row>
    <row r="676" spans="1:4" x14ac:dyDescent="0.25">
      <c r="A676" s="2">
        <v>45041</v>
      </c>
      <c r="B676">
        <v>99.793616612001102</v>
      </c>
      <c r="C676" s="4">
        <v>3965.17</v>
      </c>
      <c r="D676" s="5">
        <v>3939.08</v>
      </c>
    </row>
    <row r="677" spans="1:4" x14ac:dyDescent="0.25">
      <c r="A677" s="2">
        <v>45040</v>
      </c>
      <c r="B677">
        <v>99.885004421727871</v>
      </c>
      <c r="C677" s="4">
        <v>3870.27</v>
      </c>
      <c r="D677" s="5">
        <v>3958.82</v>
      </c>
    </row>
    <row r="678" spans="1:4" x14ac:dyDescent="0.25">
      <c r="A678" s="2">
        <v>45037</v>
      </c>
      <c r="B678">
        <v>99.751773962081188</v>
      </c>
      <c r="C678" s="4">
        <v>3979.8</v>
      </c>
      <c r="D678" s="5">
        <v>3939.15</v>
      </c>
    </row>
    <row r="679" spans="1:4" x14ac:dyDescent="0.25">
      <c r="A679" s="2">
        <v>45036</v>
      </c>
      <c r="B679">
        <v>99.804367290328798</v>
      </c>
      <c r="C679" s="4">
        <v>3811.81</v>
      </c>
      <c r="D679" s="5">
        <v>3986.9</v>
      </c>
    </row>
    <row r="680" spans="1:4" x14ac:dyDescent="0.25">
      <c r="A680" s="2">
        <v>45035</v>
      </c>
      <c r="B680">
        <v>99.661735028692277</v>
      </c>
      <c r="C680" s="4">
        <v>3866.26</v>
      </c>
      <c r="D680" s="5">
        <v>3984.7</v>
      </c>
    </row>
    <row r="681" spans="1:4" x14ac:dyDescent="0.25">
      <c r="A681" s="2">
        <v>45034</v>
      </c>
      <c r="B681">
        <v>99.680373822935493</v>
      </c>
      <c r="C681" s="4">
        <v>3790.62</v>
      </c>
      <c r="D681" s="5">
        <v>4008.69</v>
      </c>
    </row>
    <row r="682" spans="1:4" x14ac:dyDescent="0.25">
      <c r="A682" s="2">
        <v>45033</v>
      </c>
      <c r="B682">
        <v>99.570161218560315</v>
      </c>
      <c r="C682" s="4">
        <v>3891.48</v>
      </c>
      <c r="D682" s="5">
        <v>3967.14</v>
      </c>
    </row>
    <row r="683" spans="1:4" x14ac:dyDescent="0.25">
      <c r="A683" s="2">
        <v>45030</v>
      </c>
      <c r="B683">
        <v>99.568273109768683</v>
      </c>
      <c r="C683" s="4">
        <v>3782.22</v>
      </c>
      <c r="D683" s="5">
        <v>4019.85</v>
      </c>
    </row>
    <row r="684" spans="1:4" x14ac:dyDescent="0.25">
      <c r="A684" s="2">
        <v>45029</v>
      </c>
      <c r="B684">
        <v>99.687226901580999</v>
      </c>
      <c r="C684" s="4">
        <v>3930.94</v>
      </c>
      <c r="D684" s="5">
        <v>4034.11</v>
      </c>
    </row>
    <row r="685" spans="1:4" x14ac:dyDescent="0.25">
      <c r="A685" s="2">
        <v>45264</v>
      </c>
      <c r="B685">
        <v>99.824348301799816</v>
      </c>
      <c r="C685" s="4">
        <v>3989.28</v>
      </c>
      <c r="D685" s="5">
        <v>4048.85</v>
      </c>
    </row>
    <row r="686" spans="1:4" x14ac:dyDescent="0.25">
      <c r="A686" s="2">
        <v>45234</v>
      </c>
      <c r="B686">
        <v>99.928440764241074</v>
      </c>
      <c r="C686" s="4">
        <v>4122.6000000000004</v>
      </c>
      <c r="D686" s="5">
        <v>4109.01</v>
      </c>
    </row>
    <row r="687" spans="1:4" x14ac:dyDescent="0.25">
      <c r="A687" s="2">
        <v>45203</v>
      </c>
      <c r="B687">
        <v>99.854009824635881</v>
      </c>
      <c r="C687" s="4">
        <v>4177.25</v>
      </c>
      <c r="D687" s="5">
        <v>4130.55</v>
      </c>
    </row>
    <row r="688" spans="1:4" x14ac:dyDescent="0.25">
      <c r="A688" s="2">
        <v>45081</v>
      </c>
      <c r="B688">
        <v>99.852554595278448</v>
      </c>
      <c r="C688" s="4">
        <v>4211.3100000000004</v>
      </c>
      <c r="D688" s="5">
        <v>4117.74</v>
      </c>
    </row>
    <row r="689" spans="1:4" x14ac:dyDescent="0.25">
      <c r="A689" s="2">
        <v>45050</v>
      </c>
      <c r="B689">
        <v>99.864770694174993</v>
      </c>
      <c r="C689" s="4">
        <v>4126.3100000000004</v>
      </c>
      <c r="D689" s="5">
        <v>4126.9399999999996</v>
      </c>
    </row>
    <row r="690" spans="1:4" x14ac:dyDescent="0.25">
      <c r="A690" s="2">
        <v>45020</v>
      </c>
      <c r="B690">
        <v>99.728113465937781</v>
      </c>
      <c r="C690" s="4">
        <v>4185.62</v>
      </c>
      <c r="D690" s="5">
        <v>4069.46</v>
      </c>
    </row>
    <row r="691" spans="1:4" x14ac:dyDescent="0.25">
      <c r="A691" s="2">
        <v>44989</v>
      </c>
      <c r="B691">
        <v>99.651807164011885</v>
      </c>
      <c r="C691" s="4">
        <v>3925.06</v>
      </c>
      <c r="D691" s="5">
        <v>4043.84</v>
      </c>
    </row>
    <row r="692" spans="1:4" x14ac:dyDescent="0.25">
      <c r="A692" s="2">
        <v>45016</v>
      </c>
      <c r="B692">
        <v>99.701242449413826</v>
      </c>
      <c r="C692" s="4">
        <v>3989.83</v>
      </c>
      <c r="D692" s="5">
        <v>4061.05</v>
      </c>
    </row>
    <row r="693" spans="1:4" x14ac:dyDescent="0.25">
      <c r="A693" s="2">
        <v>45015</v>
      </c>
      <c r="B693">
        <v>99.80257935282836</v>
      </c>
      <c r="C693" s="4">
        <v>4010.66</v>
      </c>
      <c r="D693" s="5">
        <v>4103.6499999999996</v>
      </c>
    </row>
    <row r="694" spans="1:4" x14ac:dyDescent="0.25">
      <c r="A694" s="2">
        <v>45014</v>
      </c>
      <c r="B694">
        <v>99.728640257610991</v>
      </c>
      <c r="C694" s="4">
        <v>4149.12</v>
      </c>
      <c r="D694" s="5">
        <v>4106.95</v>
      </c>
    </row>
    <row r="695" spans="1:4" x14ac:dyDescent="0.25">
      <c r="A695" s="2">
        <v>45013</v>
      </c>
      <c r="B695">
        <v>99.766564619735476</v>
      </c>
      <c r="C695" s="4">
        <v>4100.58</v>
      </c>
      <c r="D695" s="5">
        <v>4144.3500000000004</v>
      </c>
    </row>
    <row r="696" spans="1:4" x14ac:dyDescent="0.25">
      <c r="A696" s="2">
        <v>45012</v>
      </c>
      <c r="B696">
        <v>99.756574293889869</v>
      </c>
      <c r="C696" s="4">
        <v>4158.04</v>
      </c>
      <c r="D696" s="5">
        <v>4133.49</v>
      </c>
    </row>
    <row r="697" spans="1:4" x14ac:dyDescent="0.25">
      <c r="A697" s="2">
        <v>45009</v>
      </c>
      <c r="B697">
        <v>99.555011447138241</v>
      </c>
      <c r="C697" s="4">
        <v>4311.6099999999997</v>
      </c>
      <c r="D697" s="5">
        <v>4034.51</v>
      </c>
    </row>
    <row r="698" spans="1:4" x14ac:dyDescent="0.25">
      <c r="A698" s="2">
        <v>45008</v>
      </c>
      <c r="B698">
        <v>99.651896952907791</v>
      </c>
      <c r="C698" s="4">
        <v>4257.63</v>
      </c>
      <c r="D698" s="5">
        <v>4093.49</v>
      </c>
    </row>
    <row r="699" spans="1:4" x14ac:dyDescent="0.25">
      <c r="A699" s="2">
        <v>45007</v>
      </c>
      <c r="B699">
        <v>99.753144107058034</v>
      </c>
      <c r="C699" s="4">
        <v>4367.1000000000004</v>
      </c>
      <c r="D699" s="5">
        <v>4123.6899999999996</v>
      </c>
    </row>
    <row r="700" spans="1:4" x14ac:dyDescent="0.25">
      <c r="A700" s="2">
        <v>45006</v>
      </c>
      <c r="B700">
        <v>99.808630792744523</v>
      </c>
      <c r="C700" s="4">
        <v>4288.75</v>
      </c>
      <c r="D700" s="5">
        <v>4145.29</v>
      </c>
    </row>
    <row r="701" spans="1:4" x14ac:dyDescent="0.25">
      <c r="A701" s="2">
        <v>45005</v>
      </c>
      <c r="B701">
        <v>99.726190596656338</v>
      </c>
      <c r="C701" s="4">
        <v>4330.6000000000004</v>
      </c>
      <c r="D701" s="5">
        <v>4143.57</v>
      </c>
    </row>
    <row r="702" spans="1:4" x14ac:dyDescent="0.25">
      <c r="A702" s="2">
        <v>45002</v>
      </c>
      <c r="B702">
        <v>99.711380680585009</v>
      </c>
      <c r="C702" s="4">
        <v>4374.8999999999996</v>
      </c>
      <c r="D702" s="5">
        <v>4106.3100000000004</v>
      </c>
    </row>
    <row r="703" spans="1:4" x14ac:dyDescent="0.25">
      <c r="A703" s="2">
        <v>45001</v>
      </c>
      <c r="B703">
        <v>99.697819764534771</v>
      </c>
      <c r="C703" s="4">
        <v>4362.22</v>
      </c>
      <c r="D703" s="5">
        <v>4130.8599999999997</v>
      </c>
    </row>
    <row r="704" spans="1:4" x14ac:dyDescent="0.25">
      <c r="A704" s="2">
        <v>45000</v>
      </c>
      <c r="B704">
        <v>99.607401737863611</v>
      </c>
      <c r="C704" s="4">
        <v>4571.71</v>
      </c>
      <c r="D704" s="5">
        <v>4076.14</v>
      </c>
    </row>
    <row r="705" spans="1:4" x14ac:dyDescent="0.25">
      <c r="A705" s="2">
        <v>44999</v>
      </c>
      <c r="B705">
        <v>99.669311074876873</v>
      </c>
      <c r="C705" s="4">
        <v>4431.58</v>
      </c>
      <c r="D705" s="5">
        <v>4094.23</v>
      </c>
    </row>
    <row r="706" spans="1:4" x14ac:dyDescent="0.25">
      <c r="A706" s="2">
        <v>44998</v>
      </c>
      <c r="B706">
        <v>99.693422966322373</v>
      </c>
      <c r="C706" s="4">
        <v>4516.3100000000004</v>
      </c>
      <c r="D706" s="5">
        <v>4086.88</v>
      </c>
    </row>
    <row r="707" spans="1:4" x14ac:dyDescent="0.25">
      <c r="A707" s="2">
        <v>45202</v>
      </c>
      <c r="B707">
        <v>99.789266065575305</v>
      </c>
      <c r="C707" s="4">
        <v>4464.82</v>
      </c>
      <c r="D707" s="5">
        <v>4141.63</v>
      </c>
    </row>
    <row r="708" spans="1:4" x14ac:dyDescent="0.25">
      <c r="A708" s="2">
        <v>45172</v>
      </c>
      <c r="B708">
        <v>99.896451213503809</v>
      </c>
      <c r="C708" s="4">
        <v>4634.1899999999996</v>
      </c>
      <c r="D708" s="5">
        <v>4181.1499999999996</v>
      </c>
    </row>
    <row r="709" spans="1:4" x14ac:dyDescent="0.25">
      <c r="A709" s="2">
        <v>45141</v>
      </c>
      <c r="B709">
        <v>99.928437868047837</v>
      </c>
      <c r="C709" s="4">
        <v>4696.55</v>
      </c>
      <c r="D709" s="5">
        <v>4195.93</v>
      </c>
    </row>
    <row r="710" spans="1:4" x14ac:dyDescent="0.25">
      <c r="A710" s="2">
        <v>45110</v>
      </c>
      <c r="B710">
        <v>99.844714720341116</v>
      </c>
      <c r="C710" s="4">
        <v>4695.7</v>
      </c>
      <c r="D710" s="5">
        <v>4156.8599999999997</v>
      </c>
    </row>
    <row r="711" spans="1:4" x14ac:dyDescent="0.25">
      <c r="A711" s="2">
        <v>45080</v>
      </c>
      <c r="B711">
        <v>100.01986376278469</v>
      </c>
      <c r="C711" s="4">
        <v>4542.58</v>
      </c>
      <c r="D711" s="5">
        <v>4201.3500000000004</v>
      </c>
    </row>
    <row r="712" spans="1:4" x14ac:dyDescent="0.25">
      <c r="A712" s="2">
        <v>44988</v>
      </c>
      <c r="B712">
        <v>100.1015572252665</v>
      </c>
      <c r="C712" s="4">
        <v>4580.22</v>
      </c>
      <c r="D712" s="5">
        <v>4181.53</v>
      </c>
    </row>
    <row r="713" spans="1:4" x14ac:dyDescent="0.25">
      <c r="A713" s="2">
        <v>44960</v>
      </c>
      <c r="B713">
        <v>100.08612455257889</v>
      </c>
      <c r="C713" s="4">
        <v>4813.2299999999996</v>
      </c>
      <c r="D713" s="5">
        <v>4156.01</v>
      </c>
    </row>
    <row r="714" spans="1:4" x14ac:dyDescent="0.25">
      <c r="A714" s="2">
        <v>44929</v>
      </c>
      <c r="B714">
        <v>100</v>
      </c>
      <c r="C714" s="4">
        <v>4763.6099999999997</v>
      </c>
      <c r="D714" s="5">
        <v>4130.3100000000004</v>
      </c>
    </row>
    <row r="715" spans="1:4" x14ac:dyDescent="0.25">
      <c r="A715" s="2">
        <v>44985</v>
      </c>
      <c r="B715">
        <v>100.04720954191311</v>
      </c>
      <c r="C715" s="4">
        <v>4568.79</v>
      </c>
      <c r="D715" s="5">
        <v>4137.24</v>
      </c>
    </row>
    <row r="716" spans="1:4" x14ac:dyDescent="0.25">
      <c r="A716" s="2">
        <v>44984</v>
      </c>
      <c r="B716">
        <v>100.10447095441219</v>
      </c>
      <c r="C716" s="4">
        <v>4449.91</v>
      </c>
      <c r="D716" s="5">
        <v>4137.96</v>
      </c>
    </row>
    <row r="717" spans="1:4" x14ac:dyDescent="0.25">
      <c r="A717" s="2">
        <v>44981</v>
      </c>
      <c r="B717">
        <v>99.882387720313687</v>
      </c>
      <c r="C717" s="4">
        <v>4524.67</v>
      </c>
      <c r="D717" s="5">
        <v>4074.38</v>
      </c>
    </row>
    <row r="718" spans="1:4" x14ac:dyDescent="0.25">
      <c r="A718" s="2">
        <v>44980</v>
      </c>
      <c r="B718">
        <v>99.801265202383462</v>
      </c>
      <c r="C718" s="4">
        <v>4500.54</v>
      </c>
      <c r="D718" s="5">
        <v>4017.87</v>
      </c>
    </row>
    <row r="719" spans="1:4" x14ac:dyDescent="0.25">
      <c r="A719" s="2">
        <v>44979</v>
      </c>
      <c r="B719">
        <v>99.813708109257817</v>
      </c>
      <c r="C719" s="4">
        <v>4506.72</v>
      </c>
      <c r="D719" s="5">
        <v>4010.03</v>
      </c>
    </row>
    <row r="720" spans="1:4" x14ac:dyDescent="0.25">
      <c r="A720" s="2">
        <v>44978</v>
      </c>
      <c r="B720">
        <v>99.868461473279098</v>
      </c>
      <c r="C720" s="4">
        <v>4554.78</v>
      </c>
      <c r="D720" s="5">
        <v>4017.47</v>
      </c>
    </row>
    <row r="721" spans="1:4" x14ac:dyDescent="0.25">
      <c r="A721" s="2">
        <v>44974</v>
      </c>
      <c r="B721">
        <v>99.898105633815149</v>
      </c>
      <c r="C721" s="4">
        <v>4487.07</v>
      </c>
      <c r="D721" s="5">
        <v>4013.12</v>
      </c>
    </row>
    <row r="722" spans="1:4" x14ac:dyDescent="0.25">
      <c r="A722" s="2">
        <v>44973</v>
      </c>
      <c r="B722">
        <v>99.801075576802361</v>
      </c>
      <c r="C722" s="4">
        <v>4547.12</v>
      </c>
      <c r="D722" s="5">
        <v>3980.89</v>
      </c>
    </row>
    <row r="723" spans="1:4" x14ac:dyDescent="0.25">
      <c r="A723" s="2">
        <v>44972</v>
      </c>
      <c r="B723">
        <v>99.715105939015857</v>
      </c>
      <c r="C723" s="4">
        <v>4558.58</v>
      </c>
      <c r="D723" s="5">
        <v>3968.58</v>
      </c>
    </row>
    <row r="724" spans="1:4" x14ac:dyDescent="0.25">
      <c r="A724" s="2">
        <v>44971</v>
      </c>
      <c r="B724">
        <v>99.652845644696967</v>
      </c>
      <c r="C724" s="4">
        <v>4570.72</v>
      </c>
      <c r="D724" s="5">
        <v>3892.95</v>
      </c>
    </row>
    <row r="725" spans="1:4" x14ac:dyDescent="0.25">
      <c r="A725" s="2">
        <v>44970</v>
      </c>
      <c r="B725">
        <v>99.72342377276</v>
      </c>
      <c r="C725" s="4">
        <v>4431.12</v>
      </c>
      <c r="D725" s="5">
        <v>3887.9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CHINA_INDEX_EQW_OUTPUT</vt:lpstr>
      <vt:lpstr>China INDEX vs HANG SENG TECH</vt:lpstr>
      <vt:lpstr>China INDEX vs CSI 300</vt:lpstr>
      <vt:lpstr>Regression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Loan-1217993</cp:lastModifiedBy>
  <dcterms:created xsi:type="dcterms:W3CDTF">2026-01-16T17:14:45Z</dcterms:created>
  <dcterms:modified xsi:type="dcterms:W3CDTF">2026-01-16T17:32:24Z</dcterms:modified>
</cp:coreProperties>
</file>