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an-1217993\Downloads\"/>
    </mc:Choice>
  </mc:AlternateContent>
  <xr:revisionPtr revIDLastSave="0" documentId="13_ncr:1_{188CE7F5-19D1-4F15-A0AE-6FDE93D88A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_INDEX_EQW_OUTPUT" sheetId="1" r:id="rId1"/>
    <sheet name="US INDEX vs NASDAQ Regression" sheetId="5" r:id="rId2"/>
    <sheet name="US INDEX vs S&amp;P 500 Regression" sheetId="6" r:id="rId3"/>
    <sheet name="Regression 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<sst xmlns="http://schemas.openxmlformats.org/spreadsheetml/2006/main" count="77" uniqueCount="44">
  <si>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DATE</t>
  </si>
  <si>
    <t>Roundhill MAG7 ETF (USD)</t>
  </si>
  <si>
    <t>PHLX INDEX</t>
  </si>
  <si>
    <t>Robotics and AI adoption ETF BOTZ (USD)</t>
  </si>
  <si>
    <t>AI and big data ETF AIQ (USD)</t>
  </si>
  <si>
    <t>First Trust Cloud Computing ETF (SKYY)</t>
  </si>
  <si>
    <t>Roundhill MAG7 ETF (USD) (z)</t>
  </si>
  <si>
    <t>PHLX INDEX (z)</t>
  </si>
  <si>
    <t>Robotics and AI adoption ETF BOTZ (USD) (z)</t>
  </si>
  <si>
    <t>AI and big data ETF AIQ (USD) (z)</t>
  </si>
  <si>
    <t>First Trust Cloud Computing ETF (SKYY) (z)</t>
  </si>
  <si>
    <t>US_Factors_EQW_Z</t>
  </si>
  <si>
    <t>US_Factors_EQW_Rebased_100</t>
  </si>
  <si>
    <t>S&amp;P 500 (USD)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</si>
  <si>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</si>
  <si>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</si>
  <si>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</si>
  <si>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</si>
  <si>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</si>
  <si>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</si>
  <si>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</si>
  <si>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</si>
  <si>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</si>
  <si>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</si>
  <si>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</si>
  <si>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</si>
  <si>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</si>
  <si>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</si>
  <si>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</si>
  <si>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</si>
  <si>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</si>
  <si>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</si>
  <si>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</si>
  <si>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</si>
  <si>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</si>
  <si>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</si>
  <si>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</si>
  <si>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</si>
  <si>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</si>
  <si>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</si>
  <si>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</si>
  <si>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</si>
  <si>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</si>
  <si>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 xml:space="preserve"> NASDAQ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</si>
</sst>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  <family val="2"/>
    </font>
    <font>
      <sz val="11"/>
      <color rgb="FF000000"/>
      <name val="Aptos Narrow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2" borderId="0" xfId="0" applyFont="1" applyFill="1" applyAlignment="1">
      <alignment horizontal="center"/>
    </xf>
    <xf numFmtId="22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" wrapText="1"/>
    </xf>
    <xf numFmtId="2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'Regression Data'!$B$2:$B$753</c:f>
              <c:numCache>
                <c:formatCode>General</c:formatCode>
                <c:ptCount val="752"/>
                <c:pt idx="0">
                  <c:v>103.66980190433389</c:v>
                </c:pt>
                <c:pt idx="1">
                  <c:v>103.73400802872099</c:v>
                </c:pt>
                <c:pt idx="2">
                  <c:v>103.7676855502945</c:v>
                </c:pt>
                <c:pt idx="3">
                  <c:v>103.7801558204672</c:v>
                </c:pt>
                <c:pt idx="4">
                  <c:v>103.7815648525083</c:v>
                </c:pt>
                <c:pt idx="5">
                  <c:v>103.7761883259615</c:v>
                </c:pt>
                <c:pt idx="6">
                  <c:v>103.75791569310211</c:v>
                </c:pt>
                <c:pt idx="7">
                  <c:v>103.6863902285881</c:v>
                </c:pt>
                <c:pt idx="8">
                  <c:v>103.56637914075149</c:v>
                </c:pt>
                <c:pt idx="9">
                  <c:v>103.4627681747081</c:v>
                </c:pt>
                <c:pt idx="10">
                  <c:v>103.61073950336539</c:v>
                </c:pt>
                <c:pt idx="11">
                  <c:v>103.622747952582</c:v>
                </c:pt>
                <c:pt idx="12">
                  <c:v>103.6773389647165</c:v>
                </c:pt>
                <c:pt idx="13">
                  <c:v>103.8344419139533</c:v>
                </c:pt>
                <c:pt idx="14">
                  <c:v>103.8769209097599</c:v>
                </c:pt>
                <c:pt idx="15">
                  <c:v>103.8334178173961</c:v>
                </c:pt>
                <c:pt idx="16">
                  <c:v>103.8207160671035</c:v>
                </c:pt>
                <c:pt idx="17">
                  <c:v>103.795170440398</c:v>
                </c:pt>
                <c:pt idx="18">
                  <c:v>103.7611419668473</c:v>
                </c:pt>
                <c:pt idx="19">
                  <c:v>103.690353487095</c:v>
                </c:pt>
                <c:pt idx="20">
                  <c:v>103.6403560967144</c:v>
                </c:pt>
                <c:pt idx="21">
                  <c:v>103.5854864661442</c:v>
                </c:pt>
                <c:pt idx="22">
                  <c:v>103.5873584861253</c:v>
                </c:pt>
                <c:pt idx="23">
                  <c:v>103.5217927131086</c:v>
                </c:pt>
                <c:pt idx="24">
                  <c:v>103.463038556857</c:v>
                </c:pt>
                <c:pt idx="25">
                  <c:v>103.41042831051951</c:v>
                </c:pt>
                <c:pt idx="26">
                  <c:v>103.23712138964849</c:v>
                </c:pt>
                <c:pt idx="27">
                  <c:v>103.1841869092124</c:v>
                </c:pt>
                <c:pt idx="28">
                  <c:v>103.3624322165558</c:v>
                </c:pt>
                <c:pt idx="29">
                  <c:v>103.3310082984915</c:v>
                </c:pt>
                <c:pt idx="30">
                  <c:v>103.4390422164538</c:v>
                </c:pt>
                <c:pt idx="31">
                  <c:v>103.54725334838589</c:v>
                </c:pt>
                <c:pt idx="32">
                  <c:v>103.5564622680441</c:v>
                </c:pt>
                <c:pt idx="33">
                  <c:v>103.7480577915366</c:v>
                </c:pt>
                <c:pt idx="34">
                  <c:v>103.7593092497701</c:v>
                </c:pt>
                <c:pt idx="35">
                  <c:v>103.8383356069351</c:v>
                </c:pt>
                <c:pt idx="36">
                  <c:v>103.6856882231292</c:v>
                </c:pt>
                <c:pt idx="37">
                  <c:v>103.7148717819569</c:v>
                </c:pt>
                <c:pt idx="38">
                  <c:v>103.8596096259277</c:v>
                </c:pt>
                <c:pt idx="39">
                  <c:v>103.8137674508601</c:v>
                </c:pt>
                <c:pt idx="40">
                  <c:v>104.03541044929921</c:v>
                </c:pt>
                <c:pt idx="41">
                  <c:v>103.9747598539422</c:v>
                </c:pt>
                <c:pt idx="42">
                  <c:v>103.8978907994782</c:v>
                </c:pt>
                <c:pt idx="43">
                  <c:v>104.0207311052871</c:v>
                </c:pt>
                <c:pt idx="44">
                  <c:v>103.97720306321411</c:v>
                </c:pt>
                <c:pt idx="45">
                  <c:v>103.9603405763756</c:v>
                </c:pt>
                <c:pt idx="46">
                  <c:v>103.8292613315312</c:v>
                </c:pt>
                <c:pt idx="47">
                  <c:v>103.74185644682839</c:v>
                </c:pt>
                <c:pt idx="48">
                  <c:v>103.6395905935339</c:v>
                </c:pt>
                <c:pt idx="49">
                  <c:v>103.7014405373103</c:v>
                </c:pt>
                <c:pt idx="50">
                  <c:v>103.7170521531655</c:v>
                </c:pt>
                <c:pt idx="51">
                  <c:v>103.5996003917566</c:v>
                </c:pt>
                <c:pt idx="52">
                  <c:v>103.62240570672471</c:v>
                </c:pt>
                <c:pt idx="53">
                  <c:v>103.6474623458402</c:v>
                </c:pt>
                <c:pt idx="54">
                  <c:v>103.55920833825139</c:v>
                </c:pt>
                <c:pt idx="55">
                  <c:v>103.639409228048</c:v>
                </c:pt>
                <c:pt idx="56">
                  <c:v>103.4469039803183</c:v>
                </c:pt>
                <c:pt idx="57">
                  <c:v>103.7480291312278</c:v>
                </c:pt>
                <c:pt idx="58">
                  <c:v>103.7543078126803</c:v>
                </c:pt>
                <c:pt idx="59">
                  <c:v>103.63031055097539</c:v>
                </c:pt>
                <c:pt idx="60">
                  <c:v>103.7295355482582</c:v>
                </c:pt>
                <c:pt idx="61">
                  <c:v>103.61299713031499</c:v>
                </c:pt>
                <c:pt idx="62">
                  <c:v>103.6152522185367</c:v>
                </c:pt>
                <c:pt idx="63">
                  <c:v>103.5425993803984</c:v>
                </c:pt>
                <c:pt idx="64">
                  <c:v>103.48639947736029</c:v>
                </c:pt>
                <c:pt idx="65">
                  <c:v>103.4624348159839</c:v>
                </c:pt>
                <c:pt idx="66">
                  <c:v>103.4270741648715</c:v>
                </c:pt>
                <c:pt idx="67">
                  <c:v>103.4161317648374</c:v>
                </c:pt>
                <c:pt idx="68">
                  <c:v>103.45661415542109</c:v>
                </c:pt>
                <c:pt idx="69">
                  <c:v>103.4976484094299</c:v>
                </c:pt>
                <c:pt idx="70">
                  <c:v>103.5612243590883</c:v>
                </c:pt>
                <c:pt idx="71">
                  <c:v>103.46306463641911</c:v>
                </c:pt>
                <c:pt idx="72">
                  <c:v>103.4448373917254</c:v>
                </c:pt>
                <c:pt idx="73">
                  <c:v>103.3381773392373</c:v>
                </c:pt>
                <c:pt idx="74">
                  <c:v>103.3503658329584</c:v>
                </c:pt>
                <c:pt idx="75">
                  <c:v>103.34027160599361</c:v>
                </c:pt>
                <c:pt idx="76">
                  <c:v>103.2573281329033</c:v>
                </c:pt>
                <c:pt idx="77">
                  <c:v>103.2656385555026</c:v>
                </c:pt>
                <c:pt idx="78">
                  <c:v>103.2096670197916</c:v>
                </c:pt>
                <c:pt idx="79">
                  <c:v>103.16624759157411</c:v>
                </c:pt>
                <c:pt idx="80">
                  <c:v>103.1538129790646</c:v>
                </c:pt>
                <c:pt idx="81">
                  <c:v>103.0819807866053</c:v>
                </c:pt>
                <c:pt idx="82">
                  <c:v>103.02734936307409</c:v>
                </c:pt>
                <c:pt idx="83">
                  <c:v>102.98641312223209</c:v>
                </c:pt>
                <c:pt idx="84">
                  <c:v>102.9592053220594</c:v>
                </c:pt>
                <c:pt idx="85">
                  <c:v>103.01822521557339</c:v>
                </c:pt>
                <c:pt idx="86">
                  <c:v>103.11482229345449</c:v>
                </c:pt>
                <c:pt idx="87">
                  <c:v>103.0438291273887</c:v>
                </c:pt>
                <c:pt idx="88">
                  <c:v>103.0045928974307</c:v>
                </c:pt>
                <c:pt idx="89">
                  <c:v>102.9842972837467</c:v>
                </c:pt>
                <c:pt idx="90">
                  <c:v>102.9954780537647</c:v>
                </c:pt>
                <c:pt idx="91">
                  <c:v>102.84360280089101</c:v>
                </c:pt>
                <c:pt idx="92">
                  <c:v>102.87770436139169</c:v>
                </c:pt>
                <c:pt idx="93">
                  <c:v>102.9277180324366</c:v>
                </c:pt>
                <c:pt idx="94">
                  <c:v>103.0308650820113</c:v>
                </c:pt>
                <c:pt idx="95">
                  <c:v>103.01785556272171</c:v>
                </c:pt>
                <c:pt idx="96">
                  <c:v>103.0229516058283</c:v>
                </c:pt>
                <c:pt idx="97">
                  <c:v>103.0596997369592</c:v>
                </c:pt>
                <c:pt idx="98">
                  <c:v>103.0155204697591</c:v>
                </c:pt>
                <c:pt idx="99">
                  <c:v>102.9156398947509</c:v>
                </c:pt>
                <c:pt idx="100">
                  <c:v>102.9578568371939</c:v>
                </c:pt>
                <c:pt idx="101">
                  <c:v>102.9383167265317</c:v>
                </c:pt>
                <c:pt idx="102">
                  <c:v>102.94129167565291</c:v>
                </c:pt>
                <c:pt idx="103">
                  <c:v>102.8994422681191</c:v>
                </c:pt>
                <c:pt idx="104">
                  <c:v>102.92841828423271</c:v>
                </c:pt>
                <c:pt idx="105">
                  <c:v>102.8060188051346</c:v>
                </c:pt>
                <c:pt idx="106">
                  <c:v>102.9328473703476</c:v>
                </c:pt>
                <c:pt idx="107">
                  <c:v>102.9879621286082</c:v>
                </c:pt>
                <c:pt idx="108">
                  <c:v>102.9906318934147</c:v>
                </c:pt>
                <c:pt idx="109">
                  <c:v>103.0220680475782</c:v>
                </c:pt>
                <c:pt idx="110">
                  <c:v>102.989946382349</c:v>
                </c:pt>
                <c:pt idx="111">
                  <c:v>102.98225932703561</c:v>
                </c:pt>
                <c:pt idx="112">
                  <c:v>102.9923506636122</c:v>
                </c:pt>
                <c:pt idx="113">
                  <c:v>102.877047782714</c:v>
                </c:pt>
                <c:pt idx="114">
                  <c:v>102.9183323082959</c:v>
                </c:pt>
                <c:pt idx="115">
                  <c:v>102.9148616771912</c:v>
                </c:pt>
                <c:pt idx="116">
                  <c:v>102.90523455159421</c:v>
                </c:pt>
                <c:pt idx="117">
                  <c:v>102.83260216730289</c:v>
                </c:pt>
                <c:pt idx="118">
                  <c:v>102.81248822285001</c:v>
                </c:pt>
                <c:pt idx="119">
                  <c:v>102.78393520313401</c:v>
                </c:pt>
                <c:pt idx="120">
                  <c:v>102.7813932230876</c:v>
                </c:pt>
                <c:pt idx="121">
                  <c:v>102.8233553246658</c:v>
                </c:pt>
                <c:pt idx="122">
                  <c:v>102.8457506658663</c:v>
                </c:pt>
                <c:pt idx="123">
                  <c:v>102.8001285903194</c:v>
                </c:pt>
                <c:pt idx="124">
                  <c:v>102.767312254906</c:v>
                </c:pt>
                <c:pt idx="125">
                  <c:v>102.8491952609225</c:v>
                </c:pt>
                <c:pt idx="126">
                  <c:v>102.7859210109482</c:v>
                </c:pt>
                <c:pt idx="127">
                  <c:v>102.72580259333679</c:v>
                </c:pt>
                <c:pt idx="128">
                  <c:v>102.7960768953705</c:v>
                </c:pt>
                <c:pt idx="129">
                  <c:v>102.76882743691191</c:v>
                </c:pt>
                <c:pt idx="130">
                  <c:v>102.7483652036984</c:v>
                </c:pt>
                <c:pt idx="131">
                  <c:v>102.668440448178</c:v>
                </c:pt>
                <c:pt idx="132">
                  <c:v>102.65695173461221</c:v>
                </c:pt>
                <c:pt idx="133">
                  <c:v>102.5302531281593</c:v>
                </c:pt>
                <c:pt idx="134">
                  <c:v>102.4659375261259</c:v>
                </c:pt>
                <c:pt idx="135">
                  <c:v>102.5359741510854</c:v>
                </c:pt>
                <c:pt idx="136">
                  <c:v>102.5207328181116</c:v>
                </c:pt>
                <c:pt idx="137">
                  <c:v>102.5807655374506</c:v>
                </c:pt>
                <c:pt idx="138">
                  <c:v>102.4875591253163</c:v>
                </c:pt>
                <c:pt idx="139">
                  <c:v>102.5754000476004</c:v>
                </c:pt>
                <c:pt idx="140">
                  <c:v>102.57505842054491</c:v>
                </c:pt>
                <c:pt idx="141">
                  <c:v>102.59459754401431</c:v>
                </c:pt>
                <c:pt idx="142">
                  <c:v>102.5538664738277</c:v>
                </c:pt>
                <c:pt idx="143">
                  <c:v>102.52352182542801</c:v>
                </c:pt>
                <c:pt idx="144">
                  <c:v>102.47535985386909</c:v>
                </c:pt>
                <c:pt idx="145">
                  <c:v>102.5032278421607</c:v>
                </c:pt>
                <c:pt idx="146">
                  <c:v>102.473845864586</c:v>
                </c:pt>
                <c:pt idx="147">
                  <c:v>102.4128402683519</c:v>
                </c:pt>
                <c:pt idx="148">
                  <c:v>102.37204234474289</c:v>
                </c:pt>
                <c:pt idx="149">
                  <c:v>102.42145886620349</c:v>
                </c:pt>
                <c:pt idx="150">
                  <c:v>102.4093780747901</c:v>
                </c:pt>
                <c:pt idx="151">
                  <c:v>102.45208544846329</c:v>
                </c:pt>
                <c:pt idx="152">
                  <c:v>102.3052698209727</c:v>
                </c:pt>
                <c:pt idx="153">
                  <c:v>102.3567223251975</c:v>
                </c:pt>
                <c:pt idx="154">
                  <c:v>102.3405109719736</c:v>
                </c:pt>
                <c:pt idx="155">
                  <c:v>102.42749655086661</c:v>
                </c:pt>
                <c:pt idx="156">
                  <c:v>102.4290306753564</c:v>
                </c:pt>
                <c:pt idx="157">
                  <c:v>102.4527563033723</c:v>
                </c:pt>
                <c:pt idx="158">
                  <c:v>102.432280665115</c:v>
                </c:pt>
                <c:pt idx="159">
                  <c:v>102.45890565872681</c:v>
                </c:pt>
                <c:pt idx="160">
                  <c:v>102.4259738304328</c:v>
                </c:pt>
                <c:pt idx="161">
                  <c:v>102.3192511311405</c:v>
                </c:pt>
                <c:pt idx="162">
                  <c:v>102.0684783940618</c:v>
                </c:pt>
                <c:pt idx="163">
                  <c:v>102.0696999616159</c:v>
                </c:pt>
                <c:pt idx="164">
                  <c:v>102.0021430115786</c:v>
                </c:pt>
                <c:pt idx="165">
                  <c:v>101.9910859858299</c:v>
                </c:pt>
                <c:pt idx="166">
                  <c:v>102.0207187217426</c:v>
                </c:pt>
                <c:pt idx="167">
                  <c:v>102.0355574370832</c:v>
                </c:pt>
                <c:pt idx="168">
                  <c:v>101.9298620899102</c:v>
                </c:pt>
                <c:pt idx="169">
                  <c:v>101.87835408296669</c:v>
                </c:pt>
                <c:pt idx="170">
                  <c:v>101.89168959652331</c:v>
                </c:pt>
                <c:pt idx="171">
                  <c:v>101.8762062537464</c:v>
                </c:pt>
                <c:pt idx="172">
                  <c:v>101.88246154554329</c:v>
                </c:pt>
                <c:pt idx="173">
                  <c:v>101.8048530219766</c:v>
                </c:pt>
                <c:pt idx="174">
                  <c:v>101.6462132147627</c:v>
                </c:pt>
                <c:pt idx="175">
                  <c:v>101.50170142232361</c:v>
                </c:pt>
                <c:pt idx="176">
                  <c:v>101.39704485453041</c:v>
                </c:pt>
                <c:pt idx="177">
                  <c:v>101.5015316197785</c:v>
                </c:pt>
                <c:pt idx="178">
                  <c:v>101.50763912863469</c:v>
                </c:pt>
                <c:pt idx="179">
                  <c:v>101.633585123597</c:v>
                </c:pt>
                <c:pt idx="180">
                  <c:v>101.62180286741059</c:v>
                </c:pt>
                <c:pt idx="181">
                  <c:v>101.60147530329699</c:v>
                </c:pt>
                <c:pt idx="182">
                  <c:v>101.5230312974365</c:v>
                </c:pt>
                <c:pt idx="183">
                  <c:v>101.7569591406891</c:v>
                </c:pt>
                <c:pt idx="184">
                  <c:v>101.20102476084671</c:v>
                </c:pt>
                <c:pt idx="185">
                  <c:v>101.2859625826631</c:v>
                </c:pt>
                <c:pt idx="186">
                  <c:v>101.2995940756375</c:v>
                </c:pt>
                <c:pt idx="187">
                  <c:v>101.6032989353556</c:v>
                </c:pt>
                <c:pt idx="188">
                  <c:v>101.94397657014819</c:v>
                </c:pt>
                <c:pt idx="189">
                  <c:v>101.8924799512227</c:v>
                </c:pt>
                <c:pt idx="190">
                  <c:v>101.849888261391</c:v>
                </c:pt>
                <c:pt idx="191">
                  <c:v>101.8962577944357</c:v>
                </c:pt>
                <c:pt idx="192">
                  <c:v>102.0477702330685</c:v>
                </c:pt>
                <c:pt idx="193">
                  <c:v>102.10188220299931</c:v>
                </c:pt>
                <c:pt idx="194">
                  <c:v>102.2361044417173</c:v>
                </c:pt>
                <c:pt idx="195">
                  <c:v>102.2235599733738</c:v>
                </c:pt>
                <c:pt idx="196">
                  <c:v>102.11370173802349</c:v>
                </c:pt>
                <c:pt idx="197">
                  <c:v>102.1159111785759</c:v>
                </c:pt>
                <c:pt idx="198">
                  <c:v>102.15585342155229</c:v>
                </c:pt>
                <c:pt idx="199">
                  <c:v>102.089574188779</c:v>
                </c:pt>
                <c:pt idx="200">
                  <c:v>102.17146421576869</c:v>
                </c:pt>
                <c:pt idx="201">
                  <c:v>102.1286716530588</c:v>
                </c:pt>
                <c:pt idx="202">
                  <c:v>101.9741344672631</c:v>
                </c:pt>
                <c:pt idx="203">
                  <c:v>102.09129000957481</c:v>
                </c:pt>
                <c:pt idx="204">
                  <c:v>102.005835566279</c:v>
                </c:pt>
                <c:pt idx="205">
                  <c:v>101.9894140796408</c:v>
                </c:pt>
                <c:pt idx="206">
                  <c:v>102.22814385823141</c:v>
                </c:pt>
                <c:pt idx="207">
                  <c:v>102.1793389329515</c:v>
                </c:pt>
                <c:pt idx="208">
                  <c:v>102.3698342983138</c:v>
                </c:pt>
                <c:pt idx="209">
                  <c:v>102.2622939259151</c:v>
                </c:pt>
                <c:pt idx="210">
                  <c:v>102.2649542577322</c:v>
                </c:pt>
                <c:pt idx="211">
                  <c:v>102.4128635418334</c:v>
                </c:pt>
                <c:pt idx="212">
                  <c:v>102.379738893466</c:v>
                </c:pt>
                <c:pt idx="213">
                  <c:v>102.5648492595458</c:v>
                </c:pt>
                <c:pt idx="214">
                  <c:v>102.5117919503565</c:v>
                </c:pt>
                <c:pt idx="215">
                  <c:v>102.5825735686111</c:v>
                </c:pt>
                <c:pt idx="216">
                  <c:v>102.6870162032983</c:v>
                </c:pt>
                <c:pt idx="217">
                  <c:v>102.8424862769195</c:v>
                </c:pt>
                <c:pt idx="218">
                  <c:v>102.8729064072937</c:v>
                </c:pt>
                <c:pt idx="219">
                  <c:v>102.8919680764284</c:v>
                </c:pt>
                <c:pt idx="220">
                  <c:v>102.8273564281764</c:v>
                </c:pt>
                <c:pt idx="221">
                  <c:v>102.8359475497503</c:v>
                </c:pt>
                <c:pt idx="222">
                  <c:v>102.7921741810086</c:v>
                </c:pt>
                <c:pt idx="223">
                  <c:v>102.7795040145498</c:v>
                </c:pt>
                <c:pt idx="224">
                  <c:v>102.8187596682087</c:v>
                </c:pt>
                <c:pt idx="225">
                  <c:v>102.7242167968695</c:v>
                </c:pt>
                <c:pt idx="226">
                  <c:v>102.7662379464645</c:v>
                </c:pt>
                <c:pt idx="227">
                  <c:v>102.76450977365801</c:v>
                </c:pt>
                <c:pt idx="228">
                  <c:v>102.7207947451722</c:v>
                </c:pt>
                <c:pt idx="229">
                  <c:v>102.6301856969217</c:v>
                </c:pt>
                <c:pt idx="230">
                  <c:v>102.7115012528206</c:v>
                </c:pt>
                <c:pt idx="231">
                  <c:v>102.7294978770931</c:v>
                </c:pt>
                <c:pt idx="232">
                  <c:v>102.68747262719231</c:v>
                </c:pt>
                <c:pt idx="233">
                  <c:v>102.73209516793681</c:v>
                </c:pt>
                <c:pt idx="234">
                  <c:v>102.59717601923769</c:v>
                </c:pt>
                <c:pt idx="235">
                  <c:v>102.8477399762499</c:v>
                </c:pt>
                <c:pt idx="236">
                  <c:v>102.86740648289781</c:v>
                </c:pt>
                <c:pt idx="237">
                  <c:v>102.8548074346662</c:v>
                </c:pt>
                <c:pt idx="238">
                  <c:v>102.77532550922611</c:v>
                </c:pt>
                <c:pt idx="239">
                  <c:v>102.6740351944328</c:v>
                </c:pt>
                <c:pt idx="240">
                  <c:v>102.5898396184084</c:v>
                </c:pt>
                <c:pt idx="241">
                  <c:v>102.59149902952581</c:v>
                </c:pt>
                <c:pt idx="242">
                  <c:v>102.4525923633777</c:v>
                </c:pt>
                <c:pt idx="243">
                  <c:v>102.4415503068216</c:v>
                </c:pt>
                <c:pt idx="244">
                  <c:v>102.4802666478129</c:v>
                </c:pt>
                <c:pt idx="245">
                  <c:v>102.58164269288559</c:v>
                </c:pt>
                <c:pt idx="246">
                  <c:v>102.5993698320224</c:v>
                </c:pt>
                <c:pt idx="247">
                  <c:v>102.7145943867164</c:v>
                </c:pt>
                <c:pt idx="248">
                  <c:v>102.63375836978</c:v>
                </c:pt>
                <c:pt idx="249">
                  <c:v>102.5193792425311</c:v>
                </c:pt>
                <c:pt idx="250">
                  <c:v>102.49557788331251</c:v>
                </c:pt>
                <c:pt idx="251">
                  <c:v>102.54437538903559</c:v>
                </c:pt>
                <c:pt idx="252">
                  <c:v>102.62200537515901</c:v>
                </c:pt>
                <c:pt idx="253">
                  <c:v>102.7042455321173</c:v>
                </c:pt>
                <c:pt idx="254">
                  <c:v>102.6960200557269</c:v>
                </c:pt>
                <c:pt idx="255">
                  <c:v>102.63366276294759</c:v>
                </c:pt>
                <c:pt idx="256">
                  <c:v>102.5849799569891</c:v>
                </c:pt>
                <c:pt idx="257">
                  <c:v>102.5181374605281</c:v>
                </c:pt>
                <c:pt idx="258">
                  <c:v>102.542235527432</c:v>
                </c:pt>
                <c:pt idx="259">
                  <c:v>102.758616687881</c:v>
                </c:pt>
                <c:pt idx="260">
                  <c:v>102.7857998641101</c:v>
                </c:pt>
                <c:pt idx="261">
                  <c:v>102.7086977090928</c:v>
                </c:pt>
                <c:pt idx="262">
                  <c:v>102.7085980503271</c:v>
                </c:pt>
                <c:pt idx="263">
                  <c:v>102.7503173959801</c:v>
                </c:pt>
                <c:pt idx="264">
                  <c:v>102.64930051933089</c:v>
                </c:pt>
                <c:pt idx="265">
                  <c:v>102.7258232377478</c:v>
                </c:pt>
                <c:pt idx="266">
                  <c:v>102.77755303431189</c:v>
                </c:pt>
                <c:pt idx="267">
                  <c:v>102.69875193580251</c:v>
                </c:pt>
                <c:pt idx="268">
                  <c:v>102.733510704349</c:v>
                </c:pt>
                <c:pt idx="269">
                  <c:v>102.61840048941779</c:v>
                </c:pt>
                <c:pt idx="270">
                  <c:v>102.6003558330426</c:v>
                </c:pt>
                <c:pt idx="271">
                  <c:v>102.5493126528095</c:v>
                </c:pt>
                <c:pt idx="272">
                  <c:v>102.4916821668083</c:v>
                </c:pt>
                <c:pt idx="273">
                  <c:v>102.5592342168565</c:v>
                </c:pt>
                <c:pt idx="274">
                  <c:v>102.56258047908911</c:v>
                </c:pt>
                <c:pt idx="275">
                  <c:v>102.5509482530812</c:v>
                </c:pt>
                <c:pt idx="276">
                  <c:v>102.519187649792</c:v>
                </c:pt>
                <c:pt idx="277">
                  <c:v>102.4527331248415</c:v>
                </c:pt>
                <c:pt idx="278">
                  <c:v>102.46254630721791</c:v>
                </c:pt>
                <c:pt idx="279">
                  <c:v>102.392162721376</c:v>
                </c:pt>
                <c:pt idx="280">
                  <c:v>102.3633626858559</c:v>
                </c:pt>
                <c:pt idx="281">
                  <c:v>102.4730938913446</c:v>
                </c:pt>
                <c:pt idx="282">
                  <c:v>102.52664960775979</c:v>
                </c:pt>
                <c:pt idx="283">
                  <c:v>102.5583794440723</c:v>
                </c:pt>
                <c:pt idx="284">
                  <c:v>102.601420384558</c:v>
                </c:pt>
                <c:pt idx="285">
                  <c:v>102.5959943300639</c:v>
                </c:pt>
                <c:pt idx="286">
                  <c:v>102.5934408743659</c:v>
                </c:pt>
                <c:pt idx="287">
                  <c:v>102.4865455035017</c:v>
                </c:pt>
                <c:pt idx="288">
                  <c:v>102.3413994989548</c:v>
                </c:pt>
                <c:pt idx="289">
                  <c:v>102.2496478254302</c:v>
                </c:pt>
                <c:pt idx="290">
                  <c:v>102.25755975080919</c:v>
                </c:pt>
                <c:pt idx="291">
                  <c:v>102.1994960408971</c:v>
                </c:pt>
                <c:pt idx="292">
                  <c:v>102.3359183978036</c:v>
                </c:pt>
                <c:pt idx="293">
                  <c:v>102.37649729263801</c:v>
                </c:pt>
                <c:pt idx="294">
                  <c:v>102.3116110267421</c:v>
                </c:pt>
                <c:pt idx="295">
                  <c:v>102.28207121940549</c:v>
                </c:pt>
                <c:pt idx="296">
                  <c:v>102.2502316384704</c:v>
                </c:pt>
                <c:pt idx="297">
                  <c:v>102.19066939613759</c:v>
                </c:pt>
                <c:pt idx="298">
                  <c:v>102.2721172160432</c:v>
                </c:pt>
                <c:pt idx="299">
                  <c:v>102.3064681427836</c:v>
                </c:pt>
                <c:pt idx="300">
                  <c:v>102.3032531985837</c:v>
                </c:pt>
                <c:pt idx="301">
                  <c:v>102.2576155204145</c:v>
                </c:pt>
                <c:pt idx="302">
                  <c:v>102.2510426503888</c:v>
                </c:pt>
                <c:pt idx="303">
                  <c:v>102.2456964665502</c:v>
                </c:pt>
                <c:pt idx="304">
                  <c:v>102.3684696827637</c:v>
                </c:pt>
                <c:pt idx="305">
                  <c:v>102.3282849821136</c:v>
                </c:pt>
                <c:pt idx="306">
                  <c:v>102.3070042722007</c:v>
                </c:pt>
                <c:pt idx="307">
                  <c:v>102.3001709263297</c:v>
                </c:pt>
                <c:pt idx="308">
                  <c:v>102.2656937220185</c:v>
                </c:pt>
                <c:pt idx="309">
                  <c:v>102.221776403512</c:v>
                </c:pt>
                <c:pt idx="310">
                  <c:v>102.2683722610731</c:v>
                </c:pt>
                <c:pt idx="311">
                  <c:v>102.1784386805863</c:v>
                </c:pt>
                <c:pt idx="312">
                  <c:v>102.1890336252717</c:v>
                </c:pt>
                <c:pt idx="313">
                  <c:v>102.1568870388741</c:v>
                </c:pt>
                <c:pt idx="314">
                  <c:v>102.25154104869409</c:v>
                </c:pt>
                <c:pt idx="315">
                  <c:v>102.24611543144501</c:v>
                </c:pt>
                <c:pt idx="316">
                  <c:v>102.2825613983229</c:v>
                </c:pt>
                <c:pt idx="317">
                  <c:v>102.1915302413816</c:v>
                </c:pt>
                <c:pt idx="318">
                  <c:v>102.1749878080136</c:v>
                </c:pt>
                <c:pt idx="319">
                  <c:v>102.1332566508688</c:v>
                </c:pt>
                <c:pt idx="320">
                  <c:v>102.10620120806431</c:v>
                </c:pt>
                <c:pt idx="321">
                  <c:v>102.1234646681615</c:v>
                </c:pt>
                <c:pt idx="322">
                  <c:v>101.9806486638078</c:v>
                </c:pt>
                <c:pt idx="323">
                  <c:v>102.0020915827498</c:v>
                </c:pt>
                <c:pt idx="324">
                  <c:v>102.0013662526883</c:v>
                </c:pt>
                <c:pt idx="325">
                  <c:v>102.01006200959679</c:v>
                </c:pt>
                <c:pt idx="326">
                  <c:v>101.9810505472598</c:v>
                </c:pt>
                <c:pt idx="327">
                  <c:v>101.9296190809403</c:v>
                </c:pt>
                <c:pt idx="328">
                  <c:v>101.8099150364221</c:v>
                </c:pt>
                <c:pt idx="329">
                  <c:v>101.78100878585821</c:v>
                </c:pt>
                <c:pt idx="330">
                  <c:v>101.71558874633629</c:v>
                </c:pt>
                <c:pt idx="331">
                  <c:v>101.8687193370145</c:v>
                </c:pt>
                <c:pt idx="332">
                  <c:v>101.8641736670628</c:v>
                </c:pt>
                <c:pt idx="333">
                  <c:v>101.8703069491788</c:v>
                </c:pt>
                <c:pt idx="334">
                  <c:v>102.0878995252817</c:v>
                </c:pt>
                <c:pt idx="335">
                  <c:v>102.0239550261721</c:v>
                </c:pt>
                <c:pt idx="336">
                  <c:v>102.0160183018257</c:v>
                </c:pt>
                <c:pt idx="337">
                  <c:v>102.08336234501419</c:v>
                </c:pt>
                <c:pt idx="338">
                  <c:v>102.06943296597839</c:v>
                </c:pt>
                <c:pt idx="339">
                  <c:v>102.1328497648128</c:v>
                </c:pt>
                <c:pt idx="340">
                  <c:v>102.0316442913232</c:v>
                </c:pt>
                <c:pt idx="341">
                  <c:v>102.1383031573359</c:v>
                </c:pt>
                <c:pt idx="342">
                  <c:v>102.0714542563591</c:v>
                </c:pt>
                <c:pt idx="343">
                  <c:v>102.0994017583795</c:v>
                </c:pt>
                <c:pt idx="344">
                  <c:v>102.0238187417802</c:v>
                </c:pt>
                <c:pt idx="345">
                  <c:v>102.0004780911034</c:v>
                </c:pt>
                <c:pt idx="346">
                  <c:v>101.879107887358</c:v>
                </c:pt>
                <c:pt idx="347">
                  <c:v>101.8765796080187</c:v>
                </c:pt>
                <c:pt idx="348">
                  <c:v>101.7456490695793</c:v>
                </c:pt>
                <c:pt idx="349">
                  <c:v>101.73808224112069</c:v>
                </c:pt>
                <c:pt idx="350">
                  <c:v>101.7265519735045</c:v>
                </c:pt>
                <c:pt idx="351">
                  <c:v>101.5668452345548</c:v>
                </c:pt>
                <c:pt idx="352">
                  <c:v>101.59053507879391</c:v>
                </c:pt>
                <c:pt idx="353">
                  <c:v>101.52513514001021</c:v>
                </c:pt>
                <c:pt idx="354">
                  <c:v>101.66333423720221</c:v>
                </c:pt>
                <c:pt idx="355">
                  <c:v>101.8313532541036</c:v>
                </c:pt>
                <c:pt idx="356">
                  <c:v>102.03375718018749</c:v>
                </c:pt>
                <c:pt idx="357">
                  <c:v>101.8486720603199</c:v>
                </c:pt>
                <c:pt idx="358">
                  <c:v>101.9375225843456</c:v>
                </c:pt>
                <c:pt idx="359">
                  <c:v>101.95046367039249</c:v>
                </c:pt>
                <c:pt idx="360">
                  <c:v>101.88023906118001</c:v>
                </c:pt>
                <c:pt idx="361">
                  <c:v>101.91830854144401</c:v>
                </c:pt>
                <c:pt idx="362">
                  <c:v>102.1247395989853</c:v>
                </c:pt>
                <c:pt idx="363">
                  <c:v>102.1397190540316</c:v>
                </c:pt>
                <c:pt idx="364">
                  <c:v>102.0406678442066</c:v>
                </c:pt>
                <c:pt idx="365">
                  <c:v>102.0879182306106</c:v>
                </c:pt>
                <c:pt idx="366">
                  <c:v>102.1356122108797</c:v>
                </c:pt>
                <c:pt idx="367">
                  <c:v>102.31871319246819</c:v>
                </c:pt>
                <c:pt idx="368">
                  <c:v>102.2976257746645</c:v>
                </c:pt>
                <c:pt idx="369">
                  <c:v>102.30170981005941</c:v>
                </c:pt>
                <c:pt idx="370">
                  <c:v>102.24134290399191</c:v>
                </c:pt>
                <c:pt idx="371">
                  <c:v>102.3269235602076</c:v>
                </c:pt>
                <c:pt idx="372">
                  <c:v>102.2717243968502</c:v>
                </c:pt>
                <c:pt idx="373">
                  <c:v>102.2781782404776</c:v>
                </c:pt>
                <c:pt idx="374">
                  <c:v>102.2560849473068</c:v>
                </c:pt>
                <c:pt idx="375">
                  <c:v>102.2203145524274</c:v>
                </c:pt>
                <c:pt idx="376">
                  <c:v>102.1615023494179</c:v>
                </c:pt>
                <c:pt idx="377">
                  <c:v>102.1211578920595</c:v>
                </c:pt>
                <c:pt idx="378">
                  <c:v>102.09901647339851</c:v>
                </c:pt>
                <c:pt idx="379">
                  <c:v>102.094428274276</c:v>
                </c:pt>
                <c:pt idx="380">
                  <c:v>102.07734285783521</c:v>
                </c:pt>
                <c:pt idx="381">
                  <c:v>102.0623943263665</c:v>
                </c:pt>
                <c:pt idx="382">
                  <c:v>101.99568790574941</c:v>
                </c:pt>
                <c:pt idx="383">
                  <c:v>102.0671215921227</c:v>
                </c:pt>
                <c:pt idx="384">
                  <c:v>102.0958935780119</c:v>
                </c:pt>
                <c:pt idx="385">
                  <c:v>102.1679119609648</c:v>
                </c:pt>
                <c:pt idx="386">
                  <c:v>102.1440074644017</c:v>
                </c:pt>
                <c:pt idx="387">
                  <c:v>102.1047454193365</c:v>
                </c:pt>
                <c:pt idx="388">
                  <c:v>102.1112148523992</c:v>
                </c:pt>
                <c:pt idx="389">
                  <c:v>102.11102896022589</c:v>
                </c:pt>
                <c:pt idx="390">
                  <c:v>102.00703150452649</c:v>
                </c:pt>
                <c:pt idx="391">
                  <c:v>102.00524276388749</c:v>
                </c:pt>
                <c:pt idx="392">
                  <c:v>101.9690049819703</c:v>
                </c:pt>
                <c:pt idx="393">
                  <c:v>102.00287451984779</c:v>
                </c:pt>
                <c:pt idx="394">
                  <c:v>102.01384664621661</c:v>
                </c:pt>
                <c:pt idx="395">
                  <c:v>101.9008104752654</c:v>
                </c:pt>
                <c:pt idx="396">
                  <c:v>101.9019450170659</c:v>
                </c:pt>
                <c:pt idx="397">
                  <c:v>101.8707903648927</c:v>
                </c:pt>
                <c:pt idx="398">
                  <c:v>101.89052434766541</c:v>
                </c:pt>
                <c:pt idx="399">
                  <c:v>101.98018162884431</c:v>
                </c:pt>
                <c:pt idx="400">
                  <c:v>102.0323793740199</c:v>
                </c:pt>
                <c:pt idx="401">
                  <c:v>102.0031221522912</c:v>
                </c:pt>
                <c:pt idx="402">
                  <c:v>101.95598641876239</c:v>
                </c:pt>
                <c:pt idx="403">
                  <c:v>101.9688132680491</c:v>
                </c:pt>
                <c:pt idx="404">
                  <c:v>101.9897999406043</c:v>
                </c:pt>
                <c:pt idx="405">
                  <c:v>102.0081415976239</c:v>
                </c:pt>
                <c:pt idx="406">
                  <c:v>101.95862099094509</c:v>
                </c:pt>
                <c:pt idx="407">
                  <c:v>101.9711802340333</c:v>
                </c:pt>
                <c:pt idx="408">
                  <c:v>101.9950992603851</c:v>
                </c:pt>
                <c:pt idx="409">
                  <c:v>101.9062891142907</c:v>
                </c:pt>
                <c:pt idx="410">
                  <c:v>101.86311592569</c:v>
                </c:pt>
                <c:pt idx="411">
                  <c:v>101.84606649868</c:v>
                </c:pt>
                <c:pt idx="412">
                  <c:v>101.8421527560596</c:v>
                </c:pt>
                <c:pt idx="413">
                  <c:v>101.8350003041505</c:v>
                </c:pt>
                <c:pt idx="414">
                  <c:v>101.8551439169142</c:v>
                </c:pt>
                <c:pt idx="415">
                  <c:v>101.86847043410771</c:v>
                </c:pt>
                <c:pt idx="416">
                  <c:v>101.79188946577889</c:v>
                </c:pt>
                <c:pt idx="417">
                  <c:v>101.7184839914263</c:v>
                </c:pt>
                <c:pt idx="418">
                  <c:v>101.63718816091119</c:v>
                </c:pt>
                <c:pt idx="419">
                  <c:v>101.66984710137891</c:v>
                </c:pt>
                <c:pt idx="420">
                  <c:v>101.7600375493313</c:v>
                </c:pt>
                <c:pt idx="421">
                  <c:v>101.73348059996</c:v>
                </c:pt>
                <c:pt idx="422">
                  <c:v>101.6303978457278</c:v>
                </c:pt>
                <c:pt idx="423">
                  <c:v>101.6475585523345</c:v>
                </c:pt>
                <c:pt idx="424">
                  <c:v>101.633317268434</c:v>
                </c:pt>
                <c:pt idx="425">
                  <c:v>101.54273885437151</c:v>
                </c:pt>
                <c:pt idx="426">
                  <c:v>101.48241490578199</c:v>
                </c:pt>
                <c:pt idx="427">
                  <c:v>101.59669313669519</c:v>
                </c:pt>
                <c:pt idx="428">
                  <c:v>101.61474043235999</c:v>
                </c:pt>
                <c:pt idx="429">
                  <c:v>101.6816333276285</c:v>
                </c:pt>
                <c:pt idx="430">
                  <c:v>101.68280068550661</c:v>
                </c:pt>
                <c:pt idx="431">
                  <c:v>101.7728137234171</c:v>
                </c:pt>
                <c:pt idx="432">
                  <c:v>101.8951140430546</c:v>
                </c:pt>
                <c:pt idx="433">
                  <c:v>101.8193163598324</c:v>
                </c:pt>
                <c:pt idx="434">
                  <c:v>101.8824224771414</c:v>
                </c:pt>
                <c:pt idx="435">
                  <c:v>101.8547129030206</c:v>
                </c:pt>
                <c:pt idx="436">
                  <c:v>101.8415264340106</c:v>
                </c:pt>
                <c:pt idx="437">
                  <c:v>101.7965638656911</c:v>
                </c:pt>
                <c:pt idx="438">
                  <c:v>101.87802894605331</c:v>
                </c:pt>
                <c:pt idx="439">
                  <c:v>101.8585850466421</c:v>
                </c:pt>
                <c:pt idx="440">
                  <c:v>101.9242298971666</c:v>
                </c:pt>
                <c:pt idx="441">
                  <c:v>101.9166123630917</c:v>
                </c:pt>
                <c:pt idx="442">
                  <c:v>101.918085982047</c:v>
                </c:pt>
                <c:pt idx="443">
                  <c:v>101.91835190309899</c:v>
                </c:pt>
                <c:pt idx="444">
                  <c:v>101.93204629157221</c:v>
                </c:pt>
                <c:pt idx="445">
                  <c:v>101.94985039197211</c:v>
                </c:pt>
                <c:pt idx="446">
                  <c:v>101.95206781809659</c:v>
                </c:pt>
                <c:pt idx="447">
                  <c:v>101.9305440462303</c:v>
                </c:pt>
                <c:pt idx="448">
                  <c:v>101.8634164065177</c:v>
                </c:pt>
                <c:pt idx="449">
                  <c:v>101.869340368197</c:v>
                </c:pt>
                <c:pt idx="450">
                  <c:v>101.8243859466002</c:v>
                </c:pt>
                <c:pt idx="451">
                  <c:v>101.85657724577931</c:v>
                </c:pt>
                <c:pt idx="452">
                  <c:v>101.9158411205256</c:v>
                </c:pt>
                <c:pt idx="453">
                  <c:v>101.96590732504821</c:v>
                </c:pt>
                <c:pt idx="454">
                  <c:v>101.87716544327751</c:v>
                </c:pt>
                <c:pt idx="455">
                  <c:v>101.93447065061601</c:v>
                </c:pt>
                <c:pt idx="456">
                  <c:v>102.0241868451745</c:v>
                </c:pt>
                <c:pt idx="457">
                  <c:v>101.93041000538599</c:v>
                </c:pt>
                <c:pt idx="458">
                  <c:v>101.8480849402455</c:v>
                </c:pt>
                <c:pt idx="459">
                  <c:v>101.9377794118376</c:v>
                </c:pt>
                <c:pt idx="460">
                  <c:v>101.9185357658357</c:v>
                </c:pt>
                <c:pt idx="461">
                  <c:v>101.8141186906918</c:v>
                </c:pt>
                <c:pt idx="462">
                  <c:v>101.7396174716403</c:v>
                </c:pt>
                <c:pt idx="463">
                  <c:v>101.7781472114612</c:v>
                </c:pt>
                <c:pt idx="464">
                  <c:v>101.7655915008973</c:v>
                </c:pt>
                <c:pt idx="465">
                  <c:v>101.7377923906307</c:v>
                </c:pt>
                <c:pt idx="466">
                  <c:v>101.7482302121259</c:v>
                </c:pt>
                <c:pt idx="467">
                  <c:v>101.5687382808795</c:v>
                </c:pt>
                <c:pt idx="468">
                  <c:v>101.61072134876041</c:v>
                </c:pt>
                <c:pt idx="469">
                  <c:v>101.6656738093306</c:v>
                </c:pt>
                <c:pt idx="470">
                  <c:v>101.707266431457</c:v>
                </c:pt>
                <c:pt idx="471">
                  <c:v>101.69329517533281</c:v>
                </c:pt>
                <c:pt idx="472">
                  <c:v>101.6017609700228</c:v>
                </c:pt>
                <c:pt idx="473">
                  <c:v>101.7104319921184</c:v>
                </c:pt>
                <c:pt idx="474">
                  <c:v>101.7206854359823</c:v>
                </c:pt>
                <c:pt idx="475">
                  <c:v>101.63825359159419</c:v>
                </c:pt>
                <c:pt idx="476">
                  <c:v>101.6013874147323</c:v>
                </c:pt>
                <c:pt idx="477">
                  <c:v>101.5490278530895</c:v>
                </c:pt>
                <c:pt idx="478">
                  <c:v>101.5708590034651</c:v>
                </c:pt>
                <c:pt idx="479">
                  <c:v>101.5758191265263</c:v>
                </c:pt>
                <c:pt idx="480">
                  <c:v>101.49731268598229</c:v>
                </c:pt>
                <c:pt idx="481">
                  <c:v>101.4367152941666</c:v>
                </c:pt>
                <c:pt idx="482">
                  <c:v>101.5401669486367</c:v>
                </c:pt>
                <c:pt idx="483">
                  <c:v>101.5845619171308</c:v>
                </c:pt>
                <c:pt idx="484">
                  <c:v>101.52187566021109</c:v>
                </c:pt>
                <c:pt idx="485">
                  <c:v>101.5406178271618</c:v>
                </c:pt>
                <c:pt idx="486">
                  <c:v>101.53273139341979</c:v>
                </c:pt>
                <c:pt idx="487">
                  <c:v>101.5208485698948</c:v>
                </c:pt>
                <c:pt idx="488">
                  <c:v>101.5046478546021</c:v>
                </c:pt>
                <c:pt idx="489">
                  <c:v>101.4718395647018</c:v>
                </c:pt>
                <c:pt idx="490">
                  <c:v>101.3912064228316</c:v>
                </c:pt>
                <c:pt idx="491">
                  <c:v>101.3246820004354</c:v>
                </c:pt>
                <c:pt idx="492">
                  <c:v>101.36817452807379</c:v>
                </c:pt>
                <c:pt idx="493">
                  <c:v>101.3769721524254</c:v>
                </c:pt>
                <c:pt idx="494">
                  <c:v>101.3735668089774</c:v>
                </c:pt>
                <c:pt idx="495">
                  <c:v>101.3478739327537</c:v>
                </c:pt>
                <c:pt idx="496">
                  <c:v>101.2924019280758</c:v>
                </c:pt>
                <c:pt idx="497">
                  <c:v>101.2940799273114</c:v>
                </c:pt>
                <c:pt idx="498">
                  <c:v>101.17047045535431</c:v>
                </c:pt>
                <c:pt idx="499">
                  <c:v>101.16561994355401</c:v>
                </c:pt>
                <c:pt idx="500">
                  <c:v>101.18572724738451</c:v>
                </c:pt>
                <c:pt idx="501">
                  <c:v>101.2663183779147</c:v>
                </c:pt>
                <c:pt idx="502">
                  <c:v>101.38686874408209</c:v>
                </c:pt>
                <c:pt idx="503">
                  <c:v>101.42250229855669</c:v>
                </c:pt>
                <c:pt idx="504">
                  <c:v>101.42118252095931</c:v>
                </c:pt>
                <c:pt idx="505">
                  <c:v>101.4139320261156</c:v>
                </c:pt>
                <c:pt idx="506">
                  <c:v>101.3758709194301</c:v>
                </c:pt>
                <c:pt idx="507">
                  <c:v>101.38180452704501</c:v>
                </c:pt>
                <c:pt idx="508">
                  <c:v>101.299675746712</c:v>
                </c:pt>
                <c:pt idx="509">
                  <c:v>101.3872575065181</c:v>
                </c:pt>
                <c:pt idx="510">
                  <c:v>101.35164809492559</c:v>
                </c:pt>
                <c:pt idx="511">
                  <c:v>101.332332100043</c:v>
                </c:pt>
                <c:pt idx="512">
                  <c:v>101.30468567219221</c:v>
                </c:pt>
                <c:pt idx="513">
                  <c:v>101.2483417652995</c:v>
                </c:pt>
                <c:pt idx="514">
                  <c:v>101.1900360313322</c:v>
                </c:pt>
                <c:pt idx="515">
                  <c:v>101.1722200535563</c:v>
                </c:pt>
                <c:pt idx="516">
                  <c:v>101.14067695876351</c:v>
                </c:pt>
                <c:pt idx="517">
                  <c:v>101.1131705112592</c:v>
                </c:pt>
                <c:pt idx="518">
                  <c:v>101.0637434001839</c:v>
                </c:pt>
                <c:pt idx="519">
                  <c:v>101.09874018872959</c:v>
                </c:pt>
                <c:pt idx="520">
                  <c:v>101.1015944410386</c:v>
                </c:pt>
                <c:pt idx="521">
                  <c:v>101.1469395774506</c:v>
                </c:pt>
                <c:pt idx="522">
                  <c:v>101.0921944657315</c:v>
                </c:pt>
                <c:pt idx="523">
                  <c:v>101.11307498556469</c:v>
                </c:pt>
                <c:pt idx="524">
                  <c:v>101.07383606656251</c:v>
                </c:pt>
                <c:pt idx="525">
                  <c:v>101.0745795974882</c:v>
                </c:pt>
                <c:pt idx="526">
                  <c:v>101.0758532630209</c:v>
                </c:pt>
                <c:pt idx="527">
                  <c:v>101.0779837170228</c:v>
                </c:pt>
                <c:pt idx="528">
                  <c:v>101.0693397385652</c:v>
                </c:pt>
                <c:pt idx="529">
                  <c:v>101.0935613983121</c:v>
                </c:pt>
                <c:pt idx="530">
                  <c:v>101.0357183529796</c:v>
                </c:pt>
                <c:pt idx="531">
                  <c:v>101.0169888798336</c:v>
                </c:pt>
                <c:pt idx="532">
                  <c:v>101.0203185501574</c:v>
                </c:pt>
                <c:pt idx="533">
                  <c:v>101.0051032497052</c:v>
                </c:pt>
                <c:pt idx="534">
                  <c:v>100.87797636033309</c:v>
                </c:pt>
                <c:pt idx="535">
                  <c:v>100.8849224922153</c:v>
                </c:pt>
                <c:pt idx="536">
                  <c:v>100.8031900302099</c:v>
                </c:pt>
                <c:pt idx="537">
                  <c:v>100.8349967265606</c:v>
                </c:pt>
                <c:pt idx="538">
                  <c:v>100.83635268244031</c:v>
                </c:pt>
                <c:pt idx="539">
                  <c:v>100.80770614693419</c:v>
                </c:pt>
                <c:pt idx="540">
                  <c:v>100.804396834081</c:v>
                </c:pt>
                <c:pt idx="541">
                  <c:v>100.72725107234059</c:v>
                </c:pt>
                <c:pt idx="542">
                  <c:v>100.6424848651549</c:v>
                </c:pt>
                <c:pt idx="543">
                  <c:v>100.59216407951421</c:v>
                </c:pt>
                <c:pt idx="544">
                  <c:v>100.561109024584</c:v>
                </c:pt>
                <c:pt idx="545">
                  <c:v>100.5381851079693</c:v>
                </c:pt>
                <c:pt idx="546">
                  <c:v>100.51983107249509</c:v>
                </c:pt>
                <c:pt idx="547">
                  <c:v>100.5712534821845</c:v>
                </c:pt>
                <c:pt idx="548">
                  <c:v>100.6837732826849</c:v>
                </c:pt>
                <c:pt idx="549">
                  <c:v>100.64358911875649</c:v>
                </c:pt>
                <c:pt idx="550">
                  <c:v>100.6370605296796</c:v>
                </c:pt>
                <c:pt idx="551">
                  <c:v>100.7105779343423</c:v>
                </c:pt>
                <c:pt idx="552">
                  <c:v>100.741009852451</c:v>
                </c:pt>
                <c:pt idx="553">
                  <c:v>100.8317132566186</c:v>
                </c:pt>
                <c:pt idx="554">
                  <c:v>100.8348811307894</c:v>
                </c:pt>
                <c:pt idx="555">
                  <c:v>100.7883053780924</c:v>
                </c:pt>
                <c:pt idx="556">
                  <c:v>100.8512504496227</c:v>
                </c:pt>
                <c:pt idx="557">
                  <c:v>100.8781898603643</c:v>
                </c:pt>
                <c:pt idx="558">
                  <c:v>100.86550566872999</c:v>
                </c:pt>
                <c:pt idx="559">
                  <c:v>100.8279280334545</c:v>
                </c:pt>
                <c:pt idx="560">
                  <c:v>100.8324528985349</c:v>
                </c:pt>
                <c:pt idx="561">
                  <c:v>100.7665215701204</c:v>
                </c:pt>
                <c:pt idx="562">
                  <c:v>100.76759622468759</c:v>
                </c:pt>
                <c:pt idx="563">
                  <c:v>100.7236132027157</c:v>
                </c:pt>
                <c:pt idx="564">
                  <c:v>100.8074478466756</c:v>
                </c:pt>
                <c:pt idx="565">
                  <c:v>100.79105972995841</c:v>
                </c:pt>
                <c:pt idx="566">
                  <c:v>100.7822557084083</c:v>
                </c:pt>
                <c:pt idx="567">
                  <c:v>100.7422009510549</c:v>
                </c:pt>
                <c:pt idx="568">
                  <c:v>100.71075314772619</c:v>
                </c:pt>
                <c:pt idx="569">
                  <c:v>100.7793441773097</c:v>
                </c:pt>
                <c:pt idx="570">
                  <c:v>100.77037548363229</c:v>
                </c:pt>
                <c:pt idx="571">
                  <c:v>100.7546073369036</c:v>
                </c:pt>
                <c:pt idx="572">
                  <c:v>100.83873078983039</c:v>
                </c:pt>
                <c:pt idx="573">
                  <c:v>100.88867878773461</c:v>
                </c:pt>
                <c:pt idx="574">
                  <c:v>100.9068364731078</c:v>
                </c:pt>
                <c:pt idx="575">
                  <c:v>100.9050105228536</c:v>
                </c:pt>
                <c:pt idx="576">
                  <c:v>100.9745630538915</c:v>
                </c:pt>
                <c:pt idx="577">
                  <c:v>100.9508290802971</c:v>
                </c:pt>
                <c:pt idx="578">
                  <c:v>100.9538206552819</c:v>
                </c:pt>
                <c:pt idx="579">
                  <c:v>101.0024940847015</c:v>
                </c:pt>
                <c:pt idx="580">
                  <c:v>100.973977406469</c:v>
                </c:pt>
                <c:pt idx="581">
                  <c:v>100.9909200731887</c:v>
                </c:pt>
                <c:pt idx="582">
                  <c:v>101.0288644876258</c:v>
                </c:pt>
                <c:pt idx="583">
                  <c:v>101.053968093851</c:v>
                </c:pt>
                <c:pt idx="584">
                  <c:v>101.056800924675</c:v>
                </c:pt>
                <c:pt idx="585">
                  <c:v>101.0410852553092</c:v>
                </c:pt>
                <c:pt idx="586">
                  <c:v>101.0257929686251</c:v>
                </c:pt>
                <c:pt idx="587">
                  <c:v>101.0013799889888</c:v>
                </c:pt>
                <c:pt idx="588">
                  <c:v>100.9233500297069</c:v>
                </c:pt>
                <c:pt idx="589">
                  <c:v>100.8842243452699</c:v>
                </c:pt>
                <c:pt idx="590">
                  <c:v>100.8596648035474</c:v>
                </c:pt>
                <c:pt idx="591">
                  <c:v>100.9442394033575</c:v>
                </c:pt>
                <c:pt idx="592">
                  <c:v>100.8698371220782</c:v>
                </c:pt>
                <c:pt idx="593">
                  <c:v>100.8806012353877</c:v>
                </c:pt>
                <c:pt idx="594">
                  <c:v>100.8260552282739</c:v>
                </c:pt>
                <c:pt idx="595">
                  <c:v>100.8253541345249</c:v>
                </c:pt>
                <c:pt idx="596">
                  <c:v>100.8707285641551</c:v>
                </c:pt>
                <c:pt idx="597">
                  <c:v>100.9315744310199</c:v>
                </c:pt>
                <c:pt idx="598">
                  <c:v>100.97823901608101</c:v>
                </c:pt>
                <c:pt idx="599">
                  <c:v>100.9258185791864</c:v>
                </c:pt>
                <c:pt idx="600">
                  <c:v>100.9655727566017</c:v>
                </c:pt>
                <c:pt idx="601">
                  <c:v>100.95729478541431</c:v>
                </c:pt>
                <c:pt idx="602">
                  <c:v>101.0215465831438</c:v>
                </c:pt>
                <c:pt idx="603">
                  <c:v>101.0852210687204</c:v>
                </c:pt>
                <c:pt idx="604">
                  <c:v>101.0590745786056</c:v>
                </c:pt>
                <c:pt idx="605">
                  <c:v>101.06408348447189</c:v>
                </c:pt>
                <c:pt idx="606">
                  <c:v>101.0736555582676</c:v>
                </c:pt>
                <c:pt idx="607">
                  <c:v>101.2113774843976</c:v>
                </c:pt>
                <c:pt idx="608">
                  <c:v>101.23524928798849</c:v>
                </c:pt>
                <c:pt idx="609">
                  <c:v>101.2183736501877</c:v>
                </c:pt>
                <c:pt idx="610">
                  <c:v>101.1604106106458</c:v>
                </c:pt>
                <c:pt idx="611">
                  <c:v>101.167036302653</c:v>
                </c:pt>
                <c:pt idx="612">
                  <c:v>101.1687755875505</c:v>
                </c:pt>
                <c:pt idx="613">
                  <c:v>101.12301482367459</c:v>
                </c:pt>
                <c:pt idx="614">
                  <c:v>101.1344220605518</c:v>
                </c:pt>
                <c:pt idx="615">
                  <c:v>101.1436825066243</c:v>
                </c:pt>
                <c:pt idx="616">
                  <c:v>101.2675201934142</c:v>
                </c:pt>
                <c:pt idx="617">
                  <c:v>101.2766584721825</c:v>
                </c:pt>
                <c:pt idx="618">
                  <c:v>101.2432284779381</c:v>
                </c:pt>
                <c:pt idx="619">
                  <c:v>101.19156849375599</c:v>
                </c:pt>
                <c:pt idx="620">
                  <c:v>101.2367232564973</c:v>
                </c:pt>
                <c:pt idx="621">
                  <c:v>101.14630695406861</c:v>
                </c:pt>
                <c:pt idx="622">
                  <c:v>101.0914390098704</c:v>
                </c:pt>
                <c:pt idx="623">
                  <c:v>101.0549491626174</c:v>
                </c:pt>
                <c:pt idx="624">
                  <c:v>101.0164002983504</c:v>
                </c:pt>
                <c:pt idx="625">
                  <c:v>101.00002111497651</c:v>
                </c:pt>
                <c:pt idx="626">
                  <c:v>101.06073469331091</c:v>
                </c:pt>
                <c:pt idx="627">
                  <c:v>101.0910304559212</c:v>
                </c:pt>
                <c:pt idx="628">
                  <c:v>101.0783472058213</c:v>
                </c:pt>
                <c:pt idx="629">
                  <c:v>101.01932477694911</c:v>
                </c:pt>
                <c:pt idx="630">
                  <c:v>101.0296863195109</c:v>
                </c:pt>
                <c:pt idx="631">
                  <c:v>101.01540533435561</c:v>
                </c:pt>
                <c:pt idx="632">
                  <c:v>100.94356320022651</c:v>
                </c:pt>
                <c:pt idx="633">
                  <c:v>100.9724570962501</c:v>
                </c:pt>
                <c:pt idx="634">
                  <c:v>101.0418808353713</c:v>
                </c:pt>
                <c:pt idx="635">
                  <c:v>101.03363394588879</c:v>
                </c:pt>
                <c:pt idx="636">
                  <c:v>101.1001937535316</c:v>
                </c:pt>
                <c:pt idx="637">
                  <c:v>101.13636677313271</c:v>
                </c:pt>
                <c:pt idx="638">
                  <c:v>101.1668821317628</c:v>
                </c:pt>
                <c:pt idx="639">
                  <c:v>101.12785470607029</c:v>
                </c:pt>
                <c:pt idx="640">
                  <c:v>101.1032888896455</c:v>
                </c:pt>
                <c:pt idx="641">
                  <c:v>101.05170218850191</c:v>
                </c:pt>
                <c:pt idx="642">
                  <c:v>100.9710281403631</c:v>
                </c:pt>
                <c:pt idx="643">
                  <c:v>100.95169312073151</c:v>
                </c:pt>
                <c:pt idx="644">
                  <c:v>100.9187868966489</c:v>
                </c:pt>
                <c:pt idx="645">
                  <c:v>101.0010731760639</c:v>
                </c:pt>
                <c:pt idx="646">
                  <c:v>100.97053131559279</c:v>
                </c:pt>
                <c:pt idx="647">
                  <c:v>100.96814903181109</c:v>
                </c:pt>
                <c:pt idx="648">
                  <c:v>100.92412458945471</c:v>
                </c:pt>
                <c:pt idx="649">
                  <c:v>100.8619788988422</c:v>
                </c:pt>
                <c:pt idx="650">
                  <c:v>100.907346350304</c:v>
                </c:pt>
                <c:pt idx="651">
                  <c:v>100.869013085022</c:v>
                </c:pt>
                <c:pt idx="652">
                  <c:v>100.7621035470538</c:v>
                </c:pt>
                <c:pt idx="653">
                  <c:v>100.6544815961738</c:v>
                </c:pt>
                <c:pt idx="654">
                  <c:v>100.6723864635638</c:v>
                </c:pt>
                <c:pt idx="655">
                  <c:v>100.7351577665593</c:v>
                </c:pt>
                <c:pt idx="656">
                  <c:v>100.70474993290399</c:v>
                </c:pt>
                <c:pt idx="657">
                  <c:v>100.7047151263251</c:v>
                </c:pt>
                <c:pt idx="658">
                  <c:v>100.6295089874931</c:v>
                </c:pt>
                <c:pt idx="659">
                  <c:v>100.57290516740809</c:v>
                </c:pt>
                <c:pt idx="660">
                  <c:v>100.5737439227003</c:v>
                </c:pt>
                <c:pt idx="661">
                  <c:v>100.51747391529901</c:v>
                </c:pt>
                <c:pt idx="662">
                  <c:v>100.5347634519707</c:v>
                </c:pt>
                <c:pt idx="663">
                  <c:v>100.5358883805919</c:v>
                </c:pt>
                <c:pt idx="664">
                  <c:v>100.4896379636135</c:v>
                </c:pt>
                <c:pt idx="665">
                  <c:v>100.50649791024129</c:v>
                </c:pt>
                <c:pt idx="666">
                  <c:v>100.49195775512889</c:v>
                </c:pt>
                <c:pt idx="667">
                  <c:v>100.43410805955899</c:v>
                </c:pt>
                <c:pt idx="668">
                  <c:v>100.43291462621831</c:v>
                </c:pt>
                <c:pt idx="669">
                  <c:v>100.44389222652219</c:v>
                </c:pt>
                <c:pt idx="670">
                  <c:v>100.4882394414786</c:v>
                </c:pt>
                <c:pt idx="671">
                  <c:v>100.4790758579924</c:v>
                </c:pt>
                <c:pt idx="672">
                  <c:v>100.475905339688</c:v>
                </c:pt>
                <c:pt idx="673">
                  <c:v>100.4024377347545</c:v>
                </c:pt>
                <c:pt idx="674">
                  <c:v>100.3852094731601</c:v>
                </c:pt>
                <c:pt idx="675">
                  <c:v>100.46987069326291</c:v>
                </c:pt>
                <c:pt idx="676">
                  <c:v>100.4903198728355</c:v>
                </c:pt>
                <c:pt idx="677">
                  <c:v>100.47622356754761</c:v>
                </c:pt>
                <c:pt idx="678">
                  <c:v>100.50156402992501</c:v>
                </c:pt>
                <c:pt idx="679">
                  <c:v>100.51617383635249</c:v>
                </c:pt>
                <c:pt idx="680">
                  <c:v>100.50776349850111</c:v>
                </c:pt>
                <c:pt idx="681">
                  <c:v>100.5000522609029</c:v>
                </c:pt>
                <c:pt idx="682">
                  <c:v>100.51670629184309</c:v>
                </c:pt>
                <c:pt idx="683">
                  <c:v>100.459480015643</c:v>
                </c:pt>
                <c:pt idx="684">
                  <c:v>100.48448201336549</c:v>
                </c:pt>
                <c:pt idx="685">
                  <c:v>100.48888987250891</c:v>
                </c:pt>
                <c:pt idx="686">
                  <c:v>100.466514216721</c:v>
                </c:pt>
                <c:pt idx="687">
                  <c:v>100.46707767599339</c:v>
                </c:pt>
                <c:pt idx="688">
                  <c:v>100.52847283319799</c:v>
                </c:pt>
                <c:pt idx="689">
                  <c:v>100.56166126232429</c:v>
                </c:pt>
                <c:pt idx="690">
                  <c:v>100.5774310562735</c:v>
                </c:pt>
                <c:pt idx="691">
                  <c:v>100.52199389792339</c:v>
                </c:pt>
                <c:pt idx="692">
                  <c:v>100.4917783194965</c:v>
                </c:pt>
                <c:pt idx="693">
                  <c:v>100.42757555411271</c:v>
                </c:pt>
                <c:pt idx="694">
                  <c:v>100.43849410341301</c:v>
                </c:pt>
                <c:pt idx="695">
                  <c:v>100.43723435604019</c:v>
                </c:pt>
                <c:pt idx="696">
                  <c:v>100.4576324987223</c:v>
                </c:pt>
                <c:pt idx="697">
                  <c:v>100.41253561229971</c:v>
                </c:pt>
                <c:pt idx="698">
                  <c:v>100.45182502729671</c:v>
                </c:pt>
                <c:pt idx="699">
                  <c:v>100.4042603726179</c:v>
                </c:pt>
                <c:pt idx="700">
                  <c:v>100.3820233291318</c:v>
                </c:pt>
                <c:pt idx="701">
                  <c:v>100.40155352976871</c:v>
                </c:pt>
                <c:pt idx="702">
                  <c:v>100.30843679802631</c:v>
                </c:pt>
                <c:pt idx="703">
                  <c:v>100.340979824337</c:v>
                </c:pt>
                <c:pt idx="704">
                  <c:v>100.2858017013518</c:v>
                </c:pt>
                <c:pt idx="705">
                  <c:v>100.27854558871459</c:v>
                </c:pt>
                <c:pt idx="706">
                  <c:v>100.34699473010011</c:v>
                </c:pt>
                <c:pt idx="707">
                  <c:v>100.4087357884061</c:v>
                </c:pt>
                <c:pt idx="708">
                  <c:v>100.3766370236188</c:v>
                </c:pt>
                <c:pt idx="709">
                  <c:v>100.4181585498016</c:v>
                </c:pt>
                <c:pt idx="710">
                  <c:v>100.4294329564997</c:v>
                </c:pt>
                <c:pt idx="711">
                  <c:v>100.360163653228</c:v>
                </c:pt>
                <c:pt idx="712">
                  <c:v>100.3416460852069</c:v>
                </c:pt>
                <c:pt idx="713">
                  <c:v>100.3422119802064</c:v>
                </c:pt>
                <c:pt idx="714">
                  <c:v>100.3403089999136</c:v>
                </c:pt>
                <c:pt idx="715">
                  <c:v>100.313756230647</c:v>
                </c:pt>
                <c:pt idx="716">
                  <c:v>100.3648643278147</c:v>
                </c:pt>
                <c:pt idx="717">
                  <c:v>100.3077012699202</c:v>
                </c:pt>
                <c:pt idx="718">
                  <c:v>100.3082460149959</c:v>
                </c:pt>
                <c:pt idx="719">
                  <c:v>100.3908269380113</c:v>
                </c:pt>
                <c:pt idx="720">
                  <c:v>100.4384220001527</c:v>
                </c:pt>
                <c:pt idx="721">
                  <c:v>100.4950399190724</c:v>
                </c:pt>
                <c:pt idx="722">
                  <c:v>100.471799792026</c:v>
                </c:pt>
                <c:pt idx="723">
                  <c:v>100.4346955550497</c:v>
                </c:pt>
                <c:pt idx="724">
                  <c:v>100.3946422241348</c:v>
                </c:pt>
                <c:pt idx="725">
                  <c:v>100.43170825672171</c:v>
                </c:pt>
                <c:pt idx="726">
                  <c:v>100.4491622676006</c:v>
                </c:pt>
                <c:pt idx="727">
                  <c:v>100.4991186699674</c:v>
                </c:pt>
                <c:pt idx="728">
                  <c:v>100.43448673354931</c:v>
                </c:pt>
                <c:pt idx="729">
                  <c:v>100.483284201647</c:v>
                </c:pt>
                <c:pt idx="730">
                  <c:v>100.5482433410446</c:v>
                </c:pt>
                <c:pt idx="731">
                  <c:v>100.4707765533288</c:v>
                </c:pt>
                <c:pt idx="732">
                  <c:v>100.36541515147449</c:v>
                </c:pt>
                <c:pt idx="733">
                  <c:v>100.3211202515985</c:v>
                </c:pt>
                <c:pt idx="734">
                  <c:v>100.3774768758815</c:v>
                </c:pt>
                <c:pt idx="735">
                  <c:v>100.3553175333697</c:v>
                </c:pt>
                <c:pt idx="736">
                  <c:v>100.31217478073989</c:v>
                </c:pt>
                <c:pt idx="737">
                  <c:v>100.3080664075632</c:v>
                </c:pt>
                <c:pt idx="738">
                  <c:v>100.3248724396999</c:v>
                </c:pt>
                <c:pt idx="739">
                  <c:v>100.24806368245309</c:v>
                </c:pt>
                <c:pt idx="740">
                  <c:v>100.1761046852707</c:v>
                </c:pt>
                <c:pt idx="741">
                  <c:v>100.2162845493027</c:v>
                </c:pt>
                <c:pt idx="742">
                  <c:v>100.2450343218227</c:v>
                </c:pt>
                <c:pt idx="743">
                  <c:v>100.22209159072131</c:v>
                </c:pt>
                <c:pt idx="744">
                  <c:v>100.20577835345649</c:v>
                </c:pt>
                <c:pt idx="745">
                  <c:v>100.17638490392611</c:v>
                </c:pt>
                <c:pt idx="746">
                  <c:v>100.1322631672067</c:v>
                </c:pt>
                <c:pt idx="747">
                  <c:v>100.1080445383158</c:v>
                </c:pt>
                <c:pt idx="748">
                  <c:v>100.05981736665591</c:v>
                </c:pt>
                <c:pt idx="749">
                  <c:v>99.991786364332825</c:v>
                </c:pt>
                <c:pt idx="750">
                  <c:v>100.0471624905481</c:v>
                </c:pt>
                <c:pt idx="751">
                  <c:v>100</c:v>
                </c:pt>
              </c:numCache>
            </c:numRef>
          </c:xVal>
          <c:yVal>
            <c:numRef>
              <c:f>'Regression Data'!$D$2:$D$753</c:f>
              <c:numCache>
                <c:formatCode>0.00</c:formatCode>
                <c:ptCount val="752"/>
                <c:pt idx="0">
                  <c:v>23241.99</c:v>
                </c:pt>
                <c:pt idx="1">
                  <c:v>23419.08</c:v>
                </c:pt>
                <c:pt idx="2">
                  <c:v>23474.35</c:v>
                </c:pt>
                <c:pt idx="3">
                  <c:v>23593.1</c:v>
                </c:pt>
                <c:pt idx="4">
                  <c:v>23613.31</c:v>
                </c:pt>
                <c:pt idx="5">
                  <c:v>23561.84</c:v>
                </c:pt>
                <c:pt idx="6">
                  <c:v>23428.83</c:v>
                </c:pt>
                <c:pt idx="7">
                  <c:v>23307.62</c:v>
                </c:pt>
                <c:pt idx="8">
                  <c:v>23006.36</c:v>
                </c:pt>
                <c:pt idx="9">
                  <c:v>22693.32</c:v>
                </c:pt>
                <c:pt idx="10">
                  <c:v>23111.46</c:v>
                </c:pt>
                <c:pt idx="11">
                  <c:v>23057.41</c:v>
                </c:pt>
                <c:pt idx="12">
                  <c:v>23195.17</c:v>
                </c:pt>
                <c:pt idx="13">
                  <c:v>23593.86</c:v>
                </c:pt>
                <c:pt idx="14">
                  <c:v>23654.16</c:v>
                </c:pt>
                <c:pt idx="15">
                  <c:v>23576.49</c:v>
                </c:pt>
                <c:pt idx="16">
                  <c:v>23545.9</c:v>
                </c:pt>
                <c:pt idx="17">
                  <c:v>23578.13</c:v>
                </c:pt>
                <c:pt idx="18">
                  <c:v>23505.14</c:v>
                </c:pt>
                <c:pt idx="19">
                  <c:v>23454.09</c:v>
                </c:pt>
                <c:pt idx="20">
                  <c:v>23413.67</c:v>
                </c:pt>
                <c:pt idx="21">
                  <c:v>23275.919999999998</c:v>
                </c:pt>
                <c:pt idx="22">
                  <c:v>23365.69</c:v>
                </c:pt>
                <c:pt idx="23">
                  <c:v>23214.69</c:v>
                </c:pt>
                <c:pt idx="24">
                  <c:v>23025.59</c:v>
                </c:pt>
                <c:pt idx="25">
                  <c:v>22872.01</c:v>
                </c:pt>
                <c:pt idx="26">
                  <c:v>22273.08</c:v>
                </c:pt>
                <c:pt idx="27">
                  <c:v>22078.05</c:v>
                </c:pt>
                <c:pt idx="28">
                  <c:v>22564.23</c:v>
                </c:pt>
                <c:pt idx="29">
                  <c:v>22432.85</c:v>
                </c:pt>
                <c:pt idx="30">
                  <c:v>22708.07</c:v>
                </c:pt>
                <c:pt idx="31">
                  <c:v>22900.59</c:v>
                </c:pt>
                <c:pt idx="32">
                  <c:v>22870.36</c:v>
                </c:pt>
                <c:pt idx="33">
                  <c:v>23406.46</c:v>
                </c:pt>
                <c:pt idx="34">
                  <c:v>23468.3</c:v>
                </c:pt>
                <c:pt idx="35">
                  <c:v>23527.17</c:v>
                </c:pt>
                <c:pt idx="36">
                  <c:v>23004.54</c:v>
                </c:pt>
                <c:pt idx="37">
                  <c:v>23053.99</c:v>
                </c:pt>
                <c:pt idx="38">
                  <c:v>23499.8</c:v>
                </c:pt>
                <c:pt idx="39">
                  <c:v>23348.639999999999</c:v>
                </c:pt>
                <c:pt idx="40">
                  <c:v>23834.720000000001</c:v>
                </c:pt>
                <c:pt idx="41">
                  <c:v>23724.959999999999</c:v>
                </c:pt>
                <c:pt idx="42">
                  <c:v>23581.14</c:v>
                </c:pt>
                <c:pt idx="43">
                  <c:v>23958.47</c:v>
                </c:pt>
                <c:pt idx="44">
                  <c:v>23827.49</c:v>
                </c:pt>
                <c:pt idx="45">
                  <c:v>23637.46</c:v>
                </c:pt>
                <c:pt idx="46">
                  <c:v>23204.87</c:v>
                </c:pt>
                <c:pt idx="47">
                  <c:v>22941.8</c:v>
                </c:pt>
                <c:pt idx="48">
                  <c:v>22740.400000000001</c:v>
                </c:pt>
                <c:pt idx="49">
                  <c:v>22953.67</c:v>
                </c:pt>
                <c:pt idx="50">
                  <c:v>22990.54</c:v>
                </c:pt>
                <c:pt idx="51">
                  <c:v>22679.97</c:v>
                </c:pt>
                <c:pt idx="52">
                  <c:v>22562.54</c:v>
                </c:pt>
                <c:pt idx="53">
                  <c:v>22670.080000000002</c:v>
                </c:pt>
                <c:pt idx="54">
                  <c:v>22521.7</c:v>
                </c:pt>
                <c:pt idx="55">
                  <c:v>22694.61</c:v>
                </c:pt>
                <c:pt idx="56">
                  <c:v>22204.43</c:v>
                </c:pt>
                <c:pt idx="57">
                  <c:v>23024.63</c:v>
                </c:pt>
                <c:pt idx="58">
                  <c:v>23043.38</c:v>
                </c:pt>
                <c:pt idx="59">
                  <c:v>22788.36</c:v>
                </c:pt>
                <c:pt idx="60">
                  <c:v>22941.67</c:v>
                </c:pt>
                <c:pt idx="61">
                  <c:v>22780.51</c:v>
                </c:pt>
                <c:pt idx="62">
                  <c:v>22844.05</c:v>
                </c:pt>
                <c:pt idx="63">
                  <c:v>22755.16</c:v>
                </c:pt>
                <c:pt idx="64">
                  <c:v>22660.01</c:v>
                </c:pt>
                <c:pt idx="65">
                  <c:v>22591.15</c:v>
                </c:pt>
                <c:pt idx="66">
                  <c:v>22484.07</c:v>
                </c:pt>
                <c:pt idx="67">
                  <c:v>22384.7</c:v>
                </c:pt>
                <c:pt idx="68">
                  <c:v>22497.86</c:v>
                </c:pt>
                <c:pt idx="69">
                  <c:v>22573.47</c:v>
                </c:pt>
                <c:pt idx="70">
                  <c:v>22788.98</c:v>
                </c:pt>
                <c:pt idx="71">
                  <c:v>22631.48</c:v>
                </c:pt>
                <c:pt idx="72">
                  <c:v>22470.73</c:v>
                </c:pt>
                <c:pt idx="73">
                  <c:v>22261.33</c:v>
                </c:pt>
                <c:pt idx="74">
                  <c:v>22333.96</c:v>
                </c:pt>
                <c:pt idx="75">
                  <c:v>22348.75</c:v>
                </c:pt>
                <c:pt idx="76">
                  <c:v>22141.1</c:v>
                </c:pt>
                <c:pt idx="77">
                  <c:v>22043.07</c:v>
                </c:pt>
                <c:pt idx="78">
                  <c:v>21886.06</c:v>
                </c:pt>
                <c:pt idx="79">
                  <c:v>21879.49</c:v>
                </c:pt>
                <c:pt idx="80">
                  <c:v>21798.7</c:v>
                </c:pt>
                <c:pt idx="81">
                  <c:v>21700.39</c:v>
                </c:pt>
                <c:pt idx="82">
                  <c:v>21707.69</c:v>
                </c:pt>
                <c:pt idx="83">
                  <c:v>21497.73</c:v>
                </c:pt>
                <c:pt idx="84">
                  <c:v>21279.63</c:v>
                </c:pt>
                <c:pt idx="85">
                  <c:v>21455.55</c:v>
                </c:pt>
                <c:pt idx="86">
                  <c:v>21705.16</c:v>
                </c:pt>
                <c:pt idx="87">
                  <c:v>21590.14</c:v>
                </c:pt>
                <c:pt idx="88">
                  <c:v>21544.27</c:v>
                </c:pt>
                <c:pt idx="89">
                  <c:v>21449.29</c:v>
                </c:pt>
                <c:pt idx="90">
                  <c:v>21496.53</c:v>
                </c:pt>
                <c:pt idx="91">
                  <c:v>21100.31</c:v>
                </c:pt>
                <c:pt idx="92">
                  <c:v>21172.86</c:v>
                </c:pt>
                <c:pt idx="93">
                  <c:v>21314.95</c:v>
                </c:pt>
                <c:pt idx="94">
                  <c:v>21629.77</c:v>
                </c:pt>
                <c:pt idx="95">
                  <c:v>21622.98</c:v>
                </c:pt>
                <c:pt idx="96">
                  <c:v>21710.67</c:v>
                </c:pt>
                <c:pt idx="97">
                  <c:v>21713.14</c:v>
                </c:pt>
                <c:pt idx="98">
                  <c:v>21681.9</c:v>
                </c:pt>
                <c:pt idx="99">
                  <c:v>21385.4</c:v>
                </c:pt>
                <c:pt idx="100">
                  <c:v>21450.02</c:v>
                </c:pt>
                <c:pt idx="101">
                  <c:v>21242.7</c:v>
                </c:pt>
                <c:pt idx="102">
                  <c:v>21169.42</c:v>
                </c:pt>
                <c:pt idx="103">
                  <c:v>20916.55</c:v>
                </c:pt>
                <c:pt idx="104">
                  <c:v>21053.58</c:v>
                </c:pt>
                <c:pt idx="105">
                  <c:v>20650.13</c:v>
                </c:pt>
                <c:pt idx="106">
                  <c:v>21122.45</c:v>
                </c:pt>
                <c:pt idx="107">
                  <c:v>21129.67</c:v>
                </c:pt>
                <c:pt idx="108">
                  <c:v>21098.29</c:v>
                </c:pt>
                <c:pt idx="109">
                  <c:v>21178.58</c:v>
                </c:pt>
                <c:pt idx="110">
                  <c:v>21108.32</c:v>
                </c:pt>
                <c:pt idx="111">
                  <c:v>21057.96</c:v>
                </c:pt>
                <c:pt idx="112">
                  <c:v>21020.02</c:v>
                </c:pt>
                <c:pt idx="113">
                  <c:v>20892.68</c:v>
                </c:pt>
                <c:pt idx="114">
                  <c:v>20974.17</c:v>
                </c:pt>
                <c:pt idx="115">
                  <c:v>20895.66</c:v>
                </c:pt>
                <c:pt idx="116">
                  <c:v>20885.650000000001</c:v>
                </c:pt>
                <c:pt idx="117">
                  <c:v>20730.490000000002</c:v>
                </c:pt>
                <c:pt idx="118">
                  <c:v>20677.8</c:v>
                </c:pt>
                <c:pt idx="119">
                  <c:v>20640.330000000002</c:v>
                </c:pt>
                <c:pt idx="120">
                  <c:v>20585.53</c:v>
                </c:pt>
                <c:pt idx="121">
                  <c:v>20630.66</c:v>
                </c:pt>
                <c:pt idx="122">
                  <c:v>20611.34</c:v>
                </c:pt>
                <c:pt idx="123">
                  <c:v>20418.46</c:v>
                </c:pt>
                <c:pt idx="124">
                  <c:v>20412.52</c:v>
                </c:pt>
                <c:pt idx="125">
                  <c:v>20601.099999999999</c:v>
                </c:pt>
                <c:pt idx="126">
                  <c:v>20393.13</c:v>
                </c:pt>
                <c:pt idx="127">
                  <c:v>20202.89</c:v>
                </c:pt>
                <c:pt idx="128">
                  <c:v>20369.73</c:v>
                </c:pt>
                <c:pt idx="129">
                  <c:v>20273.46</c:v>
                </c:pt>
                <c:pt idx="130">
                  <c:v>20167.91</c:v>
                </c:pt>
                <c:pt idx="131">
                  <c:v>19973.55</c:v>
                </c:pt>
                <c:pt idx="132">
                  <c:v>19912.53</c:v>
                </c:pt>
                <c:pt idx="133">
                  <c:v>19630.97</c:v>
                </c:pt>
                <c:pt idx="134">
                  <c:v>19447.41</c:v>
                </c:pt>
                <c:pt idx="135">
                  <c:v>19546.27</c:v>
                </c:pt>
                <c:pt idx="136">
                  <c:v>19521.09</c:v>
                </c:pt>
                <c:pt idx="137">
                  <c:v>19701.21</c:v>
                </c:pt>
                <c:pt idx="138">
                  <c:v>19406.830000000002</c:v>
                </c:pt>
                <c:pt idx="139">
                  <c:v>19662.48</c:v>
                </c:pt>
                <c:pt idx="140">
                  <c:v>19615.88</c:v>
                </c:pt>
                <c:pt idx="141">
                  <c:v>19714.990000000002</c:v>
                </c:pt>
                <c:pt idx="142">
                  <c:v>19591.240000000002</c:v>
                </c:pt>
                <c:pt idx="143">
                  <c:v>19529.95</c:v>
                </c:pt>
                <c:pt idx="144">
                  <c:v>19298.45</c:v>
                </c:pt>
                <c:pt idx="145">
                  <c:v>19460.490000000002</c:v>
                </c:pt>
                <c:pt idx="146">
                  <c:v>19398.96</c:v>
                </c:pt>
                <c:pt idx="147">
                  <c:v>19242.61</c:v>
                </c:pt>
                <c:pt idx="148">
                  <c:v>19113.77</c:v>
                </c:pt>
                <c:pt idx="149">
                  <c:v>19175.87</c:v>
                </c:pt>
                <c:pt idx="150">
                  <c:v>19100.939999999999</c:v>
                </c:pt>
                <c:pt idx="151">
                  <c:v>19199.16</c:v>
                </c:pt>
                <c:pt idx="152">
                  <c:v>18737.21</c:v>
                </c:pt>
                <c:pt idx="153">
                  <c:v>18925.73</c:v>
                </c:pt>
                <c:pt idx="154">
                  <c:v>18872.64</c:v>
                </c:pt>
                <c:pt idx="155">
                  <c:v>19142.71</c:v>
                </c:pt>
                <c:pt idx="156">
                  <c:v>19215.46</c:v>
                </c:pt>
                <c:pt idx="157">
                  <c:v>19211.099999999999</c:v>
                </c:pt>
                <c:pt idx="158">
                  <c:v>19112.32</c:v>
                </c:pt>
                <c:pt idx="159">
                  <c:v>19146.810000000001</c:v>
                </c:pt>
                <c:pt idx="160">
                  <c:v>19010.080000000002</c:v>
                </c:pt>
                <c:pt idx="161">
                  <c:v>18708.34</c:v>
                </c:pt>
                <c:pt idx="162">
                  <c:v>17928.919999999998</c:v>
                </c:pt>
                <c:pt idx="163">
                  <c:v>17928.14</c:v>
                </c:pt>
                <c:pt idx="164">
                  <c:v>17738.16</c:v>
                </c:pt>
                <c:pt idx="165">
                  <c:v>17689.66</c:v>
                </c:pt>
                <c:pt idx="166">
                  <c:v>17844.240000000002</c:v>
                </c:pt>
                <c:pt idx="167">
                  <c:v>17977.73</c:v>
                </c:pt>
                <c:pt idx="168">
                  <c:v>17710.740000000002</c:v>
                </c:pt>
                <c:pt idx="169">
                  <c:v>17446.34</c:v>
                </c:pt>
                <c:pt idx="170">
                  <c:v>17461.32</c:v>
                </c:pt>
                <c:pt idx="171">
                  <c:v>17366.13</c:v>
                </c:pt>
                <c:pt idx="172">
                  <c:v>17382.939999999999</c:v>
                </c:pt>
                <c:pt idx="173">
                  <c:v>17166.04</c:v>
                </c:pt>
                <c:pt idx="174">
                  <c:v>16708.05</c:v>
                </c:pt>
                <c:pt idx="175">
                  <c:v>16300.42</c:v>
                </c:pt>
                <c:pt idx="176">
                  <c:v>15870.9</c:v>
                </c:pt>
                <c:pt idx="177">
                  <c:v>16286.45</c:v>
                </c:pt>
                <c:pt idx="178">
                  <c:v>16307.16</c:v>
                </c:pt>
                <c:pt idx="179">
                  <c:v>16823.169999999998</c:v>
                </c:pt>
                <c:pt idx="180">
                  <c:v>16831.48</c:v>
                </c:pt>
                <c:pt idx="181">
                  <c:v>16724.46</c:v>
                </c:pt>
                <c:pt idx="182">
                  <c:v>16387.310000000001</c:v>
                </c:pt>
                <c:pt idx="183">
                  <c:v>17124.97</c:v>
                </c:pt>
                <c:pt idx="184">
                  <c:v>15267.91</c:v>
                </c:pt>
                <c:pt idx="185">
                  <c:v>15603.26</c:v>
                </c:pt>
                <c:pt idx="186">
                  <c:v>15587.79</c:v>
                </c:pt>
                <c:pt idx="187">
                  <c:v>16550.61</c:v>
                </c:pt>
                <c:pt idx="188">
                  <c:v>17601.05</c:v>
                </c:pt>
                <c:pt idx="189">
                  <c:v>17449.89</c:v>
                </c:pt>
                <c:pt idx="190">
                  <c:v>17299.29</c:v>
                </c:pt>
                <c:pt idx="191">
                  <c:v>17322.990000000002</c:v>
                </c:pt>
                <c:pt idx="192">
                  <c:v>17804.03</c:v>
                </c:pt>
                <c:pt idx="193">
                  <c:v>17899.009999999998</c:v>
                </c:pt>
                <c:pt idx="194">
                  <c:v>18271.86</c:v>
                </c:pt>
                <c:pt idx="195">
                  <c:v>18188.59</c:v>
                </c:pt>
                <c:pt idx="196">
                  <c:v>17784.05</c:v>
                </c:pt>
                <c:pt idx="197">
                  <c:v>17691.63</c:v>
                </c:pt>
                <c:pt idx="198">
                  <c:v>17750.79</c:v>
                </c:pt>
                <c:pt idx="199">
                  <c:v>17504.12</c:v>
                </c:pt>
                <c:pt idx="200">
                  <c:v>17808.66</c:v>
                </c:pt>
                <c:pt idx="201">
                  <c:v>17754.09</c:v>
                </c:pt>
                <c:pt idx="202">
                  <c:v>17303.009999999998</c:v>
                </c:pt>
                <c:pt idx="203">
                  <c:v>17648.45</c:v>
                </c:pt>
                <c:pt idx="204">
                  <c:v>17436.099999999999</c:v>
                </c:pt>
                <c:pt idx="205">
                  <c:v>17468.32</c:v>
                </c:pt>
                <c:pt idx="206">
                  <c:v>18196.22</c:v>
                </c:pt>
                <c:pt idx="207">
                  <c:v>18069.259999999998</c:v>
                </c:pt>
                <c:pt idx="208">
                  <c:v>18552.73</c:v>
                </c:pt>
                <c:pt idx="209">
                  <c:v>18285.16</c:v>
                </c:pt>
                <c:pt idx="210">
                  <c:v>18350.189999999999</c:v>
                </c:pt>
                <c:pt idx="211">
                  <c:v>18847.28</c:v>
                </c:pt>
                <c:pt idx="212">
                  <c:v>18544.419999999998</c:v>
                </c:pt>
                <c:pt idx="213">
                  <c:v>19075.259999999998</c:v>
                </c:pt>
                <c:pt idx="214">
                  <c:v>19026.39</c:v>
                </c:pt>
                <c:pt idx="215">
                  <c:v>19286.919999999998</c:v>
                </c:pt>
                <c:pt idx="216">
                  <c:v>19524.009999999998</c:v>
                </c:pt>
                <c:pt idx="217">
                  <c:v>19962.36</c:v>
                </c:pt>
                <c:pt idx="218">
                  <c:v>20056.25</c:v>
                </c:pt>
                <c:pt idx="219">
                  <c:v>20041.259999999998</c:v>
                </c:pt>
                <c:pt idx="220">
                  <c:v>20026.77</c:v>
                </c:pt>
                <c:pt idx="221">
                  <c:v>19945.64</c:v>
                </c:pt>
                <c:pt idx="222">
                  <c:v>19649.95</c:v>
                </c:pt>
                <c:pt idx="223">
                  <c:v>19643.86</c:v>
                </c:pt>
                <c:pt idx="224">
                  <c:v>19714.27</c:v>
                </c:pt>
                <c:pt idx="225">
                  <c:v>19523.400000000001</c:v>
                </c:pt>
                <c:pt idx="226">
                  <c:v>19791.990000000002</c:v>
                </c:pt>
                <c:pt idx="227">
                  <c:v>19692.330000000002</c:v>
                </c:pt>
                <c:pt idx="228">
                  <c:v>19654.02</c:v>
                </c:pt>
                <c:pt idx="229">
                  <c:v>19391.96</c:v>
                </c:pt>
                <c:pt idx="230">
                  <c:v>19627.439999999999</c:v>
                </c:pt>
                <c:pt idx="231">
                  <c:v>19681.75</c:v>
                </c:pt>
                <c:pt idx="232">
                  <c:v>19632.32</c:v>
                </c:pt>
                <c:pt idx="233">
                  <c:v>19733.59</c:v>
                </c:pt>
                <c:pt idx="234">
                  <c:v>19341.830000000002</c:v>
                </c:pt>
                <c:pt idx="235">
                  <c:v>19954.3</c:v>
                </c:pt>
                <c:pt idx="236">
                  <c:v>20053.68</c:v>
                </c:pt>
                <c:pt idx="237">
                  <c:v>20009.34</c:v>
                </c:pt>
                <c:pt idx="238">
                  <c:v>19756.78</c:v>
                </c:pt>
                <c:pt idx="239">
                  <c:v>19630.2</c:v>
                </c:pt>
                <c:pt idx="240">
                  <c:v>19338.29</c:v>
                </c:pt>
                <c:pt idx="241">
                  <c:v>19511.23</c:v>
                </c:pt>
                <c:pt idx="242">
                  <c:v>19044.39</c:v>
                </c:pt>
                <c:pt idx="243">
                  <c:v>19088.099999999999</c:v>
                </c:pt>
                <c:pt idx="244">
                  <c:v>19161.63</c:v>
                </c:pt>
                <c:pt idx="245">
                  <c:v>19478.88</c:v>
                </c:pt>
                <c:pt idx="246">
                  <c:v>19489.68</c:v>
                </c:pt>
                <c:pt idx="247">
                  <c:v>19864.98</c:v>
                </c:pt>
                <c:pt idx="248">
                  <c:v>19621.68</c:v>
                </c:pt>
                <c:pt idx="249">
                  <c:v>19280.79</c:v>
                </c:pt>
                <c:pt idx="250">
                  <c:v>19310.79</c:v>
                </c:pt>
                <c:pt idx="251">
                  <c:v>19486.78</c:v>
                </c:pt>
                <c:pt idx="252">
                  <c:v>19722.03</c:v>
                </c:pt>
                <c:pt idx="253">
                  <c:v>20020.36</c:v>
                </c:pt>
                <c:pt idx="254">
                  <c:v>20031.13</c:v>
                </c:pt>
                <c:pt idx="255">
                  <c:v>19764.89</c:v>
                </c:pt>
                <c:pt idx="256">
                  <c:v>19572.599999999999</c:v>
                </c:pt>
                <c:pt idx="257">
                  <c:v>19372.77</c:v>
                </c:pt>
                <c:pt idx="258">
                  <c:v>19392.689999999999</c:v>
                </c:pt>
                <c:pt idx="259">
                  <c:v>20109.060000000001</c:v>
                </c:pt>
                <c:pt idx="260">
                  <c:v>20173.89</c:v>
                </c:pt>
                <c:pt idx="261">
                  <c:v>19926.72</c:v>
                </c:pt>
                <c:pt idx="262">
                  <c:v>19902.84</c:v>
                </c:pt>
                <c:pt idx="263">
                  <c:v>20034.89</c:v>
                </c:pt>
                <c:pt idx="264">
                  <c:v>19687.240000000002</c:v>
                </c:pt>
                <c:pt idx="265">
                  <c:v>19736.689999999999</c:v>
                </c:pt>
                <c:pt idx="266">
                  <c:v>19859.77</c:v>
                </c:pt>
                <c:pt idx="267">
                  <c:v>19700.72</c:v>
                </c:pt>
                <c:pt idx="268">
                  <c:v>19735.12</c:v>
                </c:pt>
                <c:pt idx="269">
                  <c:v>19480.91</c:v>
                </c:pt>
                <c:pt idx="270">
                  <c:v>19403.95</c:v>
                </c:pt>
                <c:pt idx="271">
                  <c:v>19218.169999999998</c:v>
                </c:pt>
                <c:pt idx="272">
                  <c:v>19060.48</c:v>
                </c:pt>
                <c:pt idx="273">
                  <c:v>19174.3</c:v>
                </c:pt>
                <c:pt idx="274">
                  <c:v>19054.84</c:v>
                </c:pt>
                <c:pt idx="275">
                  <c:v>19003.650000000001</c:v>
                </c:pt>
                <c:pt idx="276">
                  <c:v>18972.419999999998</c:v>
                </c:pt>
                <c:pt idx="277">
                  <c:v>18966.14</c:v>
                </c:pt>
                <c:pt idx="278">
                  <c:v>18987.47</c:v>
                </c:pt>
                <c:pt idx="279">
                  <c:v>18791.810000000001</c:v>
                </c:pt>
                <c:pt idx="280">
                  <c:v>18680.12</c:v>
                </c:pt>
                <c:pt idx="281">
                  <c:v>19107.650000000001</c:v>
                </c:pt>
                <c:pt idx="282">
                  <c:v>19230.73</c:v>
                </c:pt>
                <c:pt idx="283">
                  <c:v>19281.400000000001</c:v>
                </c:pt>
                <c:pt idx="284">
                  <c:v>19298.759999999998</c:v>
                </c:pt>
                <c:pt idx="285">
                  <c:v>19286.78</c:v>
                </c:pt>
                <c:pt idx="286">
                  <c:v>19269.46</c:v>
                </c:pt>
                <c:pt idx="287">
                  <c:v>18983.47</c:v>
                </c:pt>
                <c:pt idx="288">
                  <c:v>18439.169999999998</c:v>
                </c:pt>
                <c:pt idx="289">
                  <c:v>18179.98</c:v>
                </c:pt>
                <c:pt idx="290">
                  <c:v>18239.919999999998</c:v>
                </c:pt>
                <c:pt idx="291">
                  <c:v>18095.150000000001</c:v>
                </c:pt>
                <c:pt idx="292">
                  <c:v>18607.93</c:v>
                </c:pt>
                <c:pt idx="293">
                  <c:v>18712.75</c:v>
                </c:pt>
                <c:pt idx="294">
                  <c:v>18567.189999999999</c:v>
                </c:pt>
                <c:pt idx="295">
                  <c:v>18518.61</c:v>
                </c:pt>
                <c:pt idx="296">
                  <c:v>18415.490000000002</c:v>
                </c:pt>
                <c:pt idx="297">
                  <c:v>18276.650000000001</c:v>
                </c:pt>
                <c:pt idx="298">
                  <c:v>18573.13</c:v>
                </c:pt>
                <c:pt idx="299">
                  <c:v>18540</c:v>
                </c:pt>
                <c:pt idx="300">
                  <c:v>18489.55</c:v>
                </c:pt>
                <c:pt idx="301">
                  <c:v>18373.61</c:v>
                </c:pt>
                <c:pt idx="302">
                  <c:v>18367.080000000002</c:v>
                </c:pt>
                <c:pt idx="303">
                  <c:v>18315.59</c:v>
                </c:pt>
                <c:pt idx="304">
                  <c:v>18502.689999999999</c:v>
                </c:pt>
                <c:pt idx="305">
                  <c:v>18342.939999999999</c:v>
                </c:pt>
                <c:pt idx="306">
                  <c:v>18282.05</c:v>
                </c:pt>
                <c:pt idx="307">
                  <c:v>18291.62</c:v>
                </c:pt>
                <c:pt idx="308">
                  <c:v>18182.919999999998</c:v>
                </c:pt>
                <c:pt idx="309">
                  <c:v>17923.900000000001</c:v>
                </c:pt>
                <c:pt idx="310">
                  <c:v>18137.849999999999</c:v>
                </c:pt>
                <c:pt idx="311">
                  <c:v>17918.48</c:v>
                </c:pt>
                <c:pt idx="312">
                  <c:v>17925.12</c:v>
                </c:pt>
                <c:pt idx="313">
                  <c:v>17910.36</c:v>
                </c:pt>
                <c:pt idx="314">
                  <c:v>18189.169999999998</c:v>
                </c:pt>
                <c:pt idx="315">
                  <c:v>18119.59</c:v>
                </c:pt>
                <c:pt idx="316">
                  <c:v>18190.29</c:v>
                </c:pt>
                <c:pt idx="317">
                  <c:v>18082.21</c:v>
                </c:pt>
                <c:pt idx="318">
                  <c:v>18074.52</c:v>
                </c:pt>
                <c:pt idx="319">
                  <c:v>17974.27</c:v>
                </c:pt>
                <c:pt idx="320">
                  <c:v>17948.32</c:v>
                </c:pt>
                <c:pt idx="321">
                  <c:v>18013.98</c:v>
                </c:pt>
                <c:pt idx="322">
                  <c:v>17573.3</c:v>
                </c:pt>
                <c:pt idx="323">
                  <c:v>17628.060000000001</c:v>
                </c:pt>
                <c:pt idx="324">
                  <c:v>17592.13</c:v>
                </c:pt>
                <c:pt idx="325">
                  <c:v>17683.98</c:v>
                </c:pt>
                <c:pt idx="326">
                  <c:v>17569.68</c:v>
                </c:pt>
                <c:pt idx="327">
                  <c:v>17395.53</c:v>
                </c:pt>
                <c:pt idx="328">
                  <c:v>17025.88</c:v>
                </c:pt>
                <c:pt idx="329">
                  <c:v>16884.599999999999</c:v>
                </c:pt>
                <c:pt idx="330">
                  <c:v>16690.830000000002</c:v>
                </c:pt>
                <c:pt idx="331">
                  <c:v>17127.66</c:v>
                </c:pt>
                <c:pt idx="332">
                  <c:v>17084.3</c:v>
                </c:pt>
                <c:pt idx="333">
                  <c:v>17136.3</c:v>
                </c:pt>
                <c:pt idx="334">
                  <c:v>17713.62</c:v>
                </c:pt>
                <c:pt idx="335">
                  <c:v>17516.43</c:v>
                </c:pt>
                <c:pt idx="336">
                  <c:v>17556.03</c:v>
                </c:pt>
                <c:pt idx="337">
                  <c:v>17754.82</c:v>
                </c:pt>
                <c:pt idx="338">
                  <c:v>17725.759999999998</c:v>
                </c:pt>
                <c:pt idx="339">
                  <c:v>17877.79</c:v>
                </c:pt>
                <c:pt idx="340">
                  <c:v>17619.349999999999</c:v>
                </c:pt>
                <c:pt idx="341">
                  <c:v>17918.990000000002</c:v>
                </c:pt>
                <c:pt idx="342">
                  <c:v>17816.939999999999</c:v>
                </c:pt>
                <c:pt idx="343">
                  <c:v>17876.77</c:v>
                </c:pt>
                <c:pt idx="344">
                  <c:v>17631.72</c:v>
                </c:pt>
                <c:pt idx="345">
                  <c:v>17594.5</c:v>
                </c:pt>
                <c:pt idx="346">
                  <c:v>17192.599999999999</c:v>
                </c:pt>
                <c:pt idx="347">
                  <c:v>17187.61</c:v>
                </c:pt>
                <c:pt idx="348">
                  <c:v>16780.61</c:v>
                </c:pt>
                <c:pt idx="349">
                  <c:v>16745.3</c:v>
                </c:pt>
                <c:pt idx="350">
                  <c:v>16660.02</c:v>
                </c:pt>
                <c:pt idx="351">
                  <c:v>16195.81</c:v>
                </c:pt>
                <c:pt idx="352">
                  <c:v>16366.85</c:v>
                </c:pt>
                <c:pt idx="353">
                  <c:v>16200.08</c:v>
                </c:pt>
                <c:pt idx="354">
                  <c:v>16776.16</c:v>
                </c:pt>
                <c:pt idx="355">
                  <c:v>17194.150000000001</c:v>
                </c:pt>
                <c:pt idx="356">
                  <c:v>17599.400000000001</c:v>
                </c:pt>
                <c:pt idx="357">
                  <c:v>17147.419999999998</c:v>
                </c:pt>
                <c:pt idx="358">
                  <c:v>17370.2</c:v>
                </c:pt>
                <c:pt idx="359">
                  <c:v>17357.88</c:v>
                </c:pt>
                <c:pt idx="360">
                  <c:v>17181.72</c:v>
                </c:pt>
                <c:pt idx="361">
                  <c:v>17342.41</c:v>
                </c:pt>
                <c:pt idx="362">
                  <c:v>17997.349999999999</c:v>
                </c:pt>
                <c:pt idx="363">
                  <c:v>18007.57</c:v>
                </c:pt>
                <c:pt idx="364">
                  <c:v>17726.939999999999</c:v>
                </c:pt>
                <c:pt idx="365">
                  <c:v>17871.22</c:v>
                </c:pt>
                <c:pt idx="366">
                  <c:v>17996.919999999998</c:v>
                </c:pt>
                <c:pt idx="367">
                  <c:v>18509.34</c:v>
                </c:pt>
                <c:pt idx="368">
                  <c:v>18472.57</c:v>
                </c:pt>
                <c:pt idx="369">
                  <c:v>18398.45</c:v>
                </c:pt>
                <c:pt idx="370">
                  <c:v>18283.41</c:v>
                </c:pt>
                <c:pt idx="371">
                  <c:v>18647.45</c:v>
                </c:pt>
                <c:pt idx="372">
                  <c:v>18429.29</c:v>
                </c:pt>
                <c:pt idx="373">
                  <c:v>18403.740000000002</c:v>
                </c:pt>
                <c:pt idx="374">
                  <c:v>18352.759999999998</c:v>
                </c:pt>
                <c:pt idx="375">
                  <c:v>18188.3</c:v>
                </c:pt>
                <c:pt idx="376">
                  <c:v>18028.759999999998</c:v>
                </c:pt>
                <c:pt idx="377">
                  <c:v>17879.3</c:v>
                </c:pt>
                <c:pt idx="378">
                  <c:v>17732.599999999999</c:v>
                </c:pt>
                <c:pt idx="379">
                  <c:v>17858.68</c:v>
                </c:pt>
                <c:pt idx="380">
                  <c:v>17805.16</c:v>
                </c:pt>
                <c:pt idx="381">
                  <c:v>17717.650000000001</c:v>
                </c:pt>
                <c:pt idx="382">
                  <c:v>17496.82</c:v>
                </c:pt>
                <c:pt idx="383">
                  <c:v>17689.36</c:v>
                </c:pt>
                <c:pt idx="384">
                  <c:v>17721.59</c:v>
                </c:pt>
                <c:pt idx="385">
                  <c:v>17862.23</c:v>
                </c:pt>
                <c:pt idx="386">
                  <c:v>17857.02</c:v>
                </c:pt>
                <c:pt idx="387">
                  <c:v>17688.88</c:v>
                </c:pt>
                <c:pt idx="388">
                  <c:v>17667.560000000001</c:v>
                </c:pt>
                <c:pt idx="389">
                  <c:v>17608.439999999999</c:v>
                </c:pt>
                <c:pt idx="390">
                  <c:v>17343.55</c:v>
                </c:pt>
                <c:pt idx="391">
                  <c:v>17192.53</c:v>
                </c:pt>
                <c:pt idx="392">
                  <c:v>17133.13</c:v>
                </c:pt>
                <c:pt idx="393">
                  <c:v>17173.12</c:v>
                </c:pt>
                <c:pt idx="394">
                  <c:v>17187.900000000001</c:v>
                </c:pt>
                <c:pt idx="395">
                  <c:v>16857.05</c:v>
                </c:pt>
                <c:pt idx="396">
                  <c:v>16828.669999999998</c:v>
                </c:pt>
                <c:pt idx="397">
                  <c:v>16735.02</c:v>
                </c:pt>
                <c:pt idx="398">
                  <c:v>16737.080000000002</c:v>
                </c:pt>
                <c:pt idx="399">
                  <c:v>16920.580000000002</c:v>
                </c:pt>
                <c:pt idx="400">
                  <c:v>17019.88</c:v>
                </c:pt>
                <c:pt idx="401">
                  <c:v>16920.79</c:v>
                </c:pt>
                <c:pt idx="402">
                  <c:v>16736.03</c:v>
                </c:pt>
                <c:pt idx="403">
                  <c:v>16801.54</c:v>
                </c:pt>
                <c:pt idx="404">
                  <c:v>16832.62</c:v>
                </c:pt>
                <c:pt idx="405">
                  <c:v>16794.87</c:v>
                </c:pt>
                <c:pt idx="406">
                  <c:v>16685.97</c:v>
                </c:pt>
                <c:pt idx="407">
                  <c:v>16698.32</c:v>
                </c:pt>
                <c:pt idx="408">
                  <c:v>16742.39</c:v>
                </c:pt>
                <c:pt idx="409">
                  <c:v>16511.18</c:v>
                </c:pt>
                <c:pt idx="410">
                  <c:v>16388.240000000002</c:v>
                </c:pt>
                <c:pt idx="411">
                  <c:v>16340.87</c:v>
                </c:pt>
                <c:pt idx="412">
                  <c:v>16346.26</c:v>
                </c:pt>
                <c:pt idx="413">
                  <c:v>16302.76</c:v>
                </c:pt>
                <c:pt idx="414">
                  <c:v>16332.56</c:v>
                </c:pt>
                <c:pt idx="415">
                  <c:v>16349.25</c:v>
                </c:pt>
                <c:pt idx="416">
                  <c:v>16156.33</c:v>
                </c:pt>
                <c:pt idx="417">
                  <c:v>15840.96</c:v>
                </c:pt>
                <c:pt idx="418">
                  <c:v>15605.48</c:v>
                </c:pt>
                <c:pt idx="419">
                  <c:v>15657.82</c:v>
                </c:pt>
                <c:pt idx="420">
                  <c:v>15983.08</c:v>
                </c:pt>
                <c:pt idx="421">
                  <c:v>15927.9</c:v>
                </c:pt>
                <c:pt idx="422">
                  <c:v>15611.76</c:v>
                </c:pt>
                <c:pt idx="423">
                  <c:v>15712.75</c:v>
                </c:pt>
                <c:pt idx="424">
                  <c:v>15696.64</c:v>
                </c:pt>
                <c:pt idx="425">
                  <c:v>15451.31</c:v>
                </c:pt>
                <c:pt idx="426">
                  <c:v>15282.01</c:v>
                </c:pt>
                <c:pt idx="427">
                  <c:v>15601.5</c:v>
                </c:pt>
                <c:pt idx="428">
                  <c:v>15683.37</c:v>
                </c:pt>
                <c:pt idx="429">
                  <c:v>15865.25</c:v>
                </c:pt>
                <c:pt idx="430">
                  <c:v>15885.02</c:v>
                </c:pt>
                <c:pt idx="431">
                  <c:v>16175.09</c:v>
                </c:pt>
                <c:pt idx="432">
                  <c:v>16442.2</c:v>
                </c:pt>
                <c:pt idx="433">
                  <c:v>16170.36</c:v>
                </c:pt>
                <c:pt idx="434">
                  <c:v>16306.64</c:v>
                </c:pt>
                <c:pt idx="435">
                  <c:v>16253.96</c:v>
                </c:pt>
                <c:pt idx="436">
                  <c:v>16248.52</c:v>
                </c:pt>
                <c:pt idx="437">
                  <c:v>16049.08</c:v>
                </c:pt>
                <c:pt idx="438">
                  <c:v>16277.46</c:v>
                </c:pt>
                <c:pt idx="439">
                  <c:v>16240.45</c:v>
                </c:pt>
                <c:pt idx="440">
                  <c:v>16396.830000000002</c:v>
                </c:pt>
                <c:pt idx="441">
                  <c:v>16379.46</c:v>
                </c:pt>
                <c:pt idx="442">
                  <c:v>16399.52</c:v>
                </c:pt>
                <c:pt idx="443">
                  <c:v>16315.7</c:v>
                </c:pt>
                <c:pt idx="444">
                  <c:v>16384.47</c:v>
                </c:pt>
                <c:pt idx="445">
                  <c:v>16428.82</c:v>
                </c:pt>
                <c:pt idx="446">
                  <c:v>16401.84</c:v>
                </c:pt>
                <c:pt idx="447">
                  <c:v>16369.41</c:v>
                </c:pt>
                <c:pt idx="448">
                  <c:v>16166.79</c:v>
                </c:pt>
                <c:pt idx="449">
                  <c:v>16103.45</c:v>
                </c:pt>
                <c:pt idx="450">
                  <c:v>15973.17</c:v>
                </c:pt>
                <c:pt idx="451">
                  <c:v>16128.53</c:v>
                </c:pt>
                <c:pt idx="452">
                  <c:v>16177.77</c:v>
                </c:pt>
                <c:pt idx="453">
                  <c:v>16265.64</c:v>
                </c:pt>
                <c:pt idx="454">
                  <c:v>16019.27</c:v>
                </c:pt>
                <c:pt idx="455">
                  <c:v>16085.11</c:v>
                </c:pt>
                <c:pt idx="456">
                  <c:v>16273.38</c:v>
                </c:pt>
                <c:pt idx="457">
                  <c:v>16031.54</c:v>
                </c:pt>
                <c:pt idx="458">
                  <c:v>15939.59</c:v>
                </c:pt>
                <c:pt idx="459">
                  <c:v>16207.51</c:v>
                </c:pt>
                <c:pt idx="460">
                  <c:v>16274.94</c:v>
                </c:pt>
                <c:pt idx="461">
                  <c:v>16091.92</c:v>
                </c:pt>
                <c:pt idx="462">
                  <c:v>15947.74</c:v>
                </c:pt>
                <c:pt idx="463">
                  <c:v>16035.3</c:v>
                </c:pt>
                <c:pt idx="464">
                  <c:v>15976.25</c:v>
                </c:pt>
                <c:pt idx="465">
                  <c:v>15996.82</c:v>
                </c:pt>
                <c:pt idx="466">
                  <c:v>16041.62</c:v>
                </c:pt>
                <c:pt idx="467">
                  <c:v>15580.87</c:v>
                </c:pt>
                <c:pt idx="468">
                  <c:v>15630.78</c:v>
                </c:pt>
                <c:pt idx="469">
                  <c:v>15775.65</c:v>
                </c:pt>
                <c:pt idx="470">
                  <c:v>15906.17</c:v>
                </c:pt>
                <c:pt idx="471">
                  <c:v>15859.15</c:v>
                </c:pt>
                <c:pt idx="472">
                  <c:v>15655.6</c:v>
                </c:pt>
                <c:pt idx="473">
                  <c:v>15942.55</c:v>
                </c:pt>
                <c:pt idx="474">
                  <c:v>15990.66</c:v>
                </c:pt>
                <c:pt idx="475">
                  <c:v>15793.71</c:v>
                </c:pt>
                <c:pt idx="476">
                  <c:v>15756.64</c:v>
                </c:pt>
                <c:pt idx="477">
                  <c:v>15609</c:v>
                </c:pt>
                <c:pt idx="478">
                  <c:v>15597.68</c:v>
                </c:pt>
                <c:pt idx="479">
                  <c:v>15628.95</c:v>
                </c:pt>
                <c:pt idx="480">
                  <c:v>15361.64</c:v>
                </c:pt>
                <c:pt idx="481">
                  <c:v>15164.01</c:v>
                </c:pt>
                <c:pt idx="482">
                  <c:v>15509.9</c:v>
                </c:pt>
                <c:pt idx="483">
                  <c:v>15628.04</c:v>
                </c:pt>
                <c:pt idx="484">
                  <c:v>15455.36</c:v>
                </c:pt>
                <c:pt idx="485">
                  <c:v>15510.5</c:v>
                </c:pt>
                <c:pt idx="486">
                  <c:v>15481.92</c:v>
                </c:pt>
                <c:pt idx="487">
                  <c:v>15425.94</c:v>
                </c:pt>
                <c:pt idx="488">
                  <c:v>15360.29</c:v>
                </c:pt>
                <c:pt idx="489">
                  <c:v>15310.97</c:v>
                </c:pt>
                <c:pt idx="490">
                  <c:v>15055.65</c:v>
                </c:pt>
                <c:pt idx="491">
                  <c:v>14855.62</c:v>
                </c:pt>
                <c:pt idx="492">
                  <c:v>14944.35</c:v>
                </c:pt>
                <c:pt idx="493">
                  <c:v>14972.76</c:v>
                </c:pt>
                <c:pt idx="494">
                  <c:v>14970.19</c:v>
                </c:pt>
                <c:pt idx="495">
                  <c:v>14969.65</c:v>
                </c:pt>
                <c:pt idx="496">
                  <c:v>14857.71</c:v>
                </c:pt>
                <c:pt idx="497">
                  <c:v>14843.77</c:v>
                </c:pt>
                <c:pt idx="498">
                  <c:v>14524.07</c:v>
                </c:pt>
                <c:pt idx="499">
                  <c:v>14510.3</c:v>
                </c:pt>
                <c:pt idx="500">
                  <c:v>14592.21</c:v>
                </c:pt>
                <c:pt idx="501">
                  <c:v>14765.94</c:v>
                </c:pt>
                <c:pt idx="502">
                  <c:v>15011.35</c:v>
                </c:pt>
                <c:pt idx="503">
                  <c:v>15095.14</c:v>
                </c:pt>
                <c:pt idx="504">
                  <c:v>15099.18</c:v>
                </c:pt>
                <c:pt idx="505">
                  <c:v>15074.57</c:v>
                </c:pt>
                <c:pt idx="506">
                  <c:v>14992.97</c:v>
                </c:pt>
                <c:pt idx="507">
                  <c:v>14963.87</c:v>
                </c:pt>
                <c:pt idx="508">
                  <c:v>14777.94</c:v>
                </c:pt>
                <c:pt idx="509">
                  <c:v>15003.22</c:v>
                </c:pt>
                <c:pt idx="510">
                  <c:v>14904.81</c:v>
                </c:pt>
                <c:pt idx="511">
                  <c:v>14813.92</c:v>
                </c:pt>
                <c:pt idx="512">
                  <c:v>14761.56</c:v>
                </c:pt>
                <c:pt idx="513">
                  <c:v>14733.96</c:v>
                </c:pt>
                <c:pt idx="514">
                  <c:v>14533.4</c:v>
                </c:pt>
                <c:pt idx="515">
                  <c:v>14432.49</c:v>
                </c:pt>
                <c:pt idx="516">
                  <c:v>14403.97</c:v>
                </c:pt>
                <c:pt idx="517">
                  <c:v>14339.99</c:v>
                </c:pt>
                <c:pt idx="518">
                  <c:v>14146.71</c:v>
                </c:pt>
                <c:pt idx="519">
                  <c:v>14229.91</c:v>
                </c:pt>
                <c:pt idx="520">
                  <c:v>14185.49</c:v>
                </c:pt>
                <c:pt idx="521">
                  <c:v>14305.03</c:v>
                </c:pt>
                <c:pt idx="522">
                  <c:v>14226.22</c:v>
                </c:pt>
                <c:pt idx="523">
                  <c:v>14258.49</c:v>
                </c:pt>
                <c:pt idx="524">
                  <c:v>14281.76</c:v>
                </c:pt>
                <c:pt idx="525">
                  <c:v>14241.02</c:v>
                </c:pt>
                <c:pt idx="526">
                  <c:v>14250.85</c:v>
                </c:pt>
                <c:pt idx="527">
                  <c:v>14265.86</c:v>
                </c:pt>
                <c:pt idx="528">
                  <c:v>14199.98</c:v>
                </c:pt>
                <c:pt idx="529">
                  <c:v>14284.53</c:v>
                </c:pt>
                <c:pt idx="530">
                  <c:v>14125.48</c:v>
                </c:pt>
                <c:pt idx="531">
                  <c:v>14113.67</c:v>
                </c:pt>
                <c:pt idx="532">
                  <c:v>14103.84</c:v>
                </c:pt>
                <c:pt idx="533">
                  <c:v>14094.38</c:v>
                </c:pt>
                <c:pt idx="534">
                  <c:v>13767.74</c:v>
                </c:pt>
                <c:pt idx="535">
                  <c:v>13798.11</c:v>
                </c:pt>
                <c:pt idx="536">
                  <c:v>13521.45</c:v>
                </c:pt>
                <c:pt idx="537">
                  <c:v>13650.41</c:v>
                </c:pt>
                <c:pt idx="538">
                  <c:v>13639.86</c:v>
                </c:pt>
                <c:pt idx="539">
                  <c:v>13518.78</c:v>
                </c:pt>
                <c:pt idx="540">
                  <c:v>13478.28</c:v>
                </c:pt>
                <c:pt idx="541">
                  <c:v>13294.19</c:v>
                </c:pt>
                <c:pt idx="542">
                  <c:v>13061.47</c:v>
                </c:pt>
                <c:pt idx="543">
                  <c:v>12851.24</c:v>
                </c:pt>
                <c:pt idx="544">
                  <c:v>12789.48</c:v>
                </c:pt>
                <c:pt idx="545">
                  <c:v>12643.01</c:v>
                </c:pt>
                <c:pt idx="546">
                  <c:v>12595.61</c:v>
                </c:pt>
                <c:pt idx="547">
                  <c:v>12821.22</c:v>
                </c:pt>
                <c:pt idx="548">
                  <c:v>13139.87</c:v>
                </c:pt>
                <c:pt idx="549">
                  <c:v>13018.33</c:v>
                </c:pt>
                <c:pt idx="550">
                  <c:v>12983.81</c:v>
                </c:pt>
                <c:pt idx="551">
                  <c:v>13186.18</c:v>
                </c:pt>
                <c:pt idx="552">
                  <c:v>13314.3</c:v>
                </c:pt>
                <c:pt idx="553">
                  <c:v>13533.75</c:v>
                </c:pt>
                <c:pt idx="554">
                  <c:v>13567.98</c:v>
                </c:pt>
                <c:pt idx="555">
                  <c:v>13407.23</c:v>
                </c:pt>
                <c:pt idx="556">
                  <c:v>13574.22</c:v>
                </c:pt>
                <c:pt idx="557">
                  <c:v>13659.68</c:v>
                </c:pt>
                <c:pt idx="558">
                  <c:v>13562.84</c:v>
                </c:pt>
                <c:pt idx="559">
                  <c:v>13484.24</c:v>
                </c:pt>
                <c:pt idx="560">
                  <c:v>13431.34</c:v>
                </c:pt>
                <c:pt idx="561">
                  <c:v>13219.83</c:v>
                </c:pt>
                <c:pt idx="562">
                  <c:v>13236.01</c:v>
                </c:pt>
                <c:pt idx="563">
                  <c:v>13059.47</c:v>
                </c:pt>
                <c:pt idx="564">
                  <c:v>13307.77</c:v>
                </c:pt>
                <c:pt idx="565">
                  <c:v>13219.32</c:v>
                </c:pt>
                <c:pt idx="566">
                  <c:v>13201.28</c:v>
                </c:pt>
                <c:pt idx="567">
                  <c:v>13092.85</c:v>
                </c:pt>
                <c:pt idx="568">
                  <c:v>13063.61</c:v>
                </c:pt>
                <c:pt idx="569">
                  <c:v>13271.32</c:v>
                </c:pt>
                <c:pt idx="570">
                  <c:v>13211.81</c:v>
                </c:pt>
                <c:pt idx="571">
                  <c:v>13223.98</c:v>
                </c:pt>
                <c:pt idx="572">
                  <c:v>13469.13</c:v>
                </c:pt>
                <c:pt idx="573">
                  <c:v>13678.19</c:v>
                </c:pt>
                <c:pt idx="574">
                  <c:v>13710.24</c:v>
                </c:pt>
                <c:pt idx="575">
                  <c:v>13708.33</c:v>
                </c:pt>
                <c:pt idx="576">
                  <c:v>13926.05</c:v>
                </c:pt>
                <c:pt idx="577">
                  <c:v>13813.59</c:v>
                </c:pt>
                <c:pt idx="578">
                  <c:v>13773.61</c:v>
                </c:pt>
                <c:pt idx="579">
                  <c:v>13917.89</c:v>
                </c:pt>
                <c:pt idx="580">
                  <c:v>13761.53</c:v>
                </c:pt>
                <c:pt idx="581">
                  <c:v>13748.83</c:v>
                </c:pt>
                <c:pt idx="582">
                  <c:v>13872.47</c:v>
                </c:pt>
                <c:pt idx="583">
                  <c:v>14020.95</c:v>
                </c:pt>
                <c:pt idx="584">
                  <c:v>14031.81</c:v>
                </c:pt>
                <c:pt idx="585">
                  <c:v>14034.97</c:v>
                </c:pt>
                <c:pt idx="586">
                  <c:v>14019.31</c:v>
                </c:pt>
                <c:pt idx="587">
                  <c:v>13943.76</c:v>
                </c:pt>
                <c:pt idx="588">
                  <c:v>13705.13</c:v>
                </c:pt>
                <c:pt idx="589">
                  <c:v>13590.65</c:v>
                </c:pt>
                <c:pt idx="590">
                  <c:v>13463.97</c:v>
                </c:pt>
                <c:pt idx="591">
                  <c:v>13721.03</c:v>
                </c:pt>
                <c:pt idx="592">
                  <c:v>13505.87</c:v>
                </c:pt>
                <c:pt idx="593">
                  <c:v>13497.59</c:v>
                </c:pt>
                <c:pt idx="594">
                  <c:v>13290.78</c:v>
                </c:pt>
                <c:pt idx="595">
                  <c:v>13316.93</c:v>
                </c:pt>
                <c:pt idx="596">
                  <c:v>13474.63</c:v>
                </c:pt>
                <c:pt idx="597">
                  <c:v>13631.05</c:v>
                </c:pt>
                <c:pt idx="598">
                  <c:v>13788.33</c:v>
                </c:pt>
                <c:pt idx="599">
                  <c:v>13644.85</c:v>
                </c:pt>
                <c:pt idx="600">
                  <c:v>13737.99</c:v>
                </c:pt>
                <c:pt idx="601">
                  <c:v>13722.02</c:v>
                </c:pt>
                <c:pt idx="602">
                  <c:v>13884.32</c:v>
                </c:pt>
                <c:pt idx="603">
                  <c:v>13994.4</c:v>
                </c:pt>
                <c:pt idx="604">
                  <c:v>13909.24</c:v>
                </c:pt>
                <c:pt idx="605">
                  <c:v>13959.72</c:v>
                </c:pt>
                <c:pt idx="606">
                  <c:v>13973.45</c:v>
                </c:pt>
                <c:pt idx="607">
                  <c:v>14283.91</c:v>
                </c:pt>
                <c:pt idx="608">
                  <c:v>14346.02</c:v>
                </c:pt>
                <c:pt idx="609">
                  <c:v>14316.66</c:v>
                </c:pt>
                <c:pt idx="610">
                  <c:v>14050.11</c:v>
                </c:pt>
                <c:pt idx="611">
                  <c:v>14127.28</c:v>
                </c:pt>
                <c:pt idx="612">
                  <c:v>14144.56</c:v>
                </c:pt>
                <c:pt idx="613">
                  <c:v>14058.87</c:v>
                </c:pt>
                <c:pt idx="614">
                  <c:v>14032.81</c:v>
                </c:pt>
                <c:pt idx="615">
                  <c:v>14063.31</c:v>
                </c:pt>
                <c:pt idx="616">
                  <c:v>14358.02</c:v>
                </c:pt>
                <c:pt idx="617">
                  <c:v>14353.64</c:v>
                </c:pt>
                <c:pt idx="618">
                  <c:v>14244.95</c:v>
                </c:pt>
                <c:pt idx="619">
                  <c:v>14113.7</c:v>
                </c:pt>
                <c:pt idx="620">
                  <c:v>14138.57</c:v>
                </c:pt>
                <c:pt idx="621">
                  <c:v>13918.96</c:v>
                </c:pt>
                <c:pt idx="622">
                  <c:v>13760.7</c:v>
                </c:pt>
                <c:pt idx="623">
                  <c:v>13685.48</c:v>
                </c:pt>
                <c:pt idx="624">
                  <c:v>13660.72</c:v>
                </c:pt>
                <c:pt idx="625">
                  <c:v>13679.04</c:v>
                </c:pt>
                <c:pt idx="626">
                  <c:v>13791.65</c:v>
                </c:pt>
                <c:pt idx="627">
                  <c:v>13816.77</c:v>
                </c:pt>
                <c:pt idx="628">
                  <c:v>13787.92</c:v>
                </c:pt>
                <c:pt idx="629">
                  <c:v>13591.33</c:v>
                </c:pt>
                <c:pt idx="630">
                  <c:v>13591.75</c:v>
                </c:pt>
                <c:pt idx="631">
                  <c:v>13555.67</c:v>
                </c:pt>
                <c:pt idx="632">
                  <c:v>13335.78</c:v>
                </c:pt>
                <c:pt idx="633">
                  <c:v>13492.52</c:v>
                </c:pt>
                <c:pt idx="634">
                  <c:v>13630.61</c:v>
                </c:pt>
                <c:pt idx="635">
                  <c:v>13502.2</c:v>
                </c:pt>
                <c:pt idx="636">
                  <c:v>13667.29</c:v>
                </c:pt>
                <c:pt idx="637">
                  <c:v>13689.57</c:v>
                </c:pt>
                <c:pt idx="638">
                  <c:v>13782.82</c:v>
                </c:pt>
                <c:pt idx="639">
                  <c:v>13626.48</c:v>
                </c:pt>
                <c:pt idx="640">
                  <c:v>13573.32</c:v>
                </c:pt>
                <c:pt idx="641">
                  <c:v>13461.92</c:v>
                </c:pt>
                <c:pt idx="642">
                  <c:v>13259.14</c:v>
                </c:pt>
                <c:pt idx="643">
                  <c:v>13238.52</c:v>
                </c:pt>
                <c:pt idx="644">
                  <c:v>13104.89</c:v>
                </c:pt>
                <c:pt idx="645">
                  <c:v>13276.42</c:v>
                </c:pt>
                <c:pt idx="646">
                  <c:v>13229.43</c:v>
                </c:pt>
                <c:pt idx="647">
                  <c:v>13240.77</c:v>
                </c:pt>
                <c:pt idx="648">
                  <c:v>13100.98</c:v>
                </c:pt>
                <c:pt idx="649">
                  <c:v>12935.29</c:v>
                </c:pt>
                <c:pt idx="650">
                  <c:v>13017.43</c:v>
                </c:pt>
                <c:pt idx="651">
                  <c:v>12975.69</c:v>
                </c:pt>
                <c:pt idx="652">
                  <c:v>12698.09</c:v>
                </c:pt>
                <c:pt idx="653">
                  <c:v>12484.16</c:v>
                </c:pt>
                <c:pt idx="654">
                  <c:v>12560.25</c:v>
                </c:pt>
                <c:pt idx="655">
                  <c:v>12720.78</c:v>
                </c:pt>
                <c:pt idx="656">
                  <c:v>12657.9</c:v>
                </c:pt>
                <c:pt idx="657">
                  <c:v>12688.84</c:v>
                </c:pt>
                <c:pt idx="658">
                  <c:v>12500.57</c:v>
                </c:pt>
                <c:pt idx="659">
                  <c:v>12343.05</c:v>
                </c:pt>
                <c:pt idx="660">
                  <c:v>12365.21</c:v>
                </c:pt>
                <c:pt idx="661">
                  <c:v>12284.74</c:v>
                </c:pt>
                <c:pt idx="662">
                  <c:v>12328.51</c:v>
                </c:pt>
                <c:pt idx="663">
                  <c:v>12306.44</c:v>
                </c:pt>
                <c:pt idx="664">
                  <c:v>12179.55</c:v>
                </c:pt>
                <c:pt idx="665">
                  <c:v>12256.92</c:v>
                </c:pt>
                <c:pt idx="666">
                  <c:v>12235.41</c:v>
                </c:pt>
                <c:pt idx="667">
                  <c:v>11966.4</c:v>
                </c:pt>
                <c:pt idx="668">
                  <c:v>12025.33</c:v>
                </c:pt>
                <c:pt idx="669">
                  <c:v>12080.51</c:v>
                </c:pt>
                <c:pt idx="670">
                  <c:v>12212.6</c:v>
                </c:pt>
                <c:pt idx="671">
                  <c:v>12226.58</c:v>
                </c:pt>
                <c:pt idx="672">
                  <c:v>12142.24</c:v>
                </c:pt>
                <c:pt idx="673">
                  <c:v>11854.35</c:v>
                </c:pt>
                <c:pt idx="674">
                  <c:v>11799.16</c:v>
                </c:pt>
                <c:pt idx="675">
                  <c:v>12037.2</c:v>
                </c:pt>
                <c:pt idx="676">
                  <c:v>12072.46</c:v>
                </c:pt>
                <c:pt idx="677">
                  <c:v>12059.56</c:v>
                </c:pt>
                <c:pt idx="678">
                  <c:v>12157.23</c:v>
                </c:pt>
                <c:pt idx="679">
                  <c:v>12153.41</c:v>
                </c:pt>
                <c:pt idx="680">
                  <c:v>12157.72</c:v>
                </c:pt>
                <c:pt idx="681">
                  <c:v>12123.47</c:v>
                </c:pt>
                <c:pt idx="682">
                  <c:v>12166.27</c:v>
                </c:pt>
                <c:pt idx="683">
                  <c:v>11929.34</c:v>
                </c:pt>
                <c:pt idx="684">
                  <c:v>12031.88</c:v>
                </c:pt>
                <c:pt idx="685">
                  <c:v>12084.36</c:v>
                </c:pt>
                <c:pt idx="686">
                  <c:v>12087.96</c:v>
                </c:pt>
                <c:pt idx="687">
                  <c:v>11996.86</c:v>
                </c:pt>
                <c:pt idx="688">
                  <c:v>12126.33</c:v>
                </c:pt>
                <c:pt idx="689">
                  <c:v>12189.45</c:v>
                </c:pt>
                <c:pt idx="690">
                  <c:v>12221.91</c:v>
                </c:pt>
                <c:pt idx="691">
                  <c:v>12013.47</c:v>
                </c:pt>
                <c:pt idx="692">
                  <c:v>11926.24</c:v>
                </c:pt>
                <c:pt idx="693">
                  <c:v>11716.08</c:v>
                </c:pt>
                <c:pt idx="694">
                  <c:v>11768.84</c:v>
                </c:pt>
                <c:pt idx="695">
                  <c:v>11823.96</c:v>
                </c:pt>
                <c:pt idx="696">
                  <c:v>11787.4</c:v>
                </c:pt>
                <c:pt idx="697">
                  <c:v>11669.96</c:v>
                </c:pt>
                <c:pt idx="698">
                  <c:v>11860.11</c:v>
                </c:pt>
                <c:pt idx="699">
                  <c:v>11675.54</c:v>
                </c:pt>
                <c:pt idx="700">
                  <c:v>11630.51</c:v>
                </c:pt>
                <c:pt idx="701">
                  <c:v>11717.28</c:v>
                </c:pt>
                <c:pt idx="702">
                  <c:v>11434.05</c:v>
                </c:pt>
                <c:pt idx="703">
                  <c:v>11428.15</c:v>
                </c:pt>
                <c:pt idx="704">
                  <c:v>11188.84</c:v>
                </c:pt>
                <c:pt idx="705">
                  <c:v>11138.89</c:v>
                </c:pt>
                <c:pt idx="706">
                  <c:v>11338.35</c:v>
                </c:pt>
                <c:pt idx="707">
                  <c:v>11576</c:v>
                </c:pt>
                <c:pt idx="708">
                  <c:v>11530.33</c:v>
                </c:pt>
                <c:pt idx="709">
                  <c:v>11675.74</c:v>
                </c:pt>
                <c:pt idx="710">
                  <c:v>11689.01</c:v>
                </c:pt>
                <c:pt idx="711">
                  <c:v>11462.98</c:v>
                </c:pt>
                <c:pt idx="712">
                  <c:v>11379.48</c:v>
                </c:pt>
                <c:pt idx="713">
                  <c:v>11455.54</c:v>
                </c:pt>
                <c:pt idx="714">
                  <c:v>11466.98</c:v>
                </c:pt>
                <c:pt idx="715">
                  <c:v>11394.94</c:v>
                </c:pt>
                <c:pt idx="716">
                  <c:v>11590.4</c:v>
                </c:pt>
                <c:pt idx="717">
                  <c:v>11507.07</c:v>
                </c:pt>
                <c:pt idx="718">
                  <c:v>11492.3</c:v>
                </c:pt>
                <c:pt idx="719">
                  <c:v>11787.27</c:v>
                </c:pt>
                <c:pt idx="720">
                  <c:v>11855.83</c:v>
                </c:pt>
                <c:pt idx="721">
                  <c:v>12070.59</c:v>
                </c:pt>
                <c:pt idx="722">
                  <c:v>11960.15</c:v>
                </c:pt>
                <c:pt idx="723">
                  <c:v>11891.79</c:v>
                </c:pt>
                <c:pt idx="724">
                  <c:v>11718.12</c:v>
                </c:pt>
                <c:pt idx="725">
                  <c:v>11789.58</c:v>
                </c:pt>
                <c:pt idx="726">
                  <c:v>11910.52</c:v>
                </c:pt>
                <c:pt idx="727">
                  <c:v>12113.79</c:v>
                </c:pt>
                <c:pt idx="728">
                  <c:v>11887.45</c:v>
                </c:pt>
                <c:pt idx="729">
                  <c:v>12006.95</c:v>
                </c:pt>
                <c:pt idx="730">
                  <c:v>12200.82</c:v>
                </c:pt>
                <c:pt idx="731">
                  <c:v>11816.32</c:v>
                </c:pt>
                <c:pt idx="732">
                  <c:v>11584.55</c:v>
                </c:pt>
                <c:pt idx="733">
                  <c:v>11393.81</c:v>
                </c:pt>
                <c:pt idx="734">
                  <c:v>11621.71</c:v>
                </c:pt>
                <c:pt idx="735">
                  <c:v>11512.41</c:v>
                </c:pt>
                <c:pt idx="736">
                  <c:v>11313.36</c:v>
                </c:pt>
                <c:pt idx="737">
                  <c:v>11334.27</c:v>
                </c:pt>
                <c:pt idx="738">
                  <c:v>11364.41</c:v>
                </c:pt>
                <c:pt idx="739">
                  <c:v>11140.43</c:v>
                </c:pt>
                <c:pt idx="740">
                  <c:v>10852.27</c:v>
                </c:pt>
                <c:pt idx="741">
                  <c:v>10957.01</c:v>
                </c:pt>
                <c:pt idx="742">
                  <c:v>11095.11</c:v>
                </c:pt>
                <c:pt idx="743">
                  <c:v>11079.16</c:v>
                </c:pt>
                <c:pt idx="744">
                  <c:v>11001.1</c:v>
                </c:pt>
                <c:pt idx="745">
                  <c:v>10931.67</c:v>
                </c:pt>
                <c:pt idx="746">
                  <c:v>10742.63</c:v>
                </c:pt>
                <c:pt idx="747">
                  <c:v>10635.65</c:v>
                </c:pt>
                <c:pt idx="748">
                  <c:v>10569.29</c:v>
                </c:pt>
                <c:pt idx="749">
                  <c:v>10305.24</c:v>
                </c:pt>
                <c:pt idx="750">
                  <c:v>10458.76</c:v>
                </c:pt>
                <c:pt idx="751">
                  <c:v>10386.98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C4-429C-9525-D08B63D5A4D1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'Regression Data'!$B$2:$B$753</c:f>
              <c:numCache>
                <c:formatCode>General</c:formatCode>
                <c:ptCount val="752"/>
                <c:pt idx="0">
                  <c:v>103.66980190433389</c:v>
                </c:pt>
                <c:pt idx="1">
                  <c:v>103.73400802872099</c:v>
                </c:pt>
                <c:pt idx="2">
                  <c:v>103.7676855502945</c:v>
                </c:pt>
                <c:pt idx="3">
                  <c:v>103.7801558204672</c:v>
                </c:pt>
                <c:pt idx="4">
                  <c:v>103.7815648525083</c:v>
                </c:pt>
                <c:pt idx="5">
                  <c:v>103.7761883259615</c:v>
                </c:pt>
                <c:pt idx="6">
                  <c:v>103.75791569310211</c:v>
                </c:pt>
                <c:pt idx="7">
                  <c:v>103.6863902285881</c:v>
                </c:pt>
                <c:pt idx="8">
                  <c:v>103.56637914075149</c:v>
                </c:pt>
                <c:pt idx="9">
                  <c:v>103.4627681747081</c:v>
                </c:pt>
                <c:pt idx="10">
                  <c:v>103.61073950336539</c:v>
                </c:pt>
                <c:pt idx="11">
                  <c:v>103.622747952582</c:v>
                </c:pt>
                <c:pt idx="12">
                  <c:v>103.6773389647165</c:v>
                </c:pt>
                <c:pt idx="13">
                  <c:v>103.8344419139533</c:v>
                </c:pt>
                <c:pt idx="14">
                  <c:v>103.8769209097599</c:v>
                </c:pt>
                <c:pt idx="15">
                  <c:v>103.8334178173961</c:v>
                </c:pt>
                <c:pt idx="16">
                  <c:v>103.8207160671035</c:v>
                </c:pt>
                <c:pt idx="17">
                  <c:v>103.795170440398</c:v>
                </c:pt>
                <c:pt idx="18">
                  <c:v>103.7611419668473</c:v>
                </c:pt>
                <c:pt idx="19">
                  <c:v>103.690353487095</c:v>
                </c:pt>
                <c:pt idx="20">
                  <c:v>103.6403560967144</c:v>
                </c:pt>
                <c:pt idx="21">
                  <c:v>103.5854864661442</c:v>
                </c:pt>
                <c:pt idx="22">
                  <c:v>103.5873584861253</c:v>
                </c:pt>
                <c:pt idx="23">
                  <c:v>103.5217927131086</c:v>
                </c:pt>
                <c:pt idx="24">
                  <c:v>103.463038556857</c:v>
                </c:pt>
                <c:pt idx="25">
                  <c:v>103.41042831051951</c:v>
                </c:pt>
                <c:pt idx="26">
                  <c:v>103.23712138964849</c:v>
                </c:pt>
                <c:pt idx="27">
                  <c:v>103.1841869092124</c:v>
                </c:pt>
                <c:pt idx="28">
                  <c:v>103.3624322165558</c:v>
                </c:pt>
                <c:pt idx="29">
                  <c:v>103.3310082984915</c:v>
                </c:pt>
                <c:pt idx="30">
                  <c:v>103.4390422164538</c:v>
                </c:pt>
                <c:pt idx="31">
                  <c:v>103.54725334838589</c:v>
                </c:pt>
                <c:pt idx="32">
                  <c:v>103.5564622680441</c:v>
                </c:pt>
                <c:pt idx="33">
                  <c:v>103.7480577915366</c:v>
                </c:pt>
                <c:pt idx="34">
                  <c:v>103.7593092497701</c:v>
                </c:pt>
                <c:pt idx="35">
                  <c:v>103.8383356069351</c:v>
                </c:pt>
                <c:pt idx="36">
                  <c:v>103.6856882231292</c:v>
                </c:pt>
                <c:pt idx="37">
                  <c:v>103.7148717819569</c:v>
                </c:pt>
                <c:pt idx="38">
                  <c:v>103.8596096259277</c:v>
                </c:pt>
                <c:pt idx="39">
                  <c:v>103.8137674508601</c:v>
                </c:pt>
                <c:pt idx="40">
                  <c:v>104.03541044929921</c:v>
                </c:pt>
                <c:pt idx="41">
                  <c:v>103.9747598539422</c:v>
                </c:pt>
                <c:pt idx="42">
                  <c:v>103.8978907994782</c:v>
                </c:pt>
                <c:pt idx="43">
                  <c:v>104.0207311052871</c:v>
                </c:pt>
                <c:pt idx="44">
                  <c:v>103.97720306321411</c:v>
                </c:pt>
                <c:pt idx="45">
                  <c:v>103.9603405763756</c:v>
                </c:pt>
                <c:pt idx="46">
                  <c:v>103.8292613315312</c:v>
                </c:pt>
                <c:pt idx="47">
                  <c:v>103.74185644682839</c:v>
                </c:pt>
                <c:pt idx="48">
                  <c:v>103.6395905935339</c:v>
                </c:pt>
                <c:pt idx="49">
                  <c:v>103.7014405373103</c:v>
                </c:pt>
                <c:pt idx="50">
                  <c:v>103.7170521531655</c:v>
                </c:pt>
                <c:pt idx="51">
                  <c:v>103.5996003917566</c:v>
                </c:pt>
                <c:pt idx="52">
                  <c:v>103.62240570672471</c:v>
                </c:pt>
                <c:pt idx="53">
                  <c:v>103.6474623458402</c:v>
                </c:pt>
                <c:pt idx="54">
                  <c:v>103.55920833825139</c:v>
                </c:pt>
                <c:pt idx="55">
                  <c:v>103.639409228048</c:v>
                </c:pt>
                <c:pt idx="56">
                  <c:v>103.4469039803183</c:v>
                </c:pt>
                <c:pt idx="57">
                  <c:v>103.7480291312278</c:v>
                </c:pt>
                <c:pt idx="58">
                  <c:v>103.7543078126803</c:v>
                </c:pt>
                <c:pt idx="59">
                  <c:v>103.63031055097539</c:v>
                </c:pt>
                <c:pt idx="60">
                  <c:v>103.7295355482582</c:v>
                </c:pt>
                <c:pt idx="61">
                  <c:v>103.61299713031499</c:v>
                </c:pt>
                <c:pt idx="62">
                  <c:v>103.6152522185367</c:v>
                </c:pt>
                <c:pt idx="63">
                  <c:v>103.5425993803984</c:v>
                </c:pt>
                <c:pt idx="64">
                  <c:v>103.48639947736029</c:v>
                </c:pt>
                <c:pt idx="65">
                  <c:v>103.4624348159839</c:v>
                </c:pt>
                <c:pt idx="66">
                  <c:v>103.4270741648715</c:v>
                </c:pt>
                <c:pt idx="67">
                  <c:v>103.4161317648374</c:v>
                </c:pt>
                <c:pt idx="68">
                  <c:v>103.45661415542109</c:v>
                </c:pt>
                <c:pt idx="69">
                  <c:v>103.4976484094299</c:v>
                </c:pt>
                <c:pt idx="70">
                  <c:v>103.5612243590883</c:v>
                </c:pt>
                <c:pt idx="71">
                  <c:v>103.46306463641911</c:v>
                </c:pt>
                <c:pt idx="72">
                  <c:v>103.4448373917254</c:v>
                </c:pt>
                <c:pt idx="73">
                  <c:v>103.3381773392373</c:v>
                </c:pt>
                <c:pt idx="74">
                  <c:v>103.3503658329584</c:v>
                </c:pt>
                <c:pt idx="75">
                  <c:v>103.34027160599361</c:v>
                </c:pt>
                <c:pt idx="76">
                  <c:v>103.2573281329033</c:v>
                </c:pt>
                <c:pt idx="77">
                  <c:v>103.2656385555026</c:v>
                </c:pt>
                <c:pt idx="78">
                  <c:v>103.2096670197916</c:v>
                </c:pt>
                <c:pt idx="79">
                  <c:v>103.16624759157411</c:v>
                </c:pt>
                <c:pt idx="80">
                  <c:v>103.1538129790646</c:v>
                </c:pt>
                <c:pt idx="81">
                  <c:v>103.0819807866053</c:v>
                </c:pt>
                <c:pt idx="82">
                  <c:v>103.02734936307409</c:v>
                </c:pt>
                <c:pt idx="83">
                  <c:v>102.98641312223209</c:v>
                </c:pt>
                <c:pt idx="84">
                  <c:v>102.9592053220594</c:v>
                </c:pt>
                <c:pt idx="85">
                  <c:v>103.01822521557339</c:v>
                </c:pt>
                <c:pt idx="86">
                  <c:v>103.11482229345449</c:v>
                </c:pt>
                <c:pt idx="87">
                  <c:v>103.0438291273887</c:v>
                </c:pt>
                <c:pt idx="88">
                  <c:v>103.0045928974307</c:v>
                </c:pt>
                <c:pt idx="89">
                  <c:v>102.9842972837467</c:v>
                </c:pt>
                <c:pt idx="90">
                  <c:v>102.9954780537647</c:v>
                </c:pt>
                <c:pt idx="91">
                  <c:v>102.84360280089101</c:v>
                </c:pt>
                <c:pt idx="92">
                  <c:v>102.87770436139169</c:v>
                </c:pt>
                <c:pt idx="93">
                  <c:v>102.9277180324366</c:v>
                </c:pt>
                <c:pt idx="94">
                  <c:v>103.0308650820113</c:v>
                </c:pt>
                <c:pt idx="95">
                  <c:v>103.01785556272171</c:v>
                </c:pt>
                <c:pt idx="96">
                  <c:v>103.0229516058283</c:v>
                </c:pt>
                <c:pt idx="97">
                  <c:v>103.0596997369592</c:v>
                </c:pt>
                <c:pt idx="98">
                  <c:v>103.0155204697591</c:v>
                </c:pt>
                <c:pt idx="99">
                  <c:v>102.9156398947509</c:v>
                </c:pt>
                <c:pt idx="100">
                  <c:v>102.9578568371939</c:v>
                </c:pt>
                <c:pt idx="101">
                  <c:v>102.9383167265317</c:v>
                </c:pt>
                <c:pt idx="102">
                  <c:v>102.94129167565291</c:v>
                </c:pt>
                <c:pt idx="103">
                  <c:v>102.8994422681191</c:v>
                </c:pt>
                <c:pt idx="104">
                  <c:v>102.92841828423271</c:v>
                </c:pt>
                <c:pt idx="105">
                  <c:v>102.8060188051346</c:v>
                </c:pt>
                <c:pt idx="106">
                  <c:v>102.9328473703476</c:v>
                </c:pt>
                <c:pt idx="107">
                  <c:v>102.9879621286082</c:v>
                </c:pt>
                <c:pt idx="108">
                  <c:v>102.9906318934147</c:v>
                </c:pt>
                <c:pt idx="109">
                  <c:v>103.0220680475782</c:v>
                </c:pt>
                <c:pt idx="110">
                  <c:v>102.989946382349</c:v>
                </c:pt>
                <c:pt idx="111">
                  <c:v>102.98225932703561</c:v>
                </c:pt>
                <c:pt idx="112">
                  <c:v>102.9923506636122</c:v>
                </c:pt>
                <c:pt idx="113">
                  <c:v>102.877047782714</c:v>
                </c:pt>
                <c:pt idx="114">
                  <c:v>102.9183323082959</c:v>
                </c:pt>
                <c:pt idx="115">
                  <c:v>102.9148616771912</c:v>
                </c:pt>
                <c:pt idx="116">
                  <c:v>102.90523455159421</c:v>
                </c:pt>
                <c:pt idx="117">
                  <c:v>102.83260216730289</c:v>
                </c:pt>
                <c:pt idx="118">
                  <c:v>102.81248822285001</c:v>
                </c:pt>
                <c:pt idx="119">
                  <c:v>102.78393520313401</c:v>
                </c:pt>
                <c:pt idx="120">
                  <c:v>102.7813932230876</c:v>
                </c:pt>
                <c:pt idx="121">
                  <c:v>102.8233553246658</c:v>
                </c:pt>
                <c:pt idx="122">
                  <c:v>102.8457506658663</c:v>
                </c:pt>
                <c:pt idx="123">
                  <c:v>102.8001285903194</c:v>
                </c:pt>
                <c:pt idx="124">
                  <c:v>102.767312254906</c:v>
                </c:pt>
                <c:pt idx="125">
                  <c:v>102.8491952609225</c:v>
                </c:pt>
                <c:pt idx="126">
                  <c:v>102.7859210109482</c:v>
                </c:pt>
                <c:pt idx="127">
                  <c:v>102.72580259333679</c:v>
                </c:pt>
                <c:pt idx="128">
                  <c:v>102.7960768953705</c:v>
                </c:pt>
                <c:pt idx="129">
                  <c:v>102.76882743691191</c:v>
                </c:pt>
                <c:pt idx="130">
                  <c:v>102.7483652036984</c:v>
                </c:pt>
                <c:pt idx="131">
                  <c:v>102.668440448178</c:v>
                </c:pt>
                <c:pt idx="132">
                  <c:v>102.65695173461221</c:v>
                </c:pt>
                <c:pt idx="133">
                  <c:v>102.5302531281593</c:v>
                </c:pt>
                <c:pt idx="134">
                  <c:v>102.4659375261259</c:v>
                </c:pt>
                <c:pt idx="135">
                  <c:v>102.5359741510854</c:v>
                </c:pt>
                <c:pt idx="136">
                  <c:v>102.5207328181116</c:v>
                </c:pt>
                <c:pt idx="137">
                  <c:v>102.5807655374506</c:v>
                </c:pt>
                <c:pt idx="138">
                  <c:v>102.4875591253163</c:v>
                </c:pt>
                <c:pt idx="139">
                  <c:v>102.5754000476004</c:v>
                </c:pt>
                <c:pt idx="140">
                  <c:v>102.57505842054491</c:v>
                </c:pt>
                <c:pt idx="141">
                  <c:v>102.59459754401431</c:v>
                </c:pt>
                <c:pt idx="142">
                  <c:v>102.5538664738277</c:v>
                </c:pt>
                <c:pt idx="143">
                  <c:v>102.52352182542801</c:v>
                </c:pt>
                <c:pt idx="144">
                  <c:v>102.47535985386909</c:v>
                </c:pt>
                <c:pt idx="145">
                  <c:v>102.5032278421607</c:v>
                </c:pt>
                <c:pt idx="146">
                  <c:v>102.473845864586</c:v>
                </c:pt>
                <c:pt idx="147">
                  <c:v>102.4128402683519</c:v>
                </c:pt>
                <c:pt idx="148">
                  <c:v>102.37204234474289</c:v>
                </c:pt>
                <c:pt idx="149">
                  <c:v>102.42145886620349</c:v>
                </c:pt>
                <c:pt idx="150">
                  <c:v>102.4093780747901</c:v>
                </c:pt>
                <c:pt idx="151">
                  <c:v>102.45208544846329</c:v>
                </c:pt>
                <c:pt idx="152">
                  <c:v>102.3052698209727</c:v>
                </c:pt>
                <c:pt idx="153">
                  <c:v>102.3567223251975</c:v>
                </c:pt>
                <c:pt idx="154">
                  <c:v>102.3405109719736</c:v>
                </c:pt>
                <c:pt idx="155">
                  <c:v>102.42749655086661</c:v>
                </c:pt>
                <c:pt idx="156">
                  <c:v>102.4290306753564</c:v>
                </c:pt>
                <c:pt idx="157">
                  <c:v>102.4527563033723</c:v>
                </c:pt>
                <c:pt idx="158">
                  <c:v>102.432280665115</c:v>
                </c:pt>
                <c:pt idx="159">
                  <c:v>102.45890565872681</c:v>
                </c:pt>
                <c:pt idx="160">
                  <c:v>102.4259738304328</c:v>
                </c:pt>
                <c:pt idx="161">
                  <c:v>102.3192511311405</c:v>
                </c:pt>
                <c:pt idx="162">
                  <c:v>102.0684783940618</c:v>
                </c:pt>
                <c:pt idx="163">
                  <c:v>102.0696999616159</c:v>
                </c:pt>
                <c:pt idx="164">
                  <c:v>102.0021430115786</c:v>
                </c:pt>
                <c:pt idx="165">
                  <c:v>101.9910859858299</c:v>
                </c:pt>
                <c:pt idx="166">
                  <c:v>102.0207187217426</c:v>
                </c:pt>
                <c:pt idx="167">
                  <c:v>102.0355574370832</c:v>
                </c:pt>
                <c:pt idx="168">
                  <c:v>101.9298620899102</c:v>
                </c:pt>
                <c:pt idx="169">
                  <c:v>101.87835408296669</c:v>
                </c:pt>
                <c:pt idx="170">
                  <c:v>101.89168959652331</c:v>
                </c:pt>
                <c:pt idx="171">
                  <c:v>101.8762062537464</c:v>
                </c:pt>
                <c:pt idx="172">
                  <c:v>101.88246154554329</c:v>
                </c:pt>
                <c:pt idx="173">
                  <c:v>101.8048530219766</c:v>
                </c:pt>
                <c:pt idx="174">
                  <c:v>101.6462132147627</c:v>
                </c:pt>
                <c:pt idx="175">
                  <c:v>101.50170142232361</c:v>
                </c:pt>
                <c:pt idx="176">
                  <c:v>101.39704485453041</c:v>
                </c:pt>
                <c:pt idx="177">
                  <c:v>101.5015316197785</c:v>
                </c:pt>
                <c:pt idx="178">
                  <c:v>101.50763912863469</c:v>
                </c:pt>
                <c:pt idx="179">
                  <c:v>101.633585123597</c:v>
                </c:pt>
                <c:pt idx="180">
                  <c:v>101.62180286741059</c:v>
                </c:pt>
                <c:pt idx="181">
                  <c:v>101.60147530329699</c:v>
                </c:pt>
                <c:pt idx="182">
                  <c:v>101.5230312974365</c:v>
                </c:pt>
                <c:pt idx="183">
                  <c:v>101.7569591406891</c:v>
                </c:pt>
                <c:pt idx="184">
                  <c:v>101.20102476084671</c:v>
                </c:pt>
                <c:pt idx="185">
                  <c:v>101.2859625826631</c:v>
                </c:pt>
                <c:pt idx="186">
                  <c:v>101.2995940756375</c:v>
                </c:pt>
                <c:pt idx="187">
                  <c:v>101.6032989353556</c:v>
                </c:pt>
                <c:pt idx="188">
                  <c:v>101.94397657014819</c:v>
                </c:pt>
                <c:pt idx="189">
                  <c:v>101.8924799512227</c:v>
                </c:pt>
                <c:pt idx="190">
                  <c:v>101.849888261391</c:v>
                </c:pt>
                <c:pt idx="191">
                  <c:v>101.8962577944357</c:v>
                </c:pt>
                <c:pt idx="192">
                  <c:v>102.0477702330685</c:v>
                </c:pt>
                <c:pt idx="193">
                  <c:v>102.10188220299931</c:v>
                </c:pt>
                <c:pt idx="194">
                  <c:v>102.2361044417173</c:v>
                </c:pt>
                <c:pt idx="195">
                  <c:v>102.2235599733738</c:v>
                </c:pt>
                <c:pt idx="196">
                  <c:v>102.11370173802349</c:v>
                </c:pt>
                <c:pt idx="197">
                  <c:v>102.1159111785759</c:v>
                </c:pt>
                <c:pt idx="198">
                  <c:v>102.15585342155229</c:v>
                </c:pt>
                <c:pt idx="199">
                  <c:v>102.089574188779</c:v>
                </c:pt>
                <c:pt idx="200">
                  <c:v>102.17146421576869</c:v>
                </c:pt>
                <c:pt idx="201">
                  <c:v>102.1286716530588</c:v>
                </c:pt>
                <c:pt idx="202">
                  <c:v>101.9741344672631</c:v>
                </c:pt>
                <c:pt idx="203">
                  <c:v>102.09129000957481</c:v>
                </c:pt>
                <c:pt idx="204">
                  <c:v>102.005835566279</c:v>
                </c:pt>
                <c:pt idx="205">
                  <c:v>101.9894140796408</c:v>
                </c:pt>
                <c:pt idx="206">
                  <c:v>102.22814385823141</c:v>
                </c:pt>
                <c:pt idx="207">
                  <c:v>102.1793389329515</c:v>
                </c:pt>
                <c:pt idx="208">
                  <c:v>102.3698342983138</c:v>
                </c:pt>
                <c:pt idx="209">
                  <c:v>102.2622939259151</c:v>
                </c:pt>
                <c:pt idx="210">
                  <c:v>102.2649542577322</c:v>
                </c:pt>
                <c:pt idx="211">
                  <c:v>102.4128635418334</c:v>
                </c:pt>
                <c:pt idx="212">
                  <c:v>102.379738893466</c:v>
                </c:pt>
                <c:pt idx="213">
                  <c:v>102.5648492595458</c:v>
                </c:pt>
                <c:pt idx="214">
                  <c:v>102.5117919503565</c:v>
                </c:pt>
                <c:pt idx="215">
                  <c:v>102.5825735686111</c:v>
                </c:pt>
                <c:pt idx="216">
                  <c:v>102.6870162032983</c:v>
                </c:pt>
                <c:pt idx="217">
                  <c:v>102.8424862769195</c:v>
                </c:pt>
                <c:pt idx="218">
                  <c:v>102.8729064072937</c:v>
                </c:pt>
                <c:pt idx="219">
                  <c:v>102.8919680764284</c:v>
                </c:pt>
                <c:pt idx="220">
                  <c:v>102.8273564281764</c:v>
                </c:pt>
                <c:pt idx="221">
                  <c:v>102.8359475497503</c:v>
                </c:pt>
                <c:pt idx="222">
                  <c:v>102.7921741810086</c:v>
                </c:pt>
                <c:pt idx="223">
                  <c:v>102.7795040145498</c:v>
                </c:pt>
                <c:pt idx="224">
                  <c:v>102.8187596682087</c:v>
                </c:pt>
                <c:pt idx="225">
                  <c:v>102.7242167968695</c:v>
                </c:pt>
                <c:pt idx="226">
                  <c:v>102.7662379464645</c:v>
                </c:pt>
                <c:pt idx="227">
                  <c:v>102.76450977365801</c:v>
                </c:pt>
                <c:pt idx="228">
                  <c:v>102.7207947451722</c:v>
                </c:pt>
                <c:pt idx="229">
                  <c:v>102.6301856969217</c:v>
                </c:pt>
                <c:pt idx="230">
                  <c:v>102.7115012528206</c:v>
                </c:pt>
                <c:pt idx="231">
                  <c:v>102.7294978770931</c:v>
                </c:pt>
                <c:pt idx="232">
                  <c:v>102.68747262719231</c:v>
                </c:pt>
                <c:pt idx="233">
                  <c:v>102.73209516793681</c:v>
                </c:pt>
                <c:pt idx="234">
                  <c:v>102.59717601923769</c:v>
                </c:pt>
                <c:pt idx="235">
                  <c:v>102.8477399762499</c:v>
                </c:pt>
                <c:pt idx="236">
                  <c:v>102.86740648289781</c:v>
                </c:pt>
                <c:pt idx="237">
                  <c:v>102.8548074346662</c:v>
                </c:pt>
                <c:pt idx="238">
                  <c:v>102.77532550922611</c:v>
                </c:pt>
                <c:pt idx="239">
                  <c:v>102.6740351944328</c:v>
                </c:pt>
                <c:pt idx="240">
                  <c:v>102.5898396184084</c:v>
                </c:pt>
                <c:pt idx="241">
                  <c:v>102.59149902952581</c:v>
                </c:pt>
                <c:pt idx="242">
                  <c:v>102.4525923633777</c:v>
                </c:pt>
                <c:pt idx="243">
                  <c:v>102.4415503068216</c:v>
                </c:pt>
                <c:pt idx="244">
                  <c:v>102.4802666478129</c:v>
                </c:pt>
                <c:pt idx="245">
                  <c:v>102.58164269288559</c:v>
                </c:pt>
                <c:pt idx="246">
                  <c:v>102.5993698320224</c:v>
                </c:pt>
                <c:pt idx="247">
                  <c:v>102.7145943867164</c:v>
                </c:pt>
                <c:pt idx="248">
                  <c:v>102.63375836978</c:v>
                </c:pt>
                <c:pt idx="249">
                  <c:v>102.5193792425311</c:v>
                </c:pt>
                <c:pt idx="250">
                  <c:v>102.49557788331251</c:v>
                </c:pt>
                <c:pt idx="251">
                  <c:v>102.54437538903559</c:v>
                </c:pt>
                <c:pt idx="252">
                  <c:v>102.62200537515901</c:v>
                </c:pt>
                <c:pt idx="253">
                  <c:v>102.7042455321173</c:v>
                </c:pt>
                <c:pt idx="254">
                  <c:v>102.6960200557269</c:v>
                </c:pt>
                <c:pt idx="255">
                  <c:v>102.63366276294759</c:v>
                </c:pt>
                <c:pt idx="256">
                  <c:v>102.5849799569891</c:v>
                </c:pt>
                <c:pt idx="257">
                  <c:v>102.5181374605281</c:v>
                </c:pt>
                <c:pt idx="258">
                  <c:v>102.542235527432</c:v>
                </c:pt>
                <c:pt idx="259">
                  <c:v>102.758616687881</c:v>
                </c:pt>
                <c:pt idx="260">
                  <c:v>102.7857998641101</c:v>
                </c:pt>
                <c:pt idx="261">
                  <c:v>102.7086977090928</c:v>
                </c:pt>
                <c:pt idx="262">
                  <c:v>102.7085980503271</c:v>
                </c:pt>
                <c:pt idx="263">
                  <c:v>102.7503173959801</c:v>
                </c:pt>
                <c:pt idx="264">
                  <c:v>102.64930051933089</c:v>
                </c:pt>
                <c:pt idx="265">
                  <c:v>102.7258232377478</c:v>
                </c:pt>
                <c:pt idx="266">
                  <c:v>102.77755303431189</c:v>
                </c:pt>
                <c:pt idx="267">
                  <c:v>102.69875193580251</c:v>
                </c:pt>
                <c:pt idx="268">
                  <c:v>102.733510704349</c:v>
                </c:pt>
                <c:pt idx="269">
                  <c:v>102.61840048941779</c:v>
                </c:pt>
                <c:pt idx="270">
                  <c:v>102.6003558330426</c:v>
                </c:pt>
                <c:pt idx="271">
                  <c:v>102.5493126528095</c:v>
                </c:pt>
                <c:pt idx="272">
                  <c:v>102.4916821668083</c:v>
                </c:pt>
                <c:pt idx="273">
                  <c:v>102.5592342168565</c:v>
                </c:pt>
                <c:pt idx="274">
                  <c:v>102.56258047908911</c:v>
                </c:pt>
                <c:pt idx="275">
                  <c:v>102.5509482530812</c:v>
                </c:pt>
                <c:pt idx="276">
                  <c:v>102.519187649792</c:v>
                </c:pt>
                <c:pt idx="277">
                  <c:v>102.4527331248415</c:v>
                </c:pt>
                <c:pt idx="278">
                  <c:v>102.46254630721791</c:v>
                </c:pt>
                <c:pt idx="279">
                  <c:v>102.392162721376</c:v>
                </c:pt>
                <c:pt idx="280">
                  <c:v>102.3633626858559</c:v>
                </c:pt>
                <c:pt idx="281">
                  <c:v>102.4730938913446</c:v>
                </c:pt>
                <c:pt idx="282">
                  <c:v>102.52664960775979</c:v>
                </c:pt>
                <c:pt idx="283">
                  <c:v>102.5583794440723</c:v>
                </c:pt>
                <c:pt idx="284">
                  <c:v>102.601420384558</c:v>
                </c:pt>
                <c:pt idx="285">
                  <c:v>102.5959943300639</c:v>
                </c:pt>
                <c:pt idx="286">
                  <c:v>102.5934408743659</c:v>
                </c:pt>
                <c:pt idx="287">
                  <c:v>102.4865455035017</c:v>
                </c:pt>
                <c:pt idx="288">
                  <c:v>102.3413994989548</c:v>
                </c:pt>
                <c:pt idx="289">
                  <c:v>102.2496478254302</c:v>
                </c:pt>
                <c:pt idx="290">
                  <c:v>102.25755975080919</c:v>
                </c:pt>
                <c:pt idx="291">
                  <c:v>102.1994960408971</c:v>
                </c:pt>
                <c:pt idx="292">
                  <c:v>102.3359183978036</c:v>
                </c:pt>
                <c:pt idx="293">
                  <c:v>102.37649729263801</c:v>
                </c:pt>
                <c:pt idx="294">
                  <c:v>102.3116110267421</c:v>
                </c:pt>
                <c:pt idx="295">
                  <c:v>102.28207121940549</c:v>
                </c:pt>
                <c:pt idx="296">
                  <c:v>102.2502316384704</c:v>
                </c:pt>
                <c:pt idx="297">
                  <c:v>102.19066939613759</c:v>
                </c:pt>
                <c:pt idx="298">
                  <c:v>102.2721172160432</c:v>
                </c:pt>
                <c:pt idx="299">
                  <c:v>102.3064681427836</c:v>
                </c:pt>
                <c:pt idx="300">
                  <c:v>102.3032531985837</c:v>
                </c:pt>
                <c:pt idx="301">
                  <c:v>102.2576155204145</c:v>
                </c:pt>
                <c:pt idx="302">
                  <c:v>102.2510426503888</c:v>
                </c:pt>
                <c:pt idx="303">
                  <c:v>102.2456964665502</c:v>
                </c:pt>
                <c:pt idx="304">
                  <c:v>102.3684696827637</c:v>
                </c:pt>
                <c:pt idx="305">
                  <c:v>102.3282849821136</c:v>
                </c:pt>
                <c:pt idx="306">
                  <c:v>102.3070042722007</c:v>
                </c:pt>
                <c:pt idx="307">
                  <c:v>102.3001709263297</c:v>
                </c:pt>
                <c:pt idx="308">
                  <c:v>102.2656937220185</c:v>
                </c:pt>
                <c:pt idx="309">
                  <c:v>102.221776403512</c:v>
                </c:pt>
                <c:pt idx="310">
                  <c:v>102.2683722610731</c:v>
                </c:pt>
                <c:pt idx="311">
                  <c:v>102.1784386805863</c:v>
                </c:pt>
                <c:pt idx="312">
                  <c:v>102.1890336252717</c:v>
                </c:pt>
                <c:pt idx="313">
                  <c:v>102.1568870388741</c:v>
                </c:pt>
                <c:pt idx="314">
                  <c:v>102.25154104869409</c:v>
                </c:pt>
                <c:pt idx="315">
                  <c:v>102.24611543144501</c:v>
                </c:pt>
                <c:pt idx="316">
                  <c:v>102.2825613983229</c:v>
                </c:pt>
                <c:pt idx="317">
                  <c:v>102.1915302413816</c:v>
                </c:pt>
                <c:pt idx="318">
                  <c:v>102.1749878080136</c:v>
                </c:pt>
                <c:pt idx="319">
                  <c:v>102.1332566508688</c:v>
                </c:pt>
                <c:pt idx="320">
                  <c:v>102.10620120806431</c:v>
                </c:pt>
                <c:pt idx="321">
                  <c:v>102.1234646681615</c:v>
                </c:pt>
                <c:pt idx="322">
                  <c:v>101.9806486638078</c:v>
                </c:pt>
                <c:pt idx="323">
                  <c:v>102.0020915827498</c:v>
                </c:pt>
                <c:pt idx="324">
                  <c:v>102.0013662526883</c:v>
                </c:pt>
                <c:pt idx="325">
                  <c:v>102.01006200959679</c:v>
                </c:pt>
                <c:pt idx="326">
                  <c:v>101.9810505472598</c:v>
                </c:pt>
                <c:pt idx="327">
                  <c:v>101.9296190809403</c:v>
                </c:pt>
                <c:pt idx="328">
                  <c:v>101.8099150364221</c:v>
                </c:pt>
                <c:pt idx="329">
                  <c:v>101.78100878585821</c:v>
                </c:pt>
                <c:pt idx="330">
                  <c:v>101.71558874633629</c:v>
                </c:pt>
                <c:pt idx="331">
                  <c:v>101.8687193370145</c:v>
                </c:pt>
                <c:pt idx="332">
                  <c:v>101.8641736670628</c:v>
                </c:pt>
                <c:pt idx="333">
                  <c:v>101.8703069491788</c:v>
                </c:pt>
                <c:pt idx="334">
                  <c:v>102.0878995252817</c:v>
                </c:pt>
                <c:pt idx="335">
                  <c:v>102.0239550261721</c:v>
                </c:pt>
                <c:pt idx="336">
                  <c:v>102.0160183018257</c:v>
                </c:pt>
                <c:pt idx="337">
                  <c:v>102.08336234501419</c:v>
                </c:pt>
                <c:pt idx="338">
                  <c:v>102.06943296597839</c:v>
                </c:pt>
                <c:pt idx="339">
                  <c:v>102.1328497648128</c:v>
                </c:pt>
                <c:pt idx="340">
                  <c:v>102.0316442913232</c:v>
                </c:pt>
                <c:pt idx="341">
                  <c:v>102.1383031573359</c:v>
                </c:pt>
                <c:pt idx="342">
                  <c:v>102.0714542563591</c:v>
                </c:pt>
                <c:pt idx="343">
                  <c:v>102.0994017583795</c:v>
                </c:pt>
                <c:pt idx="344">
                  <c:v>102.0238187417802</c:v>
                </c:pt>
                <c:pt idx="345">
                  <c:v>102.0004780911034</c:v>
                </c:pt>
                <c:pt idx="346">
                  <c:v>101.879107887358</c:v>
                </c:pt>
                <c:pt idx="347">
                  <c:v>101.8765796080187</c:v>
                </c:pt>
                <c:pt idx="348">
                  <c:v>101.7456490695793</c:v>
                </c:pt>
                <c:pt idx="349">
                  <c:v>101.73808224112069</c:v>
                </c:pt>
                <c:pt idx="350">
                  <c:v>101.7265519735045</c:v>
                </c:pt>
                <c:pt idx="351">
                  <c:v>101.5668452345548</c:v>
                </c:pt>
                <c:pt idx="352">
                  <c:v>101.59053507879391</c:v>
                </c:pt>
                <c:pt idx="353">
                  <c:v>101.52513514001021</c:v>
                </c:pt>
                <c:pt idx="354">
                  <c:v>101.66333423720221</c:v>
                </c:pt>
                <c:pt idx="355">
                  <c:v>101.8313532541036</c:v>
                </c:pt>
                <c:pt idx="356">
                  <c:v>102.03375718018749</c:v>
                </c:pt>
                <c:pt idx="357">
                  <c:v>101.8486720603199</c:v>
                </c:pt>
                <c:pt idx="358">
                  <c:v>101.9375225843456</c:v>
                </c:pt>
                <c:pt idx="359">
                  <c:v>101.95046367039249</c:v>
                </c:pt>
                <c:pt idx="360">
                  <c:v>101.88023906118001</c:v>
                </c:pt>
                <c:pt idx="361">
                  <c:v>101.91830854144401</c:v>
                </c:pt>
                <c:pt idx="362">
                  <c:v>102.1247395989853</c:v>
                </c:pt>
                <c:pt idx="363">
                  <c:v>102.1397190540316</c:v>
                </c:pt>
                <c:pt idx="364">
                  <c:v>102.0406678442066</c:v>
                </c:pt>
                <c:pt idx="365">
                  <c:v>102.0879182306106</c:v>
                </c:pt>
                <c:pt idx="366">
                  <c:v>102.1356122108797</c:v>
                </c:pt>
                <c:pt idx="367">
                  <c:v>102.31871319246819</c:v>
                </c:pt>
                <c:pt idx="368">
                  <c:v>102.2976257746645</c:v>
                </c:pt>
                <c:pt idx="369">
                  <c:v>102.30170981005941</c:v>
                </c:pt>
                <c:pt idx="370">
                  <c:v>102.24134290399191</c:v>
                </c:pt>
                <c:pt idx="371">
                  <c:v>102.3269235602076</c:v>
                </c:pt>
                <c:pt idx="372">
                  <c:v>102.2717243968502</c:v>
                </c:pt>
                <c:pt idx="373">
                  <c:v>102.2781782404776</c:v>
                </c:pt>
                <c:pt idx="374">
                  <c:v>102.2560849473068</c:v>
                </c:pt>
                <c:pt idx="375">
                  <c:v>102.2203145524274</c:v>
                </c:pt>
                <c:pt idx="376">
                  <c:v>102.1615023494179</c:v>
                </c:pt>
                <c:pt idx="377">
                  <c:v>102.1211578920595</c:v>
                </c:pt>
                <c:pt idx="378">
                  <c:v>102.09901647339851</c:v>
                </c:pt>
                <c:pt idx="379">
                  <c:v>102.094428274276</c:v>
                </c:pt>
                <c:pt idx="380">
                  <c:v>102.07734285783521</c:v>
                </c:pt>
                <c:pt idx="381">
                  <c:v>102.0623943263665</c:v>
                </c:pt>
                <c:pt idx="382">
                  <c:v>101.99568790574941</c:v>
                </c:pt>
                <c:pt idx="383">
                  <c:v>102.0671215921227</c:v>
                </c:pt>
                <c:pt idx="384">
                  <c:v>102.0958935780119</c:v>
                </c:pt>
                <c:pt idx="385">
                  <c:v>102.1679119609648</c:v>
                </c:pt>
                <c:pt idx="386">
                  <c:v>102.1440074644017</c:v>
                </c:pt>
                <c:pt idx="387">
                  <c:v>102.1047454193365</c:v>
                </c:pt>
                <c:pt idx="388">
                  <c:v>102.1112148523992</c:v>
                </c:pt>
                <c:pt idx="389">
                  <c:v>102.11102896022589</c:v>
                </c:pt>
                <c:pt idx="390">
                  <c:v>102.00703150452649</c:v>
                </c:pt>
                <c:pt idx="391">
                  <c:v>102.00524276388749</c:v>
                </c:pt>
                <c:pt idx="392">
                  <c:v>101.9690049819703</c:v>
                </c:pt>
                <c:pt idx="393">
                  <c:v>102.00287451984779</c:v>
                </c:pt>
                <c:pt idx="394">
                  <c:v>102.01384664621661</c:v>
                </c:pt>
                <c:pt idx="395">
                  <c:v>101.9008104752654</c:v>
                </c:pt>
                <c:pt idx="396">
                  <c:v>101.9019450170659</c:v>
                </c:pt>
                <c:pt idx="397">
                  <c:v>101.8707903648927</c:v>
                </c:pt>
                <c:pt idx="398">
                  <c:v>101.89052434766541</c:v>
                </c:pt>
                <c:pt idx="399">
                  <c:v>101.98018162884431</c:v>
                </c:pt>
                <c:pt idx="400">
                  <c:v>102.0323793740199</c:v>
                </c:pt>
                <c:pt idx="401">
                  <c:v>102.0031221522912</c:v>
                </c:pt>
                <c:pt idx="402">
                  <c:v>101.95598641876239</c:v>
                </c:pt>
                <c:pt idx="403">
                  <c:v>101.9688132680491</c:v>
                </c:pt>
                <c:pt idx="404">
                  <c:v>101.9897999406043</c:v>
                </c:pt>
                <c:pt idx="405">
                  <c:v>102.0081415976239</c:v>
                </c:pt>
                <c:pt idx="406">
                  <c:v>101.95862099094509</c:v>
                </c:pt>
                <c:pt idx="407">
                  <c:v>101.9711802340333</c:v>
                </c:pt>
                <c:pt idx="408">
                  <c:v>101.9950992603851</c:v>
                </c:pt>
                <c:pt idx="409">
                  <c:v>101.9062891142907</c:v>
                </c:pt>
                <c:pt idx="410">
                  <c:v>101.86311592569</c:v>
                </c:pt>
                <c:pt idx="411">
                  <c:v>101.84606649868</c:v>
                </c:pt>
                <c:pt idx="412">
                  <c:v>101.8421527560596</c:v>
                </c:pt>
                <c:pt idx="413">
                  <c:v>101.8350003041505</c:v>
                </c:pt>
                <c:pt idx="414">
                  <c:v>101.8551439169142</c:v>
                </c:pt>
                <c:pt idx="415">
                  <c:v>101.86847043410771</c:v>
                </c:pt>
                <c:pt idx="416">
                  <c:v>101.79188946577889</c:v>
                </c:pt>
                <c:pt idx="417">
                  <c:v>101.7184839914263</c:v>
                </c:pt>
                <c:pt idx="418">
                  <c:v>101.63718816091119</c:v>
                </c:pt>
                <c:pt idx="419">
                  <c:v>101.66984710137891</c:v>
                </c:pt>
                <c:pt idx="420">
                  <c:v>101.7600375493313</c:v>
                </c:pt>
                <c:pt idx="421">
                  <c:v>101.73348059996</c:v>
                </c:pt>
                <c:pt idx="422">
                  <c:v>101.6303978457278</c:v>
                </c:pt>
                <c:pt idx="423">
                  <c:v>101.6475585523345</c:v>
                </c:pt>
                <c:pt idx="424">
                  <c:v>101.633317268434</c:v>
                </c:pt>
                <c:pt idx="425">
                  <c:v>101.54273885437151</c:v>
                </c:pt>
                <c:pt idx="426">
                  <c:v>101.48241490578199</c:v>
                </c:pt>
                <c:pt idx="427">
                  <c:v>101.59669313669519</c:v>
                </c:pt>
                <c:pt idx="428">
                  <c:v>101.61474043235999</c:v>
                </c:pt>
                <c:pt idx="429">
                  <c:v>101.6816333276285</c:v>
                </c:pt>
                <c:pt idx="430">
                  <c:v>101.68280068550661</c:v>
                </c:pt>
                <c:pt idx="431">
                  <c:v>101.7728137234171</c:v>
                </c:pt>
                <c:pt idx="432">
                  <c:v>101.8951140430546</c:v>
                </c:pt>
                <c:pt idx="433">
                  <c:v>101.8193163598324</c:v>
                </c:pt>
                <c:pt idx="434">
                  <c:v>101.8824224771414</c:v>
                </c:pt>
                <c:pt idx="435">
                  <c:v>101.8547129030206</c:v>
                </c:pt>
                <c:pt idx="436">
                  <c:v>101.8415264340106</c:v>
                </c:pt>
                <c:pt idx="437">
                  <c:v>101.7965638656911</c:v>
                </c:pt>
                <c:pt idx="438">
                  <c:v>101.87802894605331</c:v>
                </c:pt>
                <c:pt idx="439">
                  <c:v>101.8585850466421</c:v>
                </c:pt>
                <c:pt idx="440">
                  <c:v>101.9242298971666</c:v>
                </c:pt>
                <c:pt idx="441">
                  <c:v>101.9166123630917</c:v>
                </c:pt>
                <c:pt idx="442">
                  <c:v>101.918085982047</c:v>
                </c:pt>
                <c:pt idx="443">
                  <c:v>101.91835190309899</c:v>
                </c:pt>
                <c:pt idx="444">
                  <c:v>101.93204629157221</c:v>
                </c:pt>
                <c:pt idx="445">
                  <c:v>101.94985039197211</c:v>
                </c:pt>
                <c:pt idx="446">
                  <c:v>101.95206781809659</c:v>
                </c:pt>
                <c:pt idx="447">
                  <c:v>101.9305440462303</c:v>
                </c:pt>
                <c:pt idx="448">
                  <c:v>101.8634164065177</c:v>
                </c:pt>
                <c:pt idx="449">
                  <c:v>101.869340368197</c:v>
                </c:pt>
                <c:pt idx="450">
                  <c:v>101.8243859466002</c:v>
                </c:pt>
                <c:pt idx="451">
                  <c:v>101.85657724577931</c:v>
                </c:pt>
                <c:pt idx="452">
                  <c:v>101.9158411205256</c:v>
                </c:pt>
                <c:pt idx="453">
                  <c:v>101.96590732504821</c:v>
                </c:pt>
                <c:pt idx="454">
                  <c:v>101.87716544327751</c:v>
                </c:pt>
                <c:pt idx="455">
                  <c:v>101.93447065061601</c:v>
                </c:pt>
                <c:pt idx="456">
                  <c:v>102.0241868451745</c:v>
                </c:pt>
                <c:pt idx="457">
                  <c:v>101.93041000538599</c:v>
                </c:pt>
                <c:pt idx="458">
                  <c:v>101.8480849402455</c:v>
                </c:pt>
                <c:pt idx="459">
                  <c:v>101.9377794118376</c:v>
                </c:pt>
                <c:pt idx="460">
                  <c:v>101.9185357658357</c:v>
                </c:pt>
                <c:pt idx="461">
                  <c:v>101.8141186906918</c:v>
                </c:pt>
                <c:pt idx="462">
                  <c:v>101.7396174716403</c:v>
                </c:pt>
                <c:pt idx="463">
                  <c:v>101.7781472114612</c:v>
                </c:pt>
                <c:pt idx="464">
                  <c:v>101.7655915008973</c:v>
                </c:pt>
                <c:pt idx="465">
                  <c:v>101.7377923906307</c:v>
                </c:pt>
                <c:pt idx="466">
                  <c:v>101.7482302121259</c:v>
                </c:pt>
                <c:pt idx="467">
                  <c:v>101.5687382808795</c:v>
                </c:pt>
                <c:pt idx="468">
                  <c:v>101.61072134876041</c:v>
                </c:pt>
                <c:pt idx="469">
                  <c:v>101.6656738093306</c:v>
                </c:pt>
                <c:pt idx="470">
                  <c:v>101.707266431457</c:v>
                </c:pt>
                <c:pt idx="471">
                  <c:v>101.69329517533281</c:v>
                </c:pt>
                <c:pt idx="472">
                  <c:v>101.6017609700228</c:v>
                </c:pt>
                <c:pt idx="473">
                  <c:v>101.7104319921184</c:v>
                </c:pt>
                <c:pt idx="474">
                  <c:v>101.7206854359823</c:v>
                </c:pt>
                <c:pt idx="475">
                  <c:v>101.63825359159419</c:v>
                </c:pt>
                <c:pt idx="476">
                  <c:v>101.6013874147323</c:v>
                </c:pt>
                <c:pt idx="477">
                  <c:v>101.5490278530895</c:v>
                </c:pt>
                <c:pt idx="478">
                  <c:v>101.5708590034651</c:v>
                </c:pt>
                <c:pt idx="479">
                  <c:v>101.5758191265263</c:v>
                </c:pt>
                <c:pt idx="480">
                  <c:v>101.49731268598229</c:v>
                </c:pt>
                <c:pt idx="481">
                  <c:v>101.4367152941666</c:v>
                </c:pt>
                <c:pt idx="482">
                  <c:v>101.5401669486367</c:v>
                </c:pt>
                <c:pt idx="483">
                  <c:v>101.5845619171308</c:v>
                </c:pt>
                <c:pt idx="484">
                  <c:v>101.52187566021109</c:v>
                </c:pt>
                <c:pt idx="485">
                  <c:v>101.5406178271618</c:v>
                </c:pt>
                <c:pt idx="486">
                  <c:v>101.53273139341979</c:v>
                </c:pt>
                <c:pt idx="487">
                  <c:v>101.5208485698948</c:v>
                </c:pt>
                <c:pt idx="488">
                  <c:v>101.5046478546021</c:v>
                </c:pt>
                <c:pt idx="489">
                  <c:v>101.4718395647018</c:v>
                </c:pt>
                <c:pt idx="490">
                  <c:v>101.3912064228316</c:v>
                </c:pt>
                <c:pt idx="491">
                  <c:v>101.3246820004354</c:v>
                </c:pt>
                <c:pt idx="492">
                  <c:v>101.36817452807379</c:v>
                </c:pt>
                <c:pt idx="493">
                  <c:v>101.3769721524254</c:v>
                </c:pt>
                <c:pt idx="494">
                  <c:v>101.3735668089774</c:v>
                </c:pt>
                <c:pt idx="495">
                  <c:v>101.3478739327537</c:v>
                </c:pt>
                <c:pt idx="496">
                  <c:v>101.2924019280758</c:v>
                </c:pt>
                <c:pt idx="497">
                  <c:v>101.2940799273114</c:v>
                </c:pt>
                <c:pt idx="498">
                  <c:v>101.17047045535431</c:v>
                </c:pt>
                <c:pt idx="499">
                  <c:v>101.16561994355401</c:v>
                </c:pt>
                <c:pt idx="500">
                  <c:v>101.18572724738451</c:v>
                </c:pt>
                <c:pt idx="501">
                  <c:v>101.2663183779147</c:v>
                </c:pt>
                <c:pt idx="502">
                  <c:v>101.38686874408209</c:v>
                </c:pt>
                <c:pt idx="503">
                  <c:v>101.42250229855669</c:v>
                </c:pt>
                <c:pt idx="504">
                  <c:v>101.42118252095931</c:v>
                </c:pt>
                <c:pt idx="505">
                  <c:v>101.4139320261156</c:v>
                </c:pt>
                <c:pt idx="506">
                  <c:v>101.3758709194301</c:v>
                </c:pt>
                <c:pt idx="507">
                  <c:v>101.38180452704501</c:v>
                </c:pt>
                <c:pt idx="508">
                  <c:v>101.299675746712</c:v>
                </c:pt>
                <c:pt idx="509">
                  <c:v>101.3872575065181</c:v>
                </c:pt>
                <c:pt idx="510">
                  <c:v>101.35164809492559</c:v>
                </c:pt>
                <c:pt idx="511">
                  <c:v>101.332332100043</c:v>
                </c:pt>
                <c:pt idx="512">
                  <c:v>101.30468567219221</c:v>
                </c:pt>
                <c:pt idx="513">
                  <c:v>101.2483417652995</c:v>
                </c:pt>
                <c:pt idx="514">
                  <c:v>101.1900360313322</c:v>
                </c:pt>
                <c:pt idx="515">
                  <c:v>101.1722200535563</c:v>
                </c:pt>
                <c:pt idx="516">
                  <c:v>101.14067695876351</c:v>
                </c:pt>
                <c:pt idx="517">
                  <c:v>101.1131705112592</c:v>
                </c:pt>
                <c:pt idx="518">
                  <c:v>101.0637434001839</c:v>
                </c:pt>
                <c:pt idx="519">
                  <c:v>101.09874018872959</c:v>
                </c:pt>
                <c:pt idx="520">
                  <c:v>101.1015944410386</c:v>
                </c:pt>
                <c:pt idx="521">
                  <c:v>101.1469395774506</c:v>
                </c:pt>
                <c:pt idx="522">
                  <c:v>101.0921944657315</c:v>
                </c:pt>
                <c:pt idx="523">
                  <c:v>101.11307498556469</c:v>
                </c:pt>
                <c:pt idx="524">
                  <c:v>101.07383606656251</c:v>
                </c:pt>
                <c:pt idx="525">
                  <c:v>101.0745795974882</c:v>
                </c:pt>
                <c:pt idx="526">
                  <c:v>101.0758532630209</c:v>
                </c:pt>
                <c:pt idx="527">
                  <c:v>101.0779837170228</c:v>
                </c:pt>
                <c:pt idx="528">
                  <c:v>101.0693397385652</c:v>
                </c:pt>
                <c:pt idx="529">
                  <c:v>101.0935613983121</c:v>
                </c:pt>
                <c:pt idx="530">
                  <c:v>101.0357183529796</c:v>
                </c:pt>
                <c:pt idx="531">
                  <c:v>101.0169888798336</c:v>
                </c:pt>
                <c:pt idx="532">
                  <c:v>101.0203185501574</c:v>
                </c:pt>
                <c:pt idx="533">
                  <c:v>101.0051032497052</c:v>
                </c:pt>
                <c:pt idx="534">
                  <c:v>100.87797636033309</c:v>
                </c:pt>
                <c:pt idx="535">
                  <c:v>100.8849224922153</c:v>
                </c:pt>
                <c:pt idx="536">
                  <c:v>100.8031900302099</c:v>
                </c:pt>
                <c:pt idx="537">
                  <c:v>100.8349967265606</c:v>
                </c:pt>
                <c:pt idx="538">
                  <c:v>100.83635268244031</c:v>
                </c:pt>
                <c:pt idx="539">
                  <c:v>100.80770614693419</c:v>
                </c:pt>
                <c:pt idx="540">
                  <c:v>100.804396834081</c:v>
                </c:pt>
                <c:pt idx="541">
                  <c:v>100.72725107234059</c:v>
                </c:pt>
                <c:pt idx="542">
                  <c:v>100.6424848651549</c:v>
                </c:pt>
                <c:pt idx="543">
                  <c:v>100.59216407951421</c:v>
                </c:pt>
                <c:pt idx="544">
                  <c:v>100.561109024584</c:v>
                </c:pt>
                <c:pt idx="545">
                  <c:v>100.5381851079693</c:v>
                </c:pt>
                <c:pt idx="546">
                  <c:v>100.51983107249509</c:v>
                </c:pt>
                <c:pt idx="547">
                  <c:v>100.5712534821845</c:v>
                </c:pt>
                <c:pt idx="548">
                  <c:v>100.6837732826849</c:v>
                </c:pt>
                <c:pt idx="549">
                  <c:v>100.64358911875649</c:v>
                </c:pt>
                <c:pt idx="550">
                  <c:v>100.6370605296796</c:v>
                </c:pt>
                <c:pt idx="551">
                  <c:v>100.7105779343423</c:v>
                </c:pt>
                <c:pt idx="552">
                  <c:v>100.741009852451</c:v>
                </c:pt>
                <c:pt idx="553">
                  <c:v>100.8317132566186</c:v>
                </c:pt>
                <c:pt idx="554">
                  <c:v>100.8348811307894</c:v>
                </c:pt>
                <c:pt idx="555">
                  <c:v>100.7883053780924</c:v>
                </c:pt>
                <c:pt idx="556">
                  <c:v>100.8512504496227</c:v>
                </c:pt>
                <c:pt idx="557">
                  <c:v>100.8781898603643</c:v>
                </c:pt>
                <c:pt idx="558">
                  <c:v>100.86550566872999</c:v>
                </c:pt>
                <c:pt idx="559">
                  <c:v>100.8279280334545</c:v>
                </c:pt>
                <c:pt idx="560">
                  <c:v>100.8324528985349</c:v>
                </c:pt>
                <c:pt idx="561">
                  <c:v>100.7665215701204</c:v>
                </c:pt>
                <c:pt idx="562">
                  <c:v>100.76759622468759</c:v>
                </c:pt>
                <c:pt idx="563">
                  <c:v>100.7236132027157</c:v>
                </c:pt>
                <c:pt idx="564">
                  <c:v>100.8074478466756</c:v>
                </c:pt>
                <c:pt idx="565">
                  <c:v>100.79105972995841</c:v>
                </c:pt>
                <c:pt idx="566">
                  <c:v>100.7822557084083</c:v>
                </c:pt>
                <c:pt idx="567">
                  <c:v>100.7422009510549</c:v>
                </c:pt>
                <c:pt idx="568">
                  <c:v>100.71075314772619</c:v>
                </c:pt>
                <c:pt idx="569">
                  <c:v>100.7793441773097</c:v>
                </c:pt>
                <c:pt idx="570">
                  <c:v>100.77037548363229</c:v>
                </c:pt>
                <c:pt idx="571">
                  <c:v>100.7546073369036</c:v>
                </c:pt>
                <c:pt idx="572">
                  <c:v>100.83873078983039</c:v>
                </c:pt>
                <c:pt idx="573">
                  <c:v>100.88867878773461</c:v>
                </c:pt>
                <c:pt idx="574">
                  <c:v>100.9068364731078</c:v>
                </c:pt>
                <c:pt idx="575">
                  <c:v>100.9050105228536</c:v>
                </c:pt>
                <c:pt idx="576">
                  <c:v>100.9745630538915</c:v>
                </c:pt>
                <c:pt idx="577">
                  <c:v>100.9508290802971</c:v>
                </c:pt>
                <c:pt idx="578">
                  <c:v>100.9538206552819</c:v>
                </c:pt>
                <c:pt idx="579">
                  <c:v>101.0024940847015</c:v>
                </c:pt>
                <c:pt idx="580">
                  <c:v>100.973977406469</c:v>
                </c:pt>
                <c:pt idx="581">
                  <c:v>100.9909200731887</c:v>
                </c:pt>
                <c:pt idx="582">
                  <c:v>101.0288644876258</c:v>
                </c:pt>
                <c:pt idx="583">
                  <c:v>101.053968093851</c:v>
                </c:pt>
                <c:pt idx="584">
                  <c:v>101.056800924675</c:v>
                </c:pt>
                <c:pt idx="585">
                  <c:v>101.0410852553092</c:v>
                </c:pt>
                <c:pt idx="586">
                  <c:v>101.0257929686251</c:v>
                </c:pt>
                <c:pt idx="587">
                  <c:v>101.0013799889888</c:v>
                </c:pt>
                <c:pt idx="588">
                  <c:v>100.9233500297069</c:v>
                </c:pt>
                <c:pt idx="589">
                  <c:v>100.8842243452699</c:v>
                </c:pt>
                <c:pt idx="590">
                  <c:v>100.8596648035474</c:v>
                </c:pt>
                <c:pt idx="591">
                  <c:v>100.9442394033575</c:v>
                </c:pt>
                <c:pt idx="592">
                  <c:v>100.8698371220782</c:v>
                </c:pt>
                <c:pt idx="593">
                  <c:v>100.8806012353877</c:v>
                </c:pt>
                <c:pt idx="594">
                  <c:v>100.8260552282739</c:v>
                </c:pt>
                <c:pt idx="595">
                  <c:v>100.8253541345249</c:v>
                </c:pt>
                <c:pt idx="596">
                  <c:v>100.8707285641551</c:v>
                </c:pt>
                <c:pt idx="597">
                  <c:v>100.9315744310199</c:v>
                </c:pt>
                <c:pt idx="598">
                  <c:v>100.97823901608101</c:v>
                </c:pt>
                <c:pt idx="599">
                  <c:v>100.9258185791864</c:v>
                </c:pt>
                <c:pt idx="600">
                  <c:v>100.9655727566017</c:v>
                </c:pt>
                <c:pt idx="601">
                  <c:v>100.95729478541431</c:v>
                </c:pt>
                <c:pt idx="602">
                  <c:v>101.0215465831438</c:v>
                </c:pt>
                <c:pt idx="603">
                  <c:v>101.0852210687204</c:v>
                </c:pt>
                <c:pt idx="604">
                  <c:v>101.0590745786056</c:v>
                </c:pt>
                <c:pt idx="605">
                  <c:v>101.06408348447189</c:v>
                </c:pt>
                <c:pt idx="606">
                  <c:v>101.0736555582676</c:v>
                </c:pt>
                <c:pt idx="607">
                  <c:v>101.2113774843976</c:v>
                </c:pt>
                <c:pt idx="608">
                  <c:v>101.23524928798849</c:v>
                </c:pt>
                <c:pt idx="609">
                  <c:v>101.2183736501877</c:v>
                </c:pt>
                <c:pt idx="610">
                  <c:v>101.1604106106458</c:v>
                </c:pt>
                <c:pt idx="611">
                  <c:v>101.167036302653</c:v>
                </c:pt>
                <c:pt idx="612">
                  <c:v>101.1687755875505</c:v>
                </c:pt>
                <c:pt idx="613">
                  <c:v>101.12301482367459</c:v>
                </c:pt>
                <c:pt idx="614">
                  <c:v>101.1344220605518</c:v>
                </c:pt>
                <c:pt idx="615">
                  <c:v>101.1436825066243</c:v>
                </c:pt>
                <c:pt idx="616">
                  <c:v>101.2675201934142</c:v>
                </c:pt>
                <c:pt idx="617">
                  <c:v>101.2766584721825</c:v>
                </c:pt>
                <c:pt idx="618">
                  <c:v>101.2432284779381</c:v>
                </c:pt>
                <c:pt idx="619">
                  <c:v>101.19156849375599</c:v>
                </c:pt>
                <c:pt idx="620">
                  <c:v>101.2367232564973</c:v>
                </c:pt>
                <c:pt idx="621">
                  <c:v>101.14630695406861</c:v>
                </c:pt>
                <c:pt idx="622">
                  <c:v>101.0914390098704</c:v>
                </c:pt>
                <c:pt idx="623">
                  <c:v>101.0549491626174</c:v>
                </c:pt>
                <c:pt idx="624">
                  <c:v>101.0164002983504</c:v>
                </c:pt>
                <c:pt idx="625">
                  <c:v>101.00002111497651</c:v>
                </c:pt>
                <c:pt idx="626">
                  <c:v>101.06073469331091</c:v>
                </c:pt>
                <c:pt idx="627">
                  <c:v>101.0910304559212</c:v>
                </c:pt>
                <c:pt idx="628">
                  <c:v>101.0783472058213</c:v>
                </c:pt>
                <c:pt idx="629">
                  <c:v>101.01932477694911</c:v>
                </c:pt>
                <c:pt idx="630">
                  <c:v>101.0296863195109</c:v>
                </c:pt>
                <c:pt idx="631">
                  <c:v>101.01540533435561</c:v>
                </c:pt>
                <c:pt idx="632">
                  <c:v>100.94356320022651</c:v>
                </c:pt>
                <c:pt idx="633">
                  <c:v>100.9724570962501</c:v>
                </c:pt>
                <c:pt idx="634">
                  <c:v>101.0418808353713</c:v>
                </c:pt>
                <c:pt idx="635">
                  <c:v>101.03363394588879</c:v>
                </c:pt>
                <c:pt idx="636">
                  <c:v>101.1001937535316</c:v>
                </c:pt>
                <c:pt idx="637">
                  <c:v>101.13636677313271</c:v>
                </c:pt>
                <c:pt idx="638">
                  <c:v>101.1668821317628</c:v>
                </c:pt>
                <c:pt idx="639">
                  <c:v>101.12785470607029</c:v>
                </c:pt>
                <c:pt idx="640">
                  <c:v>101.1032888896455</c:v>
                </c:pt>
                <c:pt idx="641">
                  <c:v>101.05170218850191</c:v>
                </c:pt>
                <c:pt idx="642">
                  <c:v>100.9710281403631</c:v>
                </c:pt>
                <c:pt idx="643">
                  <c:v>100.95169312073151</c:v>
                </c:pt>
                <c:pt idx="644">
                  <c:v>100.9187868966489</c:v>
                </c:pt>
                <c:pt idx="645">
                  <c:v>101.0010731760639</c:v>
                </c:pt>
                <c:pt idx="646">
                  <c:v>100.97053131559279</c:v>
                </c:pt>
                <c:pt idx="647">
                  <c:v>100.96814903181109</c:v>
                </c:pt>
                <c:pt idx="648">
                  <c:v>100.92412458945471</c:v>
                </c:pt>
                <c:pt idx="649">
                  <c:v>100.8619788988422</c:v>
                </c:pt>
                <c:pt idx="650">
                  <c:v>100.907346350304</c:v>
                </c:pt>
                <c:pt idx="651">
                  <c:v>100.869013085022</c:v>
                </c:pt>
                <c:pt idx="652">
                  <c:v>100.7621035470538</c:v>
                </c:pt>
                <c:pt idx="653">
                  <c:v>100.6544815961738</c:v>
                </c:pt>
                <c:pt idx="654">
                  <c:v>100.6723864635638</c:v>
                </c:pt>
                <c:pt idx="655">
                  <c:v>100.7351577665593</c:v>
                </c:pt>
                <c:pt idx="656">
                  <c:v>100.70474993290399</c:v>
                </c:pt>
                <c:pt idx="657">
                  <c:v>100.7047151263251</c:v>
                </c:pt>
                <c:pt idx="658">
                  <c:v>100.6295089874931</c:v>
                </c:pt>
                <c:pt idx="659">
                  <c:v>100.57290516740809</c:v>
                </c:pt>
                <c:pt idx="660">
                  <c:v>100.5737439227003</c:v>
                </c:pt>
                <c:pt idx="661">
                  <c:v>100.51747391529901</c:v>
                </c:pt>
                <c:pt idx="662">
                  <c:v>100.5347634519707</c:v>
                </c:pt>
                <c:pt idx="663">
                  <c:v>100.5358883805919</c:v>
                </c:pt>
                <c:pt idx="664">
                  <c:v>100.4896379636135</c:v>
                </c:pt>
                <c:pt idx="665">
                  <c:v>100.50649791024129</c:v>
                </c:pt>
                <c:pt idx="666">
                  <c:v>100.49195775512889</c:v>
                </c:pt>
                <c:pt idx="667">
                  <c:v>100.43410805955899</c:v>
                </c:pt>
                <c:pt idx="668">
                  <c:v>100.43291462621831</c:v>
                </c:pt>
                <c:pt idx="669">
                  <c:v>100.44389222652219</c:v>
                </c:pt>
                <c:pt idx="670">
                  <c:v>100.4882394414786</c:v>
                </c:pt>
                <c:pt idx="671">
                  <c:v>100.4790758579924</c:v>
                </c:pt>
                <c:pt idx="672">
                  <c:v>100.475905339688</c:v>
                </c:pt>
                <c:pt idx="673">
                  <c:v>100.4024377347545</c:v>
                </c:pt>
                <c:pt idx="674">
                  <c:v>100.3852094731601</c:v>
                </c:pt>
                <c:pt idx="675">
                  <c:v>100.46987069326291</c:v>
                </c:pt>
                <c:pt idx="676">
                  <c:v>100.4903198728355</c:v>
                </c:pt>
                <c:pt idx="677">
                  <c:v>100.47622356754761</c:v>
                </c:pt>
                <c:pt idx="678">
                  <c:v>100.50156402992501</c:v>
                </c:pt>
                <c:pt idx="679">
                  <c:v>100.51617383635249</c:v>
                </c:pt>
                <c:pt idx="680">
                  <c:v>100.50776349850111</c:v>
                </c:pt>
                <c:pt idx="681">
                  <c:v>100.5000522609029</c:v>
                </c:pt>
                <c:pt idx="682">
                  <c:v>100.51670629184309</c:v>
                </c:pt>
                <c:pt idx="683">
                  <c:v>100.459480015643</c:v>
                </c:pt>
                <c:pt idx="684">
                  <c:v>100.48448201336549</c:v>
                </c:pt>
                <c:pt idx="685">
                  <c:v>100.48888987250891</c:v>
                </c:pt>
                <c:pt idx="686">
                  <c:v>100.466514216721</c:v>
                </c:pt>
                <c:pt idx="687">
                  <c:v>100.46707767599339</c:v>
                </c:pt>
                <c:pt idx="688">
                  <c:v>100.52847283319799</c:v>
                </c:pt>
                <c:pt idx="689">
                  <c:v>100.56166126232429</c:v>
                </c:pt>
                <c:pt idx="690">
                  <c:v>100.5774310562735</c:v>
                </c:pt>
                <c:pt idx="691">
                  <c:v>100.52199389792339</c:v>
                </c:pt>
                <c:pt idx="692">
                  <c:v>100.4917783194965</c:v>
                </c:pt>
                <c:pt idx="693">
                  <c:v>100.42757555411271</c:v>
                </c:pt>
                <c:pt idx="694">
                  <c:v>100.43849410341301</c:v>
                </c:pt>
                <c:pt idx="695">
                  <c:v>100.43723435604019</c:v>
                </c:pt>
                <c:pt idx="696">
                  <c:v>100.4576324987223</c:v>
                </c:pt>
                <c:pt idx="697">
                  <c:v>100.41253561229971</c:v>
                </c:pt>
                <c:pt idx="698">
                  <c:v>100.45182502729671</c:v>
                </c:pt>
                <c:pt idx="699">
                  <c:v>100.4042603726179</c:v>
                </c:pt>
                <c:pt idx="700">
                  <c:v>100.3820233291318</c:v>
                </c:pt>
                <c:pt idx="701">
                  <c:v>100.40155352976871</c:v>
                </c:pt>
                <c:pt idx="702">
                  <c:v>100.30843679802631</c:v>
                </c:pt>
                <c:pt idx="703">
                  <c:v>100.340979824337</c:v>
                </c:pt>
                <c:pt idx="704">
                  <c:v>100.2858017013518</c:v>
                </c:pt>
                <c:pt idx="705">
                  <c:v>100.27854558871459</c:v>
                </c:pt>
                <c:pt idx="706">
                  <c:v>100.34699473010011</c:v>
                </c:pt>
                <c:pt idx="707">
                  <c:v>100.4087357884061</c:v>
                </c:pt>
                <c:pt idx="708">
                  <c:v>100.3766370236188</c:v>
                </c:pt>
                <c:pt idx="709">
                  <c:v>100.4181585498016</c:v>
                </c:pt>
                <c:pt idx="710">
                  <c:v>100.4294329564997</c:v>
                </c:pt>
                <c:pt idx="711">
                  <c:v>100.360163653228</c:v>
                </c:pt>
                <c:pt idx="712">
                  <c:v>100.3416460852069</c:v>
                </c:pt>
                <c:pt idx="713">
                  <c:v>100.3422119802064</c:v>
                </c:pt>
                <c:pt idx="714">
                  <c:v>100.3403089999136</c:v>
                </c:pt>
                <c:pt idx="715">
                  <c:v>100.313756230647</c:v>
                </c:pt>
                <c:pt idx="716">
                  <c:v>100.3648643278147</c:v>
                </c:pt>
                <c:pt idx="717">
                  <c:v>100.3077012699202</c:v>
                </c:pt>
                <c:pt idx="718">
                  <c:v>100.3082460149959</c:v>
                </c:pt>
                <c:pt idx="719">
                  <c:v>100.3908269380113</c:v>
                </c:pt>
                <c:pt idx="720">
                  <c:v>100.4384220001527</c:v>
                </c:pt>
                <c:pt idx="721">
                  <c:v>100.4950399190724</c:v>
                </c:pt>
                <c:pt idx="722">
                  <c:v>100.471799792026</c:v>
                </c:pt>
                <c:pt idx="723">
                  <c:v>100.4346955550497</c:v>
                </c:pt>
                <c:pt idx="724">
                  <c:v>100.3946422241348</c:v>
                </c:pt>
                <c:pt idx="725">
                  <c:v>100.43170825672171</c:v>
                </c:pt>
                <c:pt idx="726">
                  <c:v>100.4491622676006</c:v>
                </c:pt>
                <c:pt idx="727">
                  <c:v>100.4991186699674</c:v>
                </c:pt>
                <c:pt idx="728">
                  <c:v>100.43448673354931</c:v>
                </c:pt>
                <c:pt idx="729">
                  <c:v>100.483284201647</c:v>
                </c:pt>
                <c:pt idx="730">
                  <c:v>100.5482433410446</c:v>
                </c:pt>
                <c:pt idx="731">
                  <c:v>100.4707765533288</c:v>
                </c:pt>
                <c:pt idx="732">
                  <c:v>100.36541515147449</c:v>
                </c:pt>
                <c:pt idx="733">
                  <c:v>100.3211202515985</c:v>
                </c:pt>
                <c:pt idx="734">
                  <c:v>100.3774768758815</c:v>
                </c:pt>
                <c:pt idx="735">
                  <c:v>100.3553175333697</c:v>
                </c:pt>
                <c:pt idx="736">
                  <c:v>100.31217478073989</c:v>
                </c:pt>
                <c:pt idx="737">
                  <c:v>100.3080664075632</c:v>
                </c:pt>
                <c:pt idx="738">
                  <c:v>100.3248724396999</c:v>
                </c:pt>
                <c:pt idx="739">
                  <c:v>100.24806368245309</c:v>
                </c:pt>
                <c:pt idx="740">
                  <c:v>100.1761046852707</c:v>
                </c:pt>
                <c:pt idx="741">
                  <c:v>100.2162845493027</c:v>
                </c:pt>
                <c:pt idx="742">
                  <c:v>100.2450343218227</c:v>
                </c:pt>
                <c:pt idx="743">
                  <c:v>100.22209159072131</c:v>
                </c:pt>
                <c:pt idx="744">
                  <c:v>100.20577835345649</c:v>
                </c:pt>
                <c:pt idx="745">
                  <c:v>100.17638490392611</c:v>
                </c:pt>
                <c:pt idx="746">
                  <c:v>100.1322631672067</c:v>
                </c:pt>
                <c:pt idx="747">
                  <c:v>100.1080445383158</c:v>
                </c:pt>
                <c:pt idx="748">
                  <c:v>100.05981736665591</c:v>
                </c:pt>
                <c:pt idx="749">
                  <c:v>99.991786364332825</c:v>
                </c:pt>
                <c:pt idx="750">
                  <c:v>100.0471624905481</c:v>
                </c:pt>
                <c:pt idx="751">
                  <c:v>100</c:v>
                </c:pt>
              </c:numCache>
            </c:numRef>
          </c:xVal>
          <c:yVal>
            <c:numRef>
              <c:f>'US INDEX vs NASDAQ Regression'!$B$25:$B$776</c:f>
              <c:numCache>
                <c:formatCode>General</c:formatCode>
                <c:ptCount val="752"/>
                <c:pt idx="0">
                  <c:v>23251.694965947478</c:v>
                </c:pt>
                <c:pt idx="1">
                  <c:v>23478.541972705629</c:v>
                </c:pt>
                <c:pt idx="2">
                  <c:v>23597.528207070543</c:v>
                </c:pt>
                <c:pt idx="3">
                  <c:v>23641.58698634035</c:v>
                </c:pt>
                <c:pt idx="4">
                  <c:v>23646.565245096863</c:v>
                </c:pt>
                <c:pt idx="5">
                  <c:v>23627.569409955875</c:v>
                </c:pt>
                <c:pt idx="6">
                  <c:v>23563.010271566629</c:v>
                </c:pt>
                <c:pt idx="7">
                  <c:v>23310.303264456685</c:v>
                </c:pt>
                <c:pt idx="8">
                  <c:v>22886.291438273445</c:v>
                </c:pt>
                <c:pt idx="9">
                  <c:v>22520.222971462354</c:v>
                </c:pt>
                <c:pt idx="10">
                  <c:v>23043.021276333719</c:v>
                </c:pt>
                <c:pt idx="11">
                  <c:v>23085.448393475555</c:v>
                </c:pt>
                <c:pt idx="12">
                  <c:v>23278.32419491699</c:v>
                </c:pt>
                <c:pt idx="13">
                  <c:v>23833.385478049226</c:v>
                </c:pt>
                <c:pt idx="14">
                  <c:v>23983.468248825462</c:v>
                </c:pt>
                <c:pt idx="15">
                  <c:v>23829.767236941378</c:v>
                </c:pt>
                <c:pt idx="16">
                  <c:v>23784.890614002827</c:v>
                </c:pt>
                <c:pt idx="17">
                  <c:v>23694.635221558216</c:v>
                </c:pt>
                <c:pt idx="18">
                  <c:v>23574.409036856843</c:v>
                </c:pt>
                <c:pt idx="19">
                  <c:v>23324.305874610844</c:v>
                </c:pt>
                <c:pt idx="20">
                  <c:v>23147.659823134833</c:v>
                </c:pt>
                <c:pt idx="21">
                  <c:v>22953.799633385148</c:v>
                </c:pt>
                <c:pt idx="22">
                  <c:v>22960.413677346776</c:v>
                </c:pt>
                <c:pt idx="23">
                  <c:v>22728.762888631434</c:v>
                </c:pt>
                <c:pt idx="24">
                  <c:v>22521.178260101005</c:v>
                </c:pt>
                <c:pt idx="25">
                  <c:v>22335.300713053963</c:v>
                </c:pt>
                <c:pt idx="26">
                  <c:v>21722.989089741546</c:v>
                </c:pt>
                <c:pt idx="27">
                  <c:v>21535.965989439923</c:v>
                </c:pt>
                <c:pt idx="28">
                  <c:v>22165.725452816987</c:v>
                </c:pt>
                <c:pt idx="29">
                  <c:v>22054.701437249198</c:v>
                </c:pt>
                <c:pt idx="30">
                  <c:v>22436.396659504797</c:v>
                </c:pt>
                <c:pt idx="31">
                  <c:v>22818.717997399508</c:v>
                </c:pt>
                <c:pt idx="32">
                  <c:v>22851.254081455059</c:v>
                </c:pt>
                <c:pt idx="33">
                  <c:v>23528.181266009924</c:v>
                </c:pt>
                <c:pt idx="34">
                  <c:v>23567.933854198316</c:v>
                </c:pt>
                <c:pt idx="35">
                  <c:v>23847.142305868794</c:v>
                </c:pt>
                <c:pt idx="36">
                  <c:v>23307.823005157523</c:v>
                </c:pt>
                <c:pt idx="37">
                  <c:v>23410.931595339673</c:v>
                </c:pt>
                <c:pt idx="38">
                  <c:v>23922.305657905003</c:v>
                </c:pt>
                <c:pt idx="39">
                  <c:v>23760.340420217195</c:v>
                </c:pt>
                <c:pt idx="40">
                  <c:v>24543.428501685674</c:v>
                </c:pt>
                <c:pt idx="41">
                  <c:v>24329.143553852802</c:v>
                </c:pt>
                <c:pt idx="42">
                  <c:v>24057.557080071012</c:v>
                </c:pt>
                <c:pt idx="43">
                  <c:v>24491.564831636904</c:v>
                </c:pt>
                <c:pt idx="44">
                  <c:v>24337.775669799827</c:v>
                </c:pt>
                <c:pt idx="45">
                  <c:v>24278.19872597506</c:v>
                </c:pt>
                <c:pt idx="46">
                  <c:v>23815.081934159331</c:v>
                </c:pt>
                <c:pt idx="47">
                  <c:v>23506.271261343558</c:v>
                </c:pt>
                <c:pt idx="48">
                  <c:v>23144.955219690572</c:v>
                </c:pt>
                <c:pt idx="49">
                  <c:v>23363.477591937291</c:v>
                </c:pt>
                <c:pt idx="50">
                  <c:v>23418.635076697741</c:v>
                </c:pt>
                <c:pt idx="51">
                  <c:v>23003.665620615182</c:v>
                </c:pt>
                <c:pt idx="52">
                  <c:v>23084.239202778495</c:v>
                </c:pt>
                <c:pt idx="53">
                  <c:v>23172.766950513294</c:v>
                </c:pt>
                <c:pt idx="54">
                  <c:v>22860.956237017643</c:v>
                </c:pt>
                <c:pt idx="55">
                  <c:v>23144.314436307352</c:v>
                </c:pt>
                <c:pt idx="56">
                  <c:v>22464.173100109561</c:v>
                </c:pt>
                <c:pt idx="57">
                  <c:v>23528.080006117234</c:v>
                </c:pt>
                <c:pt idx="58">
                  <c:v>23550.263249654905</c:v>
                </c:pt>
                <c:pt idx="59">
                  <c:v>23112.16785092972</c:v>
                </c:pt>
                <c:pt idx="60">
                  <c:v>23462.74022769375</c:v>
                </c:pt>
                <c:pt idx="61">
                  <c:v>23050.997710369935</c:v>
                </c:pt>
                <c:pt idx="62">
                  <c:v>23058.965174812824</c:v>
                </c:pt>
                <c:pt idx="63">
                  <c:v>22802.275037828425</c:v>
                </c:pt>
                <c:pt idx="64">
                  <c:v>22603.71485519805</c:v>
                </c:pt>
                <c:pt idx="65">
                  <c:v>22519.045179943496</c:v>
                </c:pt>
                <c:pt idx="66">
                  <c:v>22394.112271464139</c:v>
                </c:pt>
                <c:pt idx="67">
                  <c:v>22355.451618478459</c:v>
                </c:pt>
                <c:pt idx="68">
                  <c:v>22498.480172498617</c:v>
                </c:pt>
                <c:pt idx="69">
                  <c:v>22643.458518183033</c:v>
                </c:pt>
                <c:pt idx="70">
                  <c:v>22868.079051184934</c:v>
                </c:pt>
                <c:pt idx="71">
                  <c:v>22521.270401943475</c:v>
                </c:pt>
                <c:pt idx="72">
                  <c:v>22456.871624728898</c:v>
                </c:pt>
                <c:pt idx="73">
                  <c:v>22080.030414041306</c:v>
                </c:pt>
                <c:pt idx="74">
                  <c:v>22123.093647399743</c:v>
                </c:pt>
                <c:pt idx="75">
                  <c:v>22087.429679291381</c:v>
                </c:pt>
                <c:pt idx="76">
                  <c:v>21794.381644072419</c:v>
                </c:pt>
                <c:pt idx="77">
                  <c:v>21823.743243289704</c:v>
                </c:pt>
                <c:pt idx="78">
                  <c:v>21625.989906502829</c:v>
                </c:pt>
                <c:pt idx="79">
                  <c:v>21472.584488868422</c:v>
                </c:pt>
                <c:pt idx="80">
                  <c:v>21428.651691882056</c:v>
                </c:pt>
                <c:pt idx="81">
                  <c:v>21174.860982602928</c:v>
                </c:pt>
                <c:pt idx="82">
                  <c:v>20981.842403436312</c:v>
                </c:pt>
                <c:pt idx="83">
                  <c:v>20837.210348603781</c:v>
                </c:pt>
                <c:pt idx="84">
                  <c:v>20741.082322055416</c:v>
                </c:pt>
                <c:pt idx="85">
                  <c:v>20949.605828350817</c:v>
                </c:pt>
                <c:pt idx="86">
                  <c:v>21290.893488805159</c:v>
                </c:pt>
                <c:pt idx="87">
                  <c:v>21040.067148233415</c:v>
                </c:pt>
                <c:pt idx="88">
                  <c:v>20901.441411087406</c:v>
                </c:pt>
                <c:pt idx="89">
                  <c:v>20829.734868160449</c:v>
                </c:pt>
                <c:pt idx="90">
                  <c:v>20869.237707430788</c:v>
                </c:pt>
                <c:pt idx="91">
                  <c:v>20332.646426709311</c:v>
                </c:pt>
                <c:pt idx="92">
                  <c:v>20453.130835310672</c:v>
                </c:pt>
                <c:pt idx="93">
                  <c:v>20629.834408090159</c:v>
                </c:pt>
                <c:pt idx="94">
                  <c:v>20994.263809106254</c:v>
                </c:pt>
                <c:pt idx="95">
                  <c:v>20948.29980585305</c:v>
                </c:pt>
                <c:pt idx="96">
                  <c:v>20966.304663428164</c:v>
                </c:pt>
                <c:pt idx="97">
                  <c:v>21096.139685095928</c:v>
                </c:pt>
                <c:pt idx="98">
                  <c:v>20940.049676225579</c:v>
                </c:pt>
                <c:pt idx="99">
                  <c:v>20587.161074239702</c:v>
                </c:pt>
                <c:pt idx="100">
                  <c:v>20736.317982853856</c:v>
                </c:pt>
                <c:pt idx="101">
                  <c:v>20667.280711756146</c:v>
                </c:pt>
                <c:pt idx="102">
                  <c:v>20677.791520652478</c:v>
                </c:pt>
                <c:pt idx="103">
                  <c:v>20529.933151621954</c:v>
                </c:pt>
                <c:pt idx="104">
                  <c:v>20632.308471513854</c:v>
                </c:pt>
                <c:pt idx="105">
                  <c:v>20199.858207193844</c:v>
                </c:pt>
                <c:pt idx="106">
                  <c:v>20647.956899719546</c:v>
                </c:pt>
                <c:pt idx="107">
                  <c:v>20842.683151443431</c:v>
                </c:pt>
                <c:pt idx="108">
                  <c:v>20852.115711980034</c:v>
                </c:pt>
                <c:pt idx="109">
                  <c:v>20963.182958976366</c:v>
                </c:pt>
                <c:pt idx="110">
                  <c:v>20849.693729110993</c:v>
                </c:pt>
                <c:pt idx="111">
                  <c:v>20822.534552236903</c:v>
                </c:pt>
                <c:pt idx="112">
                  <c:v>20858.188308298995</c:v>
                </c:pt>
                <c:pt idx="113">
                  <c:v>20450.811073618766</c:v>
                </c:pt>
                <c:pt idx="114">
                  <c:v>20596.673655157327</c:v>
                </c:pt>
                <c:pt idx="115">
                  <c:v>20584.411549553217</c:v>
                </c:pt>
                <c:pt idx="116">
                  <c:v>20550.397899824136</c:v>
                </c:pt>
                <c:pt idx="117">
                  <c:v>20293.780028437672</c:v>
                </c:pt>
                <c:pt idx="118">
                  <c:v>20222.715342057811</c:v>
                </c:pt>
                <c:pt idx="119">
                  <c:v>20121.834513035428</c:v>
                </c:pt>
                <c:pt idx="120">
                  <c:v>20112.85342952871</c:v>
                </c:pt>
                <c:pt idx="121">
                  <c:v>20261.109958499437</c:v>
                </c:pt>
                <c:pt idx="122">
                  <c:v>20340.235060118022</c:v>
                </c:pt>
                <c:pt idx="123">
                  <c:v>20179.047457242094</c:v>
                </c:pt>
                <c:pt idx="124">
                  <c:v>20063.103884376353</c:v>
                </c:pt>
                <c:pt idx="125">
                  <c:v>20352.405177617737</c:v>
                </c:pt>
                <c:pt idx="126">
                  <c:v>20128.850581408187</c:v>
                </c:pt>
                <c:pt idx="127">
                  <c:v>19916.445873658406</c:v>
                </c:pt>
                <c:pt idx="128">
                  <c:v>20164.732391814468</c:v>
                </c:pt>
                <c:pt idx="129">
                  <c:v>20068.457182149927</c:v>
                </c:pt>
                <c:pt idx="130">
                  <c:v>19996.161954858457</c:v>
                </c:pt>
                <c:pt idx="131">
                  <c:v>19713.779367079609</c:v>
                </c:pt>
                <c:pt idx="132">
                  <c:v>19673.188530788175</c:v>
                </c:pt>
                <c:pt idx="133">
                  <c:v>19225.548996263533</c:v>
                </c:pt>
                <c:pt idx="134">
                  <c:v>18998.315193438611</c:v>
                </c:pt>
                <c:pt idx="135">
                  <c:v>19245.761973433022</c:v>
                </c:pt>
                <c:pt idx="136">
                  <c:v>19191.912737131759</c:v>
                </c:pt>
                <c:pt idx="137">
                  <c:v>19404.014663849841</c:v>
                </c:pt>
                <c:pt idx="138">
                  <c:v>19074.706582959276</c:v>
                </c:pt>
                <c:pt idx="139">
                  <c:v>19385.057822521543</c:v>
                </c:pt>
                <c:pt idx="140">
                  <c:v>19383.850818116509</c:v>
                </c:pt>
                <c:pt idx="141">
                  <c:v>19452.884601357975</c:v>
                </c:pt>
                <c:pt idx="142">
                  <c:v>19308.977436082205</c:v>
                </c:pt>
                <c:pt idx="143">
                  <c:v>19201.766594027693</c:v>
                </c:pt>
                <c:pt idx="144">
                  <c:v>19031.605270758213</c:v>
                </c:pt>
                <c:pt idx="145">
                  <c:v>19130.06581153482</c:v>
                </c:pt>
                <c:pt idx="146">
                  <c:v>19026.256187000079</c:v>
                </c:pt>
                <c:pt idx="147">
                  <c:v>18810.71698364045</c:v>
                </c:pt>
                <c:pt idx="148">
                  <c:v>18666.573618174996</c:v>
                </c:pt>
                <c:pt idx="149">
                  <c:v>18841.167398515216</c:v>
                </c:pt>
                <c:pt idx="150">
                  <c:v>18798.48468876502</c:v>
                </c:pt>
                <c:pt idx="151">
                  <c:v>18949.374342622003</c:v>
                </c:pt>
                <c:pt idx="152">
                  <c:v>18430.659251818957</c:v>
                </c:pt>
                <c:pt idx="153">
                  <c:v>18612.446373920247</c:v>
                </c:pt>
                <c:pt idx="154">
                  <c:v>18555.169953805394</c:v>
                </c:pt>
                <c:pt idx="155">
                  <c:v>18862.49917498749</c:v>
                </c:pt>
                <c:pt idx="156">
                  <c:v>18867.919398553786</c:v>
                </c:pt>
                <c:pt idx="157">
                  <c:v>18951.744543744251</c:v>
                </c:pt>
                <c:pt idx="158">
                  <c:v>18879.401955019741</c:v>
                </c:pt>
                <c:pt idx="159">
                  <c:v>18973.470864542702</c:v>
                </c:pt>
                <c:pt idx="160">
                  <c:v>18857.119243153313</c:v>
                </c:pt>
                <c:pt idx="161">
                  <c:v>18480.056694701547</c:v>
                </c:pt>
                <c:pt idx="162">
                  <c:v>17594.050175449811</c:v>
                </c:pt>
                <c:pt idx="163">
                  <c:v>17598.3661024092</c:v>
                </c:pt>
                <c:pt idx="164">
                  <c:v>17359.68027534883</c:v>
                </c:pt>
                <c:pt idx="165">
                  <c:v>17320.614637628431</c:v>
                </c:pt>
                <c:pt idx="166">
                  <c:v>17425.310217808932</c:v>
                </c:pt>
                <c:pt idx="167">
                  <c:v>17477.73696356389</c:v>
                </c:pt>
                <c:pt idx="168">
                  <c:v>17104.304158464074</c:v>
                </c:pt>
                <c:pt idx="169">
                  <c:v>16922.320939405938</c:v>
                </c:pt>
                <c:pt idx="170">
                  <c:v>16969.436714774347</c:v>
                </c:pt>
                <c:pt idx="171">
                  <c:v>16914.73243232345</c:v>
                </c:pt>
                <c:pt idx="172">
                  <c:v>16936.833037741832</c:v>
                </c:pt>
                <c:pt idx="173">
                  <c:v>16662.633941657434</c:v>
                </c:pt>
                <c:pt idx="174">
                  <c:v>16102.142777260044</c:v>
                </c:pt>
                <c:pt idx="175">
                  <c:v>15591.56737858901</c:v>
                </c:pt>
                <c:pt idx="176">
                  <c:v>15221.804690557299</c:v>
                </c:pt>
                <c:pt idx="177">
                  <c:v>15590.967448294745</c:v>
                </c:pt>
                <c:pt idx="178">
                  <c:v>15612.545921002747</c:v>
                </c:pt>
                <c:pt idx="179">
                  <c:v>16057.526399782742</c:v>
                </c:pt>
                <c:pt idx="180">
                  <c:v>16015.898446464329</c:v>
                </c:pt>
                <c:pt idx="181">
                  <c:v>15944.079019301047</c:v>
                </c:pt>
                <c:pt idx="182">
                  <c:v>15666.928076187149</c:v>
                </c:pt>
                <c:pt idx="183">
                  <c:v>16493.419809581828</c:v>
                </c:pt>
                <c:pt idx="184">
                  <c:v>14529.245033031271</c:v>
                </c:pt>
                <c:pt idx="185">
                  <c:v>14829.339312565106</c:v>
                </c:pt>
                <c:pt idx="186">
                  <c:v>14877.500814421917</c:v>
                </c:pt>
                <c:pt idx="187">
                  <c:v>15950.522103630938</c:v>
                </c:pt>
                <c:pt idx="188">
                  <c:v>17154.172105244885</c:v>
                </c:pt>
                <c:pt idx="189">
                  <c:v>16972.22912125499</c:v>
                </c:pt>
                <c:pt idx="190">
                  <c:v>16821.748190606653</c:v>
                </c:pt>
                <c:pt idx="191">
                  <c:v>16985.576639627281</c:v>
                </c:pt>
                <c:pt idx="192">
                  <c:v>17520.886059383978</c:v>
                </c:pt>
                <c:pt idx="193">
                  <c:v>17712.069354213949</c:v>
                </c:pt>
                <c:pt idx="194">
                  <c:v>18186.290674753254</c:v>
                </c:pt>
                <c:pt idx="195">
                  <c:v>18141.96974552318</c:v>
                </c:pt>
                <c:pt idx="196">
                  <c:v>17753.82901759661</c:v>
                </c:pt>
                <c:pt idx="197">
                  <c:v>17761.635204011225</c:v>
                </c:pt>
                <c:pt idx="198">
                  <c:v>17902.755359586619</c:v>
                </c:pt>
                <c:pt idx="199">
                  <c:v>17668.58384233067</c:v>
                </c:pt>
                <c:pt idx="200">
                  <c:v>17957.909941410588</c:v>
                </c:pt>
                <c:pt idx="201">
                  <c:v>17806.719305705454</c:v>
                </c:pt>
                <c:pt idx="202">
                  <c:v>17260.723135320935</c:v>
                </c:pt>
                <c:pt idx="203">
                  <c:v>17674.646018102532</c:v>
                </c:pt>
                <c:pt idx="204">
                  <c:v>17372.726460414124</c:v>
                </c:pt>
                <c:pt idx="205">
                  <c:v>17314.707616792002</c:v>
                </c:pt>
                <c:pt idx="206">
                  <c:v>18158.165094007447</c:v>
                </c:pt>
                <c:pt idx="207">
                  <c:v>17985.732147454633</c:v>
                </c:pt>
                <c:pt idx="208">
                  <c:v>18658.772357345035</c:v>
                </c:pt>
                <c:pt idx="209">
                  <c:v>18278.820883600507</c:v>
                </c:pt>
                <c:pt idx="210">
                  <c:v>18288.220116391021</c:v>
                </c:pt>
                <c:pt idx="211">
                  <c:v>18810.799211304344</c:v>
                </c:pt>
                <c:pt idx="212">
                  <c:v>18693.766336266475</c:v>
                </c:pt>
                <c:pt idx="213">
                  <c:v>19347.78077594738</c:v>
                </c:pt>
                <c:pt idx="214">
                  <c:v>19160.323708710726</c:v>
                </c:pt>
                <c:pt idx="215">
                  <c:v>19410.402628561947</c:v>
                </c:pt>
                <c:pt idx="216">
                  <c:v>19779.40946837503</c:v>
                </c:pt>
                <c:pt idx="217">
                  <c:v>20328.701629802061</c:v>
                </c:pt>
                <c:pt idx="218">
                  <c:v>20436.179157630599</c:v>
                </c:pt>
                <c:pt idx="219">
                  <c:v>20503.52604436921</c:v>
                </c:pt>
                <c:pt idx="220">
                  <c:v>20275.24627904169</c:v>
                </c:pt>
                <c:pt idx="221">
                  <c:v>20305.599617330474</c:v>
                </c:pt>
                <c:pt idx="222">
                  <c:v>20150.943690507847</c:v>
                </c:pt>
                <c:pt idx="223">
                  <c:v>20106.178656584001</c:v>
                </c:pt>
                <c:pt idx="224">
                  <c:v>20244.873019713094</c:v>
                </c:pt>
                <c:pt idx="225">
                  <c:v>19910.843087547808</c:v>
                </c:pt>
                <c:pt idx="226">
                  <c:v>20059.308239387407</c:v>
                </c:pt>
                <c:pt idx="227">
                  <c:v>20053.202422659553</c:v>
                </c:pt>
                <c:pt idx="228">
                  <c:v>19898.752618111845</c:v>
                </c:pt>
                <c:pt idx="229">
                  <c:v>19578.621297664708</c:v>
                </c:pt>
                <c:pt idx="230">
                  <c:v>19865.917729813897</c:v>
                </c:pt>
                <c:pt idx="231">
                  <c:v>19929.501700765919</c:v>
                </c:pt>
                <c:pt idx="232">
                  <c:v>19781.022062113625</c:v>
                </c:pt>
                <c:pt idx="233">
                  <c:v>19938.678203150979</c:v>
                </c:pt>
                <c:pt idx="234">
                  <c:v>19461.994626172702</c:v>
                </c:pt>
                <c:pt idx="235">
                  <c:v>20347.263503437687</c:v>
                </c:pt>
                <c:pt idx="236">
                  <c:v>20416.74734487891</c:v>
                </c:pt>
                <c:pt idx="237">
                  <c:v>20372.233579149761</c:v>
                </c:pt>
                <c:pt idx="238">
                  <c:v>20091.415556732507</c:v>
                </c:pt>
                <c:pt idx="239">
                  <c:v>19733.546195456001</c:v>
                </c:pt>
                <c:pt idx="240">
                  <c:v>19436.074348560767</c:v>
                </c:pt>
                <c:pt idx="241">
                  <c:v>19441.93722299143</c:v>
                </c:pt>
                <c:pt idx="242">
                  <c:v>18951.165326459042</c:v>
                </c:pt>
                <c:pt idx="243">
                  <c:v>18912.152576474182</c:v>
                </c:pt>
                <c:pt idx="244">
                  <c:v>19048.941491088539</c:v>
                </c:pt>
                <c:pt idx="245">
                  <c:v>19407.113746480842</c:v>
                </c:pt>
                <c:pt idx="246">
                  <c:v>19469.745598036388</c:v>
                </c:pt>
                <c:pt idx="247">
                  <c:v>19876.846097979171</c:v>
                </c:pt>
                <c:pt idx="248">
                  <c:v>19591.243927542586</c:v>
                </c:pt>
                <c:pt idx="249">
                  <c:v>19187.130411897379</c:v>
                </c:pt>
                <c:pt idx="250">
                  <c:v>19103.0377003834</c:v>
                </c:pt>
                <c:pt idx="251">
                  <c:v>19275.444432859716</c:v>
                </c:pt>
                <c:pt idx="252">
                  <c:v>19549.719358419825</c:v>
                </c:pt>
                <c:pt idx="253">
                  <c:v>19840.282503593247</c:v>
                </c:pt>
                <c:pt idx="254">
                  <c:v>19811.221028288011</c:v>
                </c:pt>
                <c:pt idx="255">
                  <c:v>19590.906138523831</c:v>
                </c:pt>
                <c:pt idx="256">
                  <c:v>19418.904652408673</c:v>
                </c:pt>
                <c:pt idx="257">
                  <c:v>19182.743065158778</c:v>
                </c:pt>
                <c:pt idx="258">
                  <c:v>19267.884076207061</c:v>
                </c:pt>
                <c:pt idx="259">
                  <c:v>20032.381529297039</c:v>
                </c:pt>
                <c:pt idx="260">
                  <c:v>20128.422556856589</c:v>
                </c:pt>
                <c:pt idx="261">
                  <c:v>19856.01251424395</c:v>
                </c:pt>
                <c:pt idx="262">
                  <c:v>19855.660409317643</c:v>
                </c:pt>
                <c:pt idx="263">
                  <c:v>20003.059256010747</c:v>
                </c:pt>
                <c:pt idx="264">
                  <c:v>19646.155980526062</c:v>
                </c:pt>
                <c:pt idx="265">
                  <c:v>19916.518812539056</c:v>
                </c:pt>
                <c:pt idx="266">
                  <c:v>20099.285637710185</c:v>
                </c:pt>
                <c:pt idx="267">
                  <c:v>19820.873048619193</c:v>
                </c:pt>
                <c:pt idx="268">
                  <c:v>19943.679442536319</c:v>
                </c:pt>
                <c:pt idx="269">
                  <c:v>19536.9829170304</c:v>
                </c:pt>
                <c:pt idx="270">
                  <c:v>19473.229243595561</c:v>
                </c:pt>
                <c:pt idx="271">
                  <c:v>19292.888306312263</c:v>
                </c:pt>
                <c:pt idx="272">
                  <c:v>19089.273723245831</c:v>
                </c:pt>
                <c:pt idx="273">
                  <c:v>19327.942238128046</c:v>
                </c:pt>
                <c:pt idx="274">
                  <c:v>19339.764935394691</c:v>
                </c:pt>
                <c:pt idx="275">
                  <c:v>19298.667054514692</c:v>
                </c:pt>
                <c:pt idx="276">
                  <c:v>19186.453494550369</c:v>
                </c:pt>
                <c:pt idx="277">
                  <c:v>18951.662651551189</c:v>
                </c:pt>
                <c:pt idx="278">
                  <c:v>18986.333659498021</c:v>
                </c:pt>
                <c:pt idx="279">
                  <c:v>18737.661030125746</c:v>
                </c:pt>
                <c:pt idx="280">
                  <c:v>18635.907468224468</c:v>
                </c:pt>
                <c:pt idx="281">
                  <c:v>19023.599386257119</c:v>
                </c:pt>
                <c:pt idx="282">
                  <c:v>19212.817378770269</c:v>
                </c:pt>
                <c:pt idx="283">
                  <c:v>19324.922235762177</c:v>
                </c:pt>
                <c:pt idx="284">
                  <c:v>19476.990416335873</c:v>
                </c:pt>
                <c:pt idx="285">
                  <c:v>19457.81959373533</c:v>
                </c:pt>
                <c:pt idx="286">
                  <c:v>19448.797965541598</c:v>
                </c:pt>
                <c:pt idx="287">
                  <c:v>19071.125350221468</c:v>
                </c:pt>
                <c:pt idx="288">
                  <c:v>18558.309213308035</c:v>
                </c:pt>
                <c:pt idx="289">
                  <c:v>18234.140877299767</c:v>
                </c:pt>
                <c:pt idx="290">
                  <c:v>18262.094543823798</c:v>
                </c:pt>
                <c:pt idx="291">
                  <c:v>18056.949335005076</c:v>
                </c:pt>
                <c:pt idx="292">
                  <c:v>18538.94390506437</c:v>
                </c:pt>
                <c:pt idx="293">
                  <c:v>18682.313418776845</c:v>
                </c:pt>
                <c:pt idx="294">
                  <c:v>18453.063400360232</c:v>
                </c:pt>
                <c:pt idx="295">
                  <c:v>18348.696146636561</c:v>
                </c:pt>
                <c:pt idx="296">
                  <c:v>18236.203550322563</c:v>
                </c:pt>
                <c:pt idx="297">
                  <c:v>18025.763868470094</c:v>
                </c:pt>
                <c:pt idx="298">
                  <c:v>18313.527603299706</c:v>
                </c:pt>
                <c:pt idx="299">
                  <c:v>18434.893049116828</c:v>
                </c:pt>
                <c:pt idx="300">
                  <c:v>18423.534312304691</c:v>
                </c:pt>
                <c:pt idx="301">
                  <c:v>18262.291583719198</c:v>
                </c:pt>
                <c:pt idx="302">
                  <c:v>18239.068940935889</c:v>
                </c:pt>
                <c:pt idx="303">
                  <c:v>18220.180309782038</c:v>
                </c:pt>
                <c:pt idx="304">
                  <c:v>18653.951026734139</c:v>
                </c:pt>
                <c:pt idx="305">
                  <c:v>18511.974242635013</c:v>
                </c:pt>
                <c:pt idx="306">
                  <c:v>18436.787250871945</c:v>
                </c:pt>
                <c:pt idx="307">
                  <c:v>18412.644319465035</c:v>
                </c:pt>
                <c:pt idx="308">
                  <c:v>18290.832721676794</c:v>
                </c:pt>
                <c:pt idx="309">
                  <c:v>18135.668205158378</c:v>
                </c:pt>
                <c:pt idx="310">
                  <c:v>18300.296282557014</c:v>
                </c:pt>
                <c:pt idx="311">
                  <c:v>17982.551460934104</c:v>
                </c:pt>
                <c:pt idx="312">
                  <c:v>18019.984517540433</c:v>
                </c:pt>
                <c:pt idx="313">
                  <c:v>17906.407238559623</c:v>
                </c:pt>
                <c:pt idx="314">
                  <c:v>18240.829834694974</c:v>
                </c:pt>
                <c:pt idx="315">
                  <c:v>18221.660556927149</c:v>
                </c:pt>
                <c:pt idx="316">
                  <c:v>18350.428000431624</c:v>
                </c:pt>
                <c:pt idx="317">
                  <c:v>18028.805325476744</c:v>
                </c:pt>
                <c:pt idx="318">
                  <c:v>17970.359164306778</c:v>
                </c:pt>
                <c:pt idx="319">
                  <c:v>17822.918586367858</c:v>
                </c:pt>
                <c:pt idx="320">
                  <c:v>17727.32885446446</c:v>
                </c:pt>
                <c:pt idx="321">
                  <c:v>17788.322479087044</c:v>
                </c:pt>
                <c:pt idx="322">
                  <c:v>17283.738478509884</c:v>
                </c:pt>
                <c:pt idx="323">
                  <c:v>17359.498571874516</c:v>
                </c:pt>
                <c:pt idx="324">
                  <c:v>17356.935904295184</c:v>
                </c:pt>
                <c:pt idx="325">
                  <c:v>17387.658930252888</c:v>
                </c:pt>
                <c:pt idx="326">
                  <c:v>17285.158375116647</c:v>
                </c:pt>
                <c:pt idx="327">
                  <c:v>17103.44558215281</c:v>
                </c:pt>
                <c:pt idx="328">
                  <c:v>16680.518572385248</c:v>
                </c:pt>
                <c:pt idx="329">
                  <c:v>16578.389741535939</c:v>
                </c:pt>
                <c:pt idx="330">
                  <c:v>16347.253844622464</c:v>
                </c:pt>
                <c:pt idx="331">
                  <c:v>16888.28036615852</c:v>
                </c:pt>
                <c:pt idx="332">
                  <c:v>16872.220034965896</c:v>
                </c:pt>
                <c:pt idx="333">
                  <c:v>16893.889567318081</c:v>
                </c:pt>
                <c:pt idx="334">
                  <c:v>17662.667079633742</c:v>
                </c:pt>
                <c:pt idx="335">
                  <c:v>17436.744422564341</c:v>
                </c:pt>
                <c:pt idx="336">
                  <c:v>17408.703138673853</c:v>
                </c:pt>
                <c:pt idx="337">
                  <c:v>17646.636743390409</c:v>
                </c:pt>
                <c:pt idx="338">
                  <c:v>17597.422778672364</c:v>
                </c:pt>
                <c:pt idx="339">
                  <c:v>17821.481015033671</c:v>
                </c:pt>
                <c:pt idx="340">
                  <c:v>17463.911407028034</c:v>
                </c:pt>
                <c:pt idx="341">
                  <c:v>17840.748425772937</c:v>
                </c:pt>
                <c:pt idx="342">
                  <c:v>17604.564210693527</c:v>
                </c:pt>
                <c:pt idx="343">
                  <c:v>17703.305681857106</c:v>
                </c:pt>
                <c:pt idx="344">
                  <c:v>17436.262915439205</c:v>
                </c:pt>
                <c:pt idx="345">
                  <c:v>17353.797935776238</c:v>
                </c:pt>
                <c:pt idx="346">
                  <c:v>16924.984209794551</c:v>
                </c:pt>
                <c:pt idx="347">
                  <c:v>16916.051532330457</c:v>
                </c:pt>
                <c:pt idx="348">
                  <c:v>16453.460135921836</c:v>
                </c:pt>
                <c:pt idx="349">
                  <c:v>16426.725733201369</c:v>
                </c:pt>
                <c:pt idx="350">
                  <c:v>16385.988082068798</c:v>
                </c:pt>
                <c:pt idx="351">
                  <c:v>15821.727335361473</c:v>
                </c:pt>
                <c:pt idx="352">
                  <c:v>15905.426052695781</c:v>
                </c:pt>
                <c:pt idx="353">
                  <c:v>15674.361173809681</c:v>
                </c:pt>
                <c:pt idx="354">
                  <c:v>16162.633154620708</c:v>
                </c:pt>
                <c:pt idx="355">
                  <c:v>16756.262055700936</c:v>
                </c:pt>
                <c:pt idx="356">
                  <c:v>17471.37646614894</c:v>
                </c:pt>
                <c:pt idx="357">
                  <c:v>16817.451223997457</c:v>
                </c:pt>
                <c:pt idx="358">
                  <c:v>17131.369492955855</c:v>
                </c:pt>
                <c:pt idx="359">
                  <c:v>17177.091714347713</c:v>
                </c:pt>
                <c:pt idx="360">
                  <c:v>16928.980766168155</c:v>
                </c:pt>
                <c:pt idx="361">
                  <c:v>17063.484253634</c:v>
                </c:pt>
                <c:pt idx="362">
                  <c:v>17792.826944104454</c:v>
                </c:pt>
                <c:pt idx="363">
                  <c:v>17845.750938077865</c:v>
                </c:pt>
                <c:pt idx="364">
                  <c:v>17495.792570724792</c:v>
                </c:pt>
                <c:pt idx="365">
                  <c:v>17662.73316753289</c:v>
                </c:pt>
                <c:pt idx="366">
                  <c:v>17831.24102823477</c:v>
                </c:pt>
                <c:pt idx="367">
                  <c:v>18478.156100657012</c:v>
                </c:pt>
                <c:pt idx="368">
                  <c:v>18403.652030294703</c:v>
                </c:pt>
                <c:pt idx="369">
                  <c:v>18418.08135792776</c:v>
                </c:pt>
                <c:pt idx="370">
                  <c:v>18204.798714264296</c:v>
                </c:pt>
                <c:pt idx="371">
                  <c:v>18507.164195505437</c:v>
                </c:pt>
                <c:pt idx="372">
                  <c:v>18312.139731675619</c:v>
                </c:pt>
                <c:pt idx="373">
                  <c:v>18334.941841644701</c:v>
                </c:pt>
                <c:pt idx="374">
                  <c:v>18256.883907560201</c:v>
                </c:pt>
                <c:pt idx="375">
                  <c:v>18130.503331152431</c:v>
                </c:pt>
                <c:pt idx="376">
                  <c:v>17922.713617306435</c:v>
                </c:pt>
                <c:pt idx="377">
                  <c:v>17780.172395913629</c:v>
                </c:pt>
                <c:pt idx="378">
                  <c:v>17701.944429398398</c:v>
                </c:pt>
                <c:pt idx="379">
                  <c:v>17685.733838161395</c:v>
                </c:pt>
                <c:pt idx="380">
                  <c:v>17625.369260548148</c:v>
                </c:pt>
                <c:pt idx="381">
                  <c:v>17572.554522834602</c:v>
                </c:pt>
                <c:pt idx="382">
                  <c:v>17336.873705887818</c:v>
                </c:pt>
                <c:pt idx="383">
                  <c:v>17589.256451150344</c:v>
                </c:pt>
                <c:pt idx="384">
                  <c:v>17690.910910748353</c:v>
                </c:pt>
                <c:pt idx="385">
                  <c:v>17945.359450671647</c:v>
                </c:pt>
                <c:pt idx="386">
                  <c:v>17860.902344045695</c:v>
                </c:pt>
                <c:pt idx="387">
                  <c:v>17722.185399404261</c:v>
                </c:pt>
                <c:pt idx="388">
                  <c:v>17745.042588491808</c:v>
                </c:pt>
                <c:pt idx="389">
                  <c:v>17744.385811844782</c:v>
                </c:pt>
                <c:pt idx="390">
                  <c:v>17376.951836331165</c:v>
                </c:pt>
                <c:pt idx="391">
                  <c:v>17370.632027065323</c:v>
                </c:pt>
                <c:pt idx="392">
                  <c:v>17242.600122976117</c:v>
                </c:pt>
                <c:pt idx="393">
                  <c:v>17362.264771187387</c:v>
                </c:pt>
                <c:pt idx="394">
                  <c:v>17401.030450447695</c:v>
                </c:pt>
                <c:pt idx="395">
                  <c:v>17001.661740991112</c:v>
                </c:pt>
                <c:pt idx="396">
                  <c:v>17005.670196787803</c:v>
                </c:pt>
                <c:pt idx="397">
                  <c:v>16895.597526002151</c:v>
                </c:pt>
                <c:pt idx="398">
                  <c:v>16965.319767706329</c:v>
                </c:pt>
                <c:pt idx="399">
                  <c:v>17282.088394744031</c:v>
                </c:pt>
                <c:pt idx="400">
                  <c:v>17466.508531695756</c:v>
                </c:pt>
                <c:pt idx="401">
                  <c:v>17363.139682717971</c:v>
                </c:pt>
                <c:pt idx="402">
                  <c:v>17196.604166605917</c:v>
                </c:pt>
                <c:pt idx="403">
                  <c:v>17241.92277747998</c:v>
                </c:pt>
                <c:pt idx="404">
                  <c:v>17316.070904257707</c:v>
                </c:pt>
                <c:pt idx="405">
                  <c:v>17380.87391228223</c:v>
                </c:pt>
                <c:pt idx="406">
                  <c:v>17205.912387892313</c:v>
                </c:pt>
                <c:pt idx="407">
                  <c:v>17250.285517853103</c:v>
                </c:pt>
                <c:pt idx="408">
                  <c:v>17334.793959754403</c:v>
                </c:pt>
                <c:pt idx="409">
                  <c:v>17021.018350284372</c:v>
                </c:pt>
                <c:pt idx="410">
                  <c:v>16868.482923177304</c:v>
                </c:pt>
                <c:pt idx="411">
                  <c:v>16808.245500017481</c:v>
                </c:pt>
                <c:pt idx="412">
                  <c:v>16794.417834710854</c:v>
                </c:pt>
                <c:pt idx="413">
                  <c:v>16769.147468027775</c:v>
                </c:pt>
                <c:pt idx="414">
                  <c:v>16840.316975677735</c:v>
                </c:pt>
                <c:pt idx="415">
                  <c:v>16887.400965946785</c:v>
                </c:pt>
                <c:pt idx="416">
                  <c:v>16616.832330853736</c:v>
                </c:pt>
                <c:pt idx="417">
                  <c:v>16357.483050773269</c:v>
                </c:pt>
                <c:pt idx="418">
                  <c:v>16070.256310484663</c:v>
                </c:pt>
                <c:pt idx="419">
                  <c:v>16185.643790413043</c:v>
                </c:pt>
                <c:pt idx="420">
                  <c:v>16504.296151873597</c:v>
                </c:pt>
                <c:pt idx="421">
                  <c:v>16410.467649826256</c:v>
                </c:pt>
                <c:pt idx="422">
                  <c:v>16046.265411033877</c:v>
                </c:pt>
                <c:pt idx="423">
                  <c:v>16106.895996741136</c:v>
                </c:pt>
                <c:pt idx="424">
                  <c:v>16056.580039251712</c:v>
                </c:pt>
                <c:pt idx="425">
                  <c:v>15736.556952620624</c:v>
                </c:pt>
                <c:pt idx="426">
                  <c:v>15523.426082255959</c:v>
                </c:pt>
                <c:pt idx="427">
                  <c:v>15927.18312050961</c:v>
                </c:pt>
                <c:pt idx="428">
                  <c:v>15990.946118832857</c:v>
                </c:pt>
                <c:pt idx="429">
                  <c:v>16227.285770383314</c:v>
                </c:pt>
                <c:pt idx="430">
                  <c:v>16231.410168842005</c:v>
                </c:pt>
                <c:pt idx="431">
                  <c:v>16549.435721920105</c:v>
                </c:pt>
                <c:pt idx="432">
                  <c:v>16981.53564541135</c:v>
                </c:pt>
                <c:pt idx="433">
                  <c:v>16713.734439182212</c:v>
                </c:pt>
                <c:pt idx="434">
                  <c:v>16936.69500495895</c:v>
                </c:pt>
                <c:pt idx="435">
                  <c:v>16838.794158149511</c:v>
                </c:pt>
                <c:pt idx="436">
                  <c:v>16792.204972878157</c:v>
                </c:pt>
                <c:pt idx="437">
                  <c:v>16633.347478568961</c:v>
                </c:pt>
                <c:pt idx="438">
                  <c:v>16921.172196411469</c:v>
                </c:pt>
                <c:pt idx="439">
                  <c:v>16852.474849807215</c:v>
                </c:pt>
                <c:pt idx="440">
                  <c:v>17084.405027694767</c:v>
                </c:pt>
                <c:pt idx="441">
                  <c:v>17057.491476685973</c:v>
                </c:pt>
                <c:pt idx="442">
                  <c:v>17062.697927819798</c:v>
                </c:pt>
                <c:pt idx="443">
                  <c:v>17063.63745493273</c:v>
                </c:pt>
                <c:pt idx="444">
                  <c:v>17112.021173217916</c:v>
                </c:pt>
                <c:pt idx="445">
                  <c:v>17174.924937030068</c:v>
                </c:pt>
                <c:pt idx="446">
                  <c:v>17182.759337312775</c:v>
                </c:pt>
                <c:pt idx="447">
                  <c:v>17106.713582042139</c:v>
                </c:pt>
                <c:pt idx="448">
                  <c:v>16869.544553621497</c:v>
                </c:pt>
                <c:pt idx="449">
                  <c:v>16890.474534802081</c:v>
                </c:pt>
                <c:pt idx="450">
                  <c:v>16731.645823723113</c:v>
                </c:pt>
                <c:pt idx="451">
                  <c:v>16845.381077675032</c:v>
                </c:pt>
                <c:pt idx="452">
                  <c:v>17054.766595387249</c:v>
                </c:pt>
                <c:pt idx="453">
                  <c:v>17231.655774482118</c:v>
                </c:pt>
                <c:pt idx="454">
                  <c:v>16918.121350064874</c:v>
                </c:pt>
                <c:pt idx="455">
                  <c:v>17120.586689321615</c:v>
                </c:pt>
                <c:pt idx="456">
                  <c:v>17437.563463540631</c:v>
                </c:pt>
                <c:pt idx="457">
                  <c:v>17106.240001607221</c:v>
                </c:pt>
                <c:pt idx="458">
                  <c:v>16815.37686687411</c:v>
                </c:pt>
                <c:pt idx="459">
                  <c:v>17132.276891562622</c:v>
                </c:pt>
                <c:pt idx="460">
                  <c:v>17064.287061366253</c:v>
                </c:pt>
                <c:pt idx="461">
                  <c:v>16695.37052611442</c:v>
                </c:pt>
                <c:pt idx="462">
                  <c:v>16432.149864487583</c:v>
                </c:pt>
                <c:pt idx="463">
                  <c:v>16568.279497493408</c:v>
                </c:pt>
                <c:pt idx="464">
                  <c:v>16523.918848313449</c:v>
                </c:pt>
                <c:pt idx="465">
                  <c:v>16425.701660861028</c:v>
                </c:pt>
                <c:pt idx="466">
                  <c:v>16462.579584670719</c:v>
                </c:pt>
                <c:pt idx="467">
                  <c:v>15828.415667611873</c:v>
                </c:pt>
                <c:pt idx="468">
                  <c:v>15976.746272740595</c:v>
                </c:pt>
                <c:pt idx="469">
                  <c:v>16170.89910961315</c:v>
                </c:pt>
                <c:pt idx="470">
                  <c:v>16317.850228726224</c:v>
                </c:pt>
                <c:pt idx="471">
                  <c:v>16268.488307839725</c:v>
                </c:pt>
                <c:pt idx="472">
                  <c:v>15945.088309961371</c:v>
                </c:pt>
                <c:pt idx="473">
                  <c:v>16329.034488290315</c:v>
                </c:pt>
                <c:pt idx="474">
                  <c:v>16365.260986489535</c:v>
                </c:pt>
                <c:pt idx="475">
                  <c:v>16074.020589416847</c:v>
                </c:pt>
                <c:pt idx="476">
                  <c:v>15943.768499735859</c:v>
                </c:pt>
                <c:pt idx="477">
                  <c:v>15758.776648144994</c:v>
                </c:pt>
                <c:pt idx="478">
                  <c:v>15835.908404096146</c:v>
                </c:pt>
                <c:pt idx="479">
                  <c:v>15853.433041820768</c:v>
                </c:pt>
                <c:pt idx="480">
                  <c:v>15576.061510387459</c:v>
                </c:pt>
                <c:pt idx="481">
                  <c:v>15361.964536275365</c:v>
                </c:pt>
                <c:pt idx="482">
                  <c:v>15727.470138501667</c:v>
                </c:pt>
                <c:pt idx="483">
                  <c:v>15884.322242785245</c:v>
                </c:pt>
                <c:pt idx="484">
                  <c:v>15662.845088030095</c:v>
                </c:pt>
                <c:pt idx="485">
                  <c:v>15729.06313986727</c:v>
                </c:pt>
                <c:pt idx="486">
                  <c:v>15701.199537984328</c:v>
                </c:pt>
                <c:pt idx="487">
                  <c:v>15659.216269655735</c:v>
                </c:pt>
                <c:pt idx="488">
                  <c:v>15601.977434473403</c:v>
                </c:pt>
                <c:pt idx="489">
                  <c:v>15486.062287253677</c:v>
                </c:pt>
                <c:pt idx="490">
                  <c:v>15201.176895815297</c:v>
                </c:pt>
                <c:pt idx="491">
                  <c:v>14966.139097771142</c:v>
                </c:pt>
                <c:pt idx="492">
                  <c:v>15119.802783366467</c:v>
                </c:pt>
                <c:pt idx="493">
                  <c:v>15150.885717740632</c:v>
                </c:pt>
                <c:pt idx="494">
                  <c:v>15138.854280311032</c:v>
                </c:pt>
                <c:pt idx="495">
                  <c:v>15048.078639794025</c:v>
                </c:pt>
                <c:pt idx="496">
                  <c:v>14852.090198813064</c:v>
                </c:pt>
                <c:pt idx="497">
                  <c:v>14858.018747025111</c:v>
                </c:pt>
                <c:pt idx="498">
                  <c:v>14421.293450363853</c:v>
                </c:pt>
                <c:pt idx="499">
                  <c:v>14404.156080780434</c:v>
                </c:pt>
                <c:pt idx="500">
                  <c:v>14475.197305141308</c:v>
                </c:pt>
                <c:pt idx="501">
                  <c:v>14759.934266086144</c:v>
                </c:pt>
                <c:pt idx="502">
                  <c:v>15185.851419468643</c:v>
                </c:pt>
                <c:pt idx="503">
                  <c:v>15311.748524299066</c:v>
                </c:pt>
                <c:pt idx="504">
                  <c:v>15307.085610902403</c:v>
                </c:pt>
                <c:pt idx="505">
                  <c:v>15281.468848194636</c:v>
                </c:pt>
                <c:pt idx="506">
                  <c:v>15146.994945464481</c:v>
                </c:pt>
                <c:pt idx="507">
                  <c:v>15167.959006752528</c:v>
                </c:pt>
                <c:pt idx="508">
                  <c:v>14877.789366938756</c:v>
                </c:pt>
                <c:pt idx="509">
                  <c:v>15187.224958142557</c:v>
                </c:pt>
                <c:pt idx="510">
                  <c:v>15061.41315266001</c:v>
                </c:pt>
                <c:pt idx="511">
                  <c:v>14993.167706240376</c:v>
                </c:pt>
                <c:pt idx="512">
                  <c:v>14895.48996186041</c:v>
                </c:pt>
                <c:pt idx="513">
                  <c:v>14696.420998429297</c:v>
                </c:pt>
                <c:pt idx="514">
                  <c:v>14490.420693106716</c:v>
                </c:pt>
                <c:pt idx="515">
                  <c:v>14427.474965272937</c:v>
                </c:pt>
                <c:pt idx="516">
                  <c:v>14316.029885758471</c:v>
                </c:pt>
                <c:pt idx="517">
                  <c:v>14218.846706700919</c:v>
                </c:pt>
                <c:pt idx="518">
                  <c:v>14044.215512135474</c:v>
                </c:pt>
                <c:pt idx="519">
                  <c:v>14167.862855804386</c:v>
                </c:pt>
                <c:pt idx="520">
                  <c:v>14177.947230138001</c:v>
                </c:pt>
                <c:pt idx="521">
                  <c:v>14338.156377852429</c:v>
                </c:pt>
                <c:pt idx="522">
                  <c:v>14144.736126331787</c:v>
                </c:pt>
                <c:pt idx="523">
                  <c:v>14218.509204350878</c:v>
                </c:pt>
                <c:pt idx="524">
                  <c:v>14079.873966528277</c:v>
                </c:pt>
                <c:pt idx="525">
                  <c:v>14082.500939679798</c:v>
                </c:pt>
                <c:pt idx="526">
                  <c:v>14087.000934290292</c:v>
                </c:pt>
                <c:pt idx="527">
                  <c:v>14094.52805289434</c:v>
                </c:pt>
                <c:pt idx="528">
                  <c:v>14063.987965662673</c:v>
                </c:pt>
                <c:pt idx="529">
                  <c:v>14149.565643255773</c:v>
                </c:pt>
                <c:pt idx="530">
                  <c:v>13945.200065661513</c:v>
                </c:pt>
                <c:pt idx="531">
                  <c:v>13879.026862374682</c:v>
                </c:pt>
                <c:pt idx="532">
                  <c:v>13890.790938678256</c:v>
                </c:pt>
                <c:pt idx="533">
                  <c:v>13837.033678020409</c:v>
                </c:pt>
                <c:pt idx="534">
                  <c:v>13387.880974787986</c:v>
                </c:pt>
                <c:pt idx="535">
                  <c:v>13412.422391063592</c:v>
                </c:pt>
                <c:pt idx="536">
                  <c:v>13123.652985685447</c:v>
                </c:pt>
                <c:pt idx="537">
                  <c:v>13236.029397295672</c:v>
                </c:pt>
                <c:pt idx="538">
                  <c:v>13240.820132378081</c:v>
                </c:pt>
                <c:pt idx="539">
                  <c:v>13139.608902209846</c:v>
                </c:pt>
                <c:pt idx="540">
                  <c:v>13127.916750996257</c:v>
                </c:pt>
                <c:pt idx="541">
                  <c:v>12855.352641233418</c:v>
                </c:pt>
                <c:pt idx="542">
                  <c:v>12555.864694283227</c:v>
                </c:pt>
                <c:pt idx="543">
                  <c:v>12378.076053257508</c:v>
                </c:pt>
                <c:pt idx="544">
                  <c:v>12268.355270032014</c:v>
                </c:pt>
                <c:pt idx="545">
                  <c:v>12187.362655746983</c:v>
                </c:pt>
                <c:pt idx="546">
                  <c:v>12122.515913337294</c:v>
                </c:pt>
                <c:pt idx="547">
                  <c:v>12304.196708272153</c:v>
                </c:pt>
                <c:pt idx="548">
                  <c:v>12701.741026484699</c:v>
                </c:pt>
                <c:pt idx="549">
                  <c:v>12559.76613867993</c:v>
                </c:pt>
                <c:pt idx="550">
                  <c:v>12536.699945157394</c:v>
                </c:pt>
                <c:pt idx="551">
                  <c:v>12796.444686824281</c:v>
                </c:pt>
                <c:pt idx="552">
                  <c:v>12903.963861961674</c:v>
                </c:pt>
                <c:pt idx="553">
                  <c:v>13224.4285518119</c:v>
                </c:pt>
                <c:pt idx="554">
                  <c:v>13235.62098524865</c:v>
                </c:pt>
                <c:pt idx="555">
                  <c:v>13071.063940454565</c:v>
                </c:pt>
                <c:pt idx="556">
                  <c:v>13293.455514515925</c:v>
                </c:pt>
                <c:pt idx="557">
                  <c:v>13388.635292907711</c:v>
                </c:pt>
                <c:pt idx="558">
                  <c:v>13343.82070656016</c:v>
                </c:pt>
                <c:pt idx="559">
                  <c:v>13211.054959294328</c:v>
                </c:pt>
                <c:pt idx="560">
                  <c:v>13227.041784683184</c:v>
                </c:pt>
                <c:pt idx="561">
                  <c:v>12994.099450206733</c:v>
                </c:pt>
                <c:pt idx="562">
                  <c:v>12997.896318094223</c:v>
                </c:pt>
                <c:pt idx="563">
                  <c:v>12842.49966430536</c:v>
                </c:pt>
                <c:pt idx="564">
                  <c:v>13138.696300163399</c:v>
                </c:pt>
                <c:pt idx="565">
                  <c:v>13080.795355990471</c:v>
                </c:pt>
                <c:pt idx="566">
                  <c:v>13049.689819639549</c:v>
                </c:pt>
                <c:pt idx="567">
                  <c:v>12908.172138907656</c:v>
                </c:pt>
                <c:pt idx="568">
                  <c:v>12797.063734182506</c:v>
                </c:pt>
                <c:pt idx="569">
                  <c:v>13039.403073303285</c:v>
                </c:pt>
                <c:pt idx="570">
                  <c:v>13007.715732965153</c:v>
                </c:pt>
                <c:pt idx="571">
                  <c:v>12952.005208125454</c:v>
                </c:pt>
                <c:pt idx="572">
                  <c:v>13249.222236512811</c:v>
                </c:pt>
                <c:pt idx="573">
                  <c:v>13425.693779162306</c:v>
                </c:pt>
                <c:pt idx="574">
                  <c:v>13489.846795963822</c:v>
                </c:pt>
                <c:pt idx="575">
                  <c:v>13483.395521204453</c:v>
                </c:pt>
                <c:pt idx="576">
                  <c:v>13729.131946335488</c:v>
                </c:pt>
                <c:pt idx="577">
                  <c:v>13645.27731533628</c:v>
                </c:pt>
                <c:pt idx="578">
                  <c:v>13655.846865161497</c:v>
                </c:pt>
                <c:pt idx="579">
                  <c:v>13827.815222976147</c:v>
                </c:pt>
                <c:pt idx="580">
                  <c:v>13727.062792246521</c:v>
                </c:pt>
                <c:pt idx="581">
                  <c:v>13786.923020044982</c:v>
                </c:pt>
                <c:pt idx="582">
                  <c:v>13920.984636758512</c:v>
                </c:pt>
                <c:pt idx="583">
                  <c:v>14009.678324243694</c:v>
                </c:pt>
                <c:pt idx="584">
                  <c:v>14019.687014212308</c:v>
                </c:pt>
                <c:pt idx="585">
                  <c:v>13964.16189742845</c:v>
                </c:pt>
                <c:pt idx="586">
                  <c:v>13910.132636296563</c:v>
                </c:pt>
                <c:pt idx="587">
                  <c:v>13823.879005363269</c:v>
                </c:pt>
                <c:pt idx="588">
                  <c:v>13548.190932464728</c:v>
                </c:pt>
                <c:pt idx="589">
                  <c:v>13409.955764299375</c:v>
                </c:pt>
                <c:pt idx="590">
                  <c:v>13323.184314063401</c:v>
                </c:pt>
                <c:pt idx="591">
                  <c:v>13621.995291954256</c:v>
                </c:pt>
                <c:pt idx="592">
                  <c:v>13359.124187907611</c:v>
                </c:pt>
                <c:pt idx="593">
                  <c:v>13397.154935098428</c:v>
                </c:pt>
                <c:pt idx="594">
                  <c:v>13204.438141140039</c:v>
                </c:pt>
                <c:pt idx="595">
                  <c:v>13201.961103008012</c:v>
                </c:pt>
                <c:pt idx="596">
                  <c:v>13362.273746750725</c:v>
                </c:pt>
                <c:pt idx="597">
                  <c:v>13577.248609408212</c:v>
                </c:pt>
                <c:pt idx="598">
                  <c:v>13742.119508310338</c:v>
                </c:pt>
                <c:pt idx="599">
                  <c:v>13556.912578036776</c:v>
                </c:pt>
                <c:pt idx="600">
                  <c:v>13697.368278157024</c:v>
                </c:pt>
                <c:pt idx="601">
                  <c:v>13668.121333199379</c:v>
                </c:pt>
                <c:pt idx="602">
                  <c:v>13895.129708691617</c:v>
                </c:pt>
                <c:pt idx="603">
                  <c:v>14120.098379481235</c:v>
                </c:pt>
                <c:pt idx="604">
                  <c:v>14027.720073262113</c:v>
                </c:pt>
                <c:pt idx="605">
                  <c:v>14045.417065780319</c:v>
                </c:pt>
                <c:pt idx="606">
                  <c:v>14079.236211691285</c:v>
                </c:pt>
                <c:pt idx="607">
                  <c:v>14565.822296831757</c:v>
                </c:pt>
                <c:pt idx="608">
                  <c:v>14650.163895740057</c:v>
                </c:pt>
                <c:pt idx="609">
                  <c:v>14590.540488179016</c:v>
                </c:pt>
                <c:pt idx="610">
                  <c:v>14385.750958391931</c:v>
                </c:pt>
                <c:pt idx="611">
                  <c:v>14409.160226804961</c:v>
                </c:pt>
                <c:pt idx="612">
                  <c:v>14415.305303721863</c:v>
                </c:pt>
                <c:pt idx="613">
                  <c:v>14253.627700357581</c:v>
                </c:pt>
                <c:pt idx="614">
                  <c:v>14293.930670918024</c:v>
                </c:pt>
                <c:pt idx="615">
                  <c:v>14326.648803227756</c:v>
                </c:pt>
                <c:pt idx="616">
                  <c:v>14764.180406954198</c:v>
                </c:pt>
                <c:pt idx="617">
                  <c:v>14796.466909297975</c:v>
                </c:pt>
                <c:pt idx="618">
                  <c:v>14678.355215083866</c:v>
                </c:pt>
                <c:pt idx="619">
                  <c:v>14495.835044418636</c:v>
                </c:pt>
                <c:pt idx="620">
                  <c:v>14655.371581883228</c:v>
                </c:pt>
                <c:pt idx="621">
                  <c:v>14335.921252745902</c:v>
                </c:pt>
                <c:pt idx="622">
                  <c:v>14142.067021126219</c:v>
                </c:pt>
                <c:pt idx="623">
                  <c:v>14013.144543630187</c:v>
                </c:pt>
                <c:pt idx="624">
                  <c:v>13876.947341939958</c:v>
                </c:pt>
                <c:pt idx="625">
                  <c:v>13819.077960210736</c:v>
                </c:pt>
                <c:pt idx="626">
                  <c:v>14033.585433543078</c:v>
                </c:pt>
                <c:pt idx="627">
                  <c:v>14140.623556949606</c:v>
                </c:pt>
                <c:pt idx="628">
                  <c:v>14095.812297142344</c:v>
                </c:pt>
                <c:pt idx="629">
                  <c:v>13887.279833159118</c:v>
                </c:pt>
                <c:pt idx="630">
                  <c:v>13923.888255454949</c:v>
                </c:pt>
                <c:pt idx="631">
                  <c:v>13873.432029246585</c:v>
                </c:pt>
                <c:pt idx="632">
                  <c:v>13619.606194999826</c:v>
                </c:pt>
                <c:pt idx="633">
                  <c:v>13721.691375955706</c:v>
                </c:pt>
                <c:pt idx="634">
                  <c:v>13966.972765666433</c:v>
                </c:pt>
                <c:pt idx="635">
                  <c:v>13937.835635649157</c:v>
                </c:pt>
                <c:pt idx="636">
                  <c:v>14172.998453500273</c:v>
                </c:pt>
                <c:pt idx="637">
                  <c:v>14300.801545498834</c:v>
                </c:pt>
                <c:pt idx="638">
                  <c:v>14408.615524795488</c:v>
                </c:pt>
                <c:pt idx="639">
                  <c:v>14270.727515133913</c:v>
                </c:pt>
                <c:pt idx="640">
                  <c:v>14183.933895713126</c:v>
                </c:pt>
                <c:pt idx="641">
                  <c:v>14001.672641749261</c:v>
                </c:pt>
                <c:pt idx="642">
                  <c:v>13716.642724151141</c:v>
                </c:pt>
                <c:pt idx="643">
                  <c:v>13648.330061287445</c:v>
                </c:pt>
                <c:pt idx="644">
                  <c:v>13532.068902276398</c:v>
                </c:pt>
                <c:pt idx="645">
                  <c:v>13822.795002952043</c:v>
                </c:pt>
                <c:pt idx="646">
                  <c:v>13714.887389857031</c:v>
                </c:pt>
                <c:pt idx="647">
                  <c:v>13706.47053009033</c:v>
                </c:pt>
                <c:pt idx="648">
                  <c:v>13550.927533716138</c:v>
                </c:pt>
                <c:pt idx="649">
                  <c:v>13331.360256716609</c:v>
                </c:pt>
                <c:pt idx="650">
                  <c:v>13491.648245854711</c:v>
                </c:pt>
                <c:pt idx="651">
                  <c:v>13356.2127781093</c:v>
                </c:pt>
                <c:pt idx="652">
                  <c:v>12978.490108917002</c:v>
                </c:pt>
                <c:pt idx="653">
                  <c:v>12598.250409797125</c:v>
                </c:pt>
                <c:pt idx="654">
                  <c:v>12661.510194009228</c:v>
                </c:pt>
                <c:pt idx="655">
                  <c:v>12883.2878255166</c:v>
                </c:pt>
                <c:pt idx="656">
                  <c:v>12775.853743292333</c:v>
                </c:pt>
                <c:pt idx="657">
                  <c:v>12775.730767979403</c:v>
                </c:pt>
                <c:pt idx="658">
                  <c:v>12510.019550447876</c:v>
                </c:pt>
                <c:pt idx="659">
                  <c:v>12310.032286305504</c:v>
                </c:pt>
                <c:pt idx="660">
                  <c:v>12312.995697183418</c:v>
                </c:pt>
                <c:pt idx="661">
                  <c:v>12114.18782844668</c:v>
                </c:pt>
                <c:pt idx="662">
                  <c:v>12175.273584356299</c:v>
                </c:pt>
                <c:pt idx="663">
                  <c:v>12179.248075777024</c:v>
                </c:pt>
                <c:pt idx="664">
                  <c:v>12015.84047637711</c:v>
                </c:pt>
                <c:pt idx="665">
                  <c:v>12075.408445369569</c:v>
                </c:pt>
                <c:pt idx="666">
                  <c:v>12024.036544378323</c:v>
                </c:pt>
                <c:pt idx="667">
                  <c:v>11819.647470794211</c:v>
                </c:pt>
                <c:pt idx="668">
                  <c:v>11815.430944977037</c:v>
                </c:pt>
                <c:pt idx="669">
                  <c:v>11854.2159642271</c:v>
                </c:pt>
                <c:pt idx="670">
                  <c:v>12010.899350227264</c:v>
                </c:pt>
                <c:pt idx="671">
                  <c:v>11978.523443647253</c:v>
                </c:pt>
                <c:pt idx="672">
                  <c:v>11967.321668207762</c:v>
                </c:pt>
                <c:pt idx="673">
                  <c:v>11707.752874234517</c:v>
                </c:pt>
                <c:pt idx="674">
                  <c:v>11646.883609633311</c:v>
                </c:pt>
                <c:pt idx="675">
                  <c:v>11946.000626150693</c:v>
                </c:pt>
                <c:pt idx="676">
                  <c:v>12018.249733552628</c:v>
                </c:pt>
                <c:pt idx="677">
                  <c:v>11968.446000786731</c:v>
                </c:pt>
                <c:pt idx="678">
                  <c:v>12057.976526029524</c:v>
                </c:pt>
                <c:pt idx="679">
                  <c:v>12109.594512460404</c:v>
                </c:pt>
                <c:pt idx="680">
                  <c:v>12079.879902123415</c:v>
                </c:pt>
                <c:pt idx="681">
                  <c:v>12052.635286687524</c:v>
                </c:pt>
                <c:pt idx="682">
                  <c:v>12111.475733845844</c:v>
                </c:pt>
                <c:pt idx="683">
                  <c:v>11909.289266622858</c:v>
                </c:pt>
                <c:pt idx="684">
                  <c:v>11997.623960555298</c:v>
                </c:pt>
                <c:pt idx="685">
                  <c:v>12013.19739163277</c:v>
                </c:pt>
                <c:pt idx="686">
                  <c:v>11934.141840652388</c:v>
                </c:pt>
                <c:pt idx="687">
                  <c:v>11936.132601667661</c:v>
                </c:pt>
                <c:pt idx="688">
                  <c:v>12153.048165007785</c:v>
                </c:pt>
                <c:pt idx="689">
                  <c:v>12270.306384191266</c:v>
                </c:pt>
                <c:pt idx="690">
                  <c:v>12326.022728834709</c:v>
                </c:pt>
                <c:pt idx="691">
                  <c:v>12130.15740360372</c:v>
                </c:pt>
                <c:pt idx="692">
                  <c:v>12023.402579371061</c:v>
                </c:pt>
                <c:pt idx="693">
                  <c:v>11796.567440325685</c:v>
                </c:pt>
                <c:pt idx="694">
                  <c:v>11835.143826154235</c:v>
                </c:pt>
                <c:pt idx="695">
                  <c:v>11830.693005870038</c:v>
                </c:pt>
                <c:pt idx="696">
                  <c:v>11902.76179455698</c:v>
                </c:pt>
                <c:pt idx="697">
                  <c:v>11743.429740228283</c:v>
                </c:pt>
                <c:pt idx="698">
                  <c:v>11882.243385724432</c:v>
                </c:pt>
                <c:pt idx="699">
                  <c:v>11714.192445967929</c:v>
                </c:pt>
                <c:pt idx="700">
                  <c:v>11635.626626863785</c:v>
                </c:pt>
                <c:pt idx="701">
                  <c:v>11704.628884797276</c:v>
                </c:pt>
                <c:pt idx="702">
                  <c:v>11375.637654186401</c:v>
                </c:pt>
                <c:pt idx="703">
                  <c:v>11490.615597177122</c:v>
                </c:pt>
                <c:pt idx="704">
                  <c:v>11295.665471200657</c:v>
                </c:pt>
                <c:pt idx="705">
                  <c:v>11270.028860236111</c:v>
                </c:pt>
                <c:pt idx="706">
                  <c:v>11511.866893394093</c:v>
                </c:pt>
                <c:pt idx="707">
                  <c:v>11730.00456179399</c:v>
                </c:pt>
                <c:pt idx="708">
                  <c:v>11616.596241604246</c:v>
                </c:pt>
                <c:pt idx="709">
                  <c:v>11763.296171252907</c:v>
                </c:pt>
                <c:pt idx="710">
                  <c:v>11803.129838786204</c:v>
                </c:pt>
                <c:pt idx="711">
                  <c:v>11558.394087214081</c:v>
                </c:pt>
                <c:pt idx="712">
                  <c:v>11492.969567074848</c:v>
                </c:pt>
                <c:pt idx="713">
                  <c:v>11494.968933770782</c:v>
                </c:pt>
                <c:pt idx="714">
                  <c:v>11488.245503763726</c:v>
                </c:pt>
                <c:pt idx="715">
                  <c:v>11394.431770467025</c:v>
                </c:pt>
                <c:pt idx="716">
                  <c:v>11575.002066124463</c:v>
                </c:pt>
                <c:pt idx="717">
                  <c:v>11373.038955840282</c:v>
                </c:pt>
                <c:pt idx="718">
                  <c:v>11374.96359762561</c:v>
                </c:pt>
                <c:pt idx="719">
                  <c:v>11666.730705205991</c:v>
                </c:pt>
                <c:pt idx="720">
                  <c:v>11834.889077733678</c:v>
                </c:pt>
                <c:pt idx="721">
                  <c:v>12034.926154545508</c:v>
                </c:pt>
                <c:pt idx="722">
                  <c:v>11952.81633546704</c:v>
                </c:pt>
                <c:pt idx="723">
                  <c:v>11821.723154302977</c:v>
                </c:pt>
                <c:pt idx="724">
                  <c:v>11680.210513328726</c:v>
                </c:pt>
                <c:pt idx="725">
                  <c:v>11811.168714357133</c:v>
                </c:pt>
                <c:pt idx="726">
                  <c:v>11872.835574981349</c:v>
                </c:pt>
                <c:pt idx="727">
                  <c:v>12049.336811483256</c:v>
                </c:pt>
                <c:pt idx="728">
                  <c:v>11820.985365925881</c:v>
                </c:pt>
                <c:pt idx="729">
                  <c:v>11993.391965467657</c:v>
                </c:pt>
                <c:pt idx="730">
                  <c:v>12222.89945364889</c:v>
                </c:pt>
                <c:pt idx="731">
                  <c:v>11949.201125268999</c:v>
                </c:pt>
                <c:pt idx="732">
                  <c:v>11576.948184188281</c:v>
                </c:pt>
                <c:pt idx="733">
                  <c:v>11420.449632882723</c:v>
                </c:pt>
                <c:pt idx="734">
                  <c:v>11619.563528194616</c:v>
                </c:pt>
                <c:pt idx="735">
                  <c:v>11541.272234824777</c:v>
                </c:pt>
                <c:pt idx="736">
                  <c:v>11388.844341211778</c:v>
                </c:pt>
                <c:pt idx="737">
                  <c:v>11374.329025629733</c:v>
                </c:pt>
                <c:pt idx="738">
                  <c:v>11433.70650904096</c:v>
                </c:pt>
                <c:pt idx="739">
                  <c:v>11162.333071684639</c:v>
                </c:pt>
                <c:pt idx="740">
                  <c:v>10908.094347949664</c:v>
                </c:pt>
                <c:pt idx="741">
                  <c:v>11050.054043767101</c:v>
                </c:pt>
                <c:pt idx="742">
                  <c:v>11151.630021189747</c:v>
                </c:pt>
                <c:pt idx="743">
                  <c:v>11070.570933339652</c:v>
                </c:pt>
                <c:pt idx="744">
                  <c:v>11012.934546166565</c:v>
                </c:pt>
                <c:pt idx="745">
                  <c:v>10909.084390002827</c:v>
                </c:pt>
                <c:pt idx="746">
                  <c:v>10753.197642386309</c:v>
                </c:pt>
                <c:pt idx="747">
                  <c:v>10667.630673127016</c:v>
                </c:pt>
                <c:pt idx="748">
                  <c:v>10497.238991026708</c:v>
                </c:pt>
                <c:pt idx="749">
                  <c:v>10256.878287261003</c:v>
                </c:pt>
                <c:pt idx="750">
                  <c:v>10452.527979524981</c:v>
                </c:pt>
                <c:pt idx="751">
                  <c:v>10285.897928042745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C4-429C-9525-D08B63D5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244207"/>
        <c:axId val="361243247"/>
      </c:scatterChart>
      <c:valAx>
        <c:axId val="36124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243247"/>
        <c:crosses val="autoZero"/>
        <c:crossBetween val="midCat"/>
      </c:valAx>
      <c:valAx>
        <c:axId val="361243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612442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'Regression Data'!$B$2:$B$753</c:f>
              <c:numCache>
                <c:formatCode>General</c:formatCode>
                <c:ptCount val="752"/>
                <c:pt idx="0">
                  <c:v>103.66980190433389</c:v>
                </c:pt>
                <c:pt idx="1">
                  <c:v>103.73400802872099</c:v>
                </c:pt>
                <c:pt idx="2">
                  <c:v>103.7676855502945</c:v>
                </c:pt>
                <c:pt idx="3">
                  <c:v>103.7801558204672</c:v>
                </c:pt>
                <c:pt idx="4">
                  <c:v>103.7815648525083</c:v>
                </c:pt>
                <c:pt idx="5">
                  <c:v>103.7761883259615</c:v>
                </c:pt>
                <c:pt idx="6">
                  <c:v>103.75791569310211</c:v>
                </c:pt>
                <c:pt idx="7">
                  <c:v>103.6863902285881</c:v>
                </c:pt>
                <c:pt idx="8">
                  <c:v>103.56637914075149</c:v>
                </c:pt>
                <c:pt idx="9">
                  <c:v>103.4627681747081</c:v>
                </c:pt>
                <c:pt idx="10">
                  <c:v>103.61073950336539</c:v>
                </c:pt>
                <c:pt idx="11">
                  <c:v>103.622747952582</c:v>
                </c:pt>
                <c:pt idx="12">
                  <c:v>103.6773389647165</c:v>
                </c:pt>
                <c:pt idx="13">
                  <c:v>103.8344419139533</c:v>
                </c:pt>
                <c:pt idx="14">
                  <c:v>103.8769209097599</c:v>
                </c:pt>
                <c:pt idx="15">
                  <c:v>103.8334178173961</c:v>
                </c:pt>
                <c:pt idx="16">
                  <c:v>103.8207160671035</c:v>
                </c:pt>
                <c:pt idx="17">
                  <c:v>103.795170440398</c:v>
                </c:pt>
                <c:pt idx="18">
                  <c:v>103.7611419668473</c:v>
                </c:pt>
                <c:pt idx="19">
                  <c:v>103.690353487095</c:v>
                </c:pt>
                <c:pt idx="20">
                  <c:v>103.6403560967144</c:v>
                </c:pt>
                <c:pt idx="21">
                  <c:v>103.5854864661442</c:v>
                </c:pt>
                <c:pt idx="22">
                  <c:v>103.5873584861253</c:v>
                </c:pt>
                <c:pt idx="23">
                  <c:v>103.5217927131086</c:v>
                </c:pt>
                <c:pt idx="24">
                  <c:v>103.463038556857</c:v>
                </c:pt>
                <c:pt idx="25">
                  <c:v>103.41042831051951</c:v>
                </c:pt>
                <c:pt idx="26">
                  <c:v>103.23712138964849</c:v>
                </c:pt>
                <c:pt idx="27">
                  <c:v>103.1841869092124</c:v>
                </c:pt>
                <c:pt idx="28">
                  <c:v>103.3624322165558</c:v>
                </c:pt>
                <c:pt idx="29">
                  <c:v>103.3310082984915</c:v>
                </c:pt>
                <c:pt idx="30">
                  <c:v>103.4390422164538</c:v>
                </c:pt>
                <c:pt idx="31">
                  <c:v>103.54725334838589</c:v>
                </c:pt>
                <c:pt idx="32">
                  <c:v>103.5564622680441</c:v>
                </c:pt>
                <c:pt idx="33">
                  <c:v>103.7480577915366</c:v>
                </c:pt>
                <c:pt idx="34">
                  <c:v>103.7593092497701</c:v>
                </c:pt>
                <c:pt idx="35">
                  <c:v>103.8383356069351</c:v>
                </c:pt>
                <c:pt idx="36">
                  <c:v>103.6856882231292</c:v>
                </c:pt>
                <c:pt idx="37">
                  <c:v>103.7148717819569</c:v>
                </c:pt>
                <c:pt idx="38">
                  <c:v>103.8596096259277</c:v>
                </c:pt>
                <c:pt idx="39">
                  <c:v>103.8137674508601</c:v>
                </c:pt>
                <c:pt idx="40">
                  <c:v>104.03541044929921</c:v>
                </c:pt>
                <c:pt idx="41">
                  <c:v>103.9747598539422</c:v>
                </c:pt>
                <c:pt idx="42">
                  <c:v>103.8978907994782</c:v>
                </c:pt>
                <c:pt idx="43">
                  <c:v>104.0207311052871</c:v>
                </c:pt>
                <c:pt idx="44">
                  <c:v>103.97720306321411</c:v>
                </c:pt>
                <c:pt idx="45">
                  <c:v>103.9603405763756</c:v>
                </c:pt>
                <c:pt idx="46">
                  <c:v>103.8292613315312</c:v>
                </c:pt>
                <c:pt idx="47">
                  <c:v>103.74185644682839</c:v>
                </c:pt>
                <c:pt idx="48">
                  <c:v>103.6395905935339</c:v>
                </c:pt>
                <c:pt idx="49">
                  <c:v>103.7014405373103</c:v>
                </c:pt>
                <c:pt idx="50">
                  <c:v>103.7170521531655</c:v>
                </c:pt>
                <c:pt idx="51">
                  <c:v>103.5996003917566</c:v>
                </c:pt>
                <c:pt idx="52">
                  <c:v>103.62240570672471</c:v>
                </c:pt>
                <c:pt idx="53">
                  <c:v>103.6474623458402</c:v>
                </c:pt>
                <c:pt idx="54">
                  <c:v>103.55920833825139</c:v>
                </c:pt>
                <c:pt idx="55">
                  <c:v>103.639409228048</c:v>
                </c:pt>
                <c:pt idx="56">
                  <c:v>103.4469039803183</c:v>
                </c:pt>
                <c:pt idx="57">
                  <c:v>103.7480291312278</c:v>
                </c:pt>
                <c:pt idx="58">
                  <c:v>103.7543078126803</c:v>
                </c:pt>
                <c:pt idx="59">
                  <c:v>103.63031055097539</c:v>
                </c:pt>
                <c:pt idx="60">
                  <c:v>103.7295355482582</c:v>
                </c:pt>
                <c:pt idx="61">
                  <c:v>103.61299713031499</c:v>
                </c:pt>
                <c:pt idx="62">
                  <c:v>103.6152522185367</c:v>
                </c:pt>
                <c:pt idx="63">
                  <c:v>103.5425993803984</c:v>
                </c:pt>
                <c:pt idx="64">
                  <c:v>103.48639947736029</c:v>
                </c:pt>
                <c:pt idx="65">
                  <c:v>103.4624348159839</c:v>
                </c:pt>
                <c:pt idx="66">
                  <c:v>103.4270741648715</c:v>
                </c:pt>
                <c:pt idx="67">
                  <c:v>103.4161317648374</c:v>
                </c:pt>
                <c:pt idx="68">
                  <c:v>103.45661415542109</c:v>
                </c:pt>
                <c:pt idx="69">
                  <c:v>103.4976484094299</c:v>
                </c:pt>
                <c:pt idx="70">
                  <c:v>103.5612243590883</c:v>
                </c:pt>
                <c:pt idx="71">
                  <c:v>103.46306463641911</c:v>
                </c:pt>
                <c:pt idx="72">
                  <c:v>103.4448373917254</c:v>
                </c:pt>
                <c:pt idx="73">
                  <c:v>103.3381773392373</c:v>
                </c:pt>
                <c:pt idx="74">
                  <c:v>103.3503658329584</c:v>
                </c:pt>
                <c:pt idx="75">
                  <c:v>103.34027160599361</c:v>
                </c:pt>
                <c:pt idx="76">
                  <c:v>103.2573281329033</c:v>
                </c:pt>
                <c:pt idx="77">
                  <c:v>103.2656385555026</c:v>
                </c:pt>
                <c:pt idx="78">
                  <c:v>103.2096670197916</c:v>
                </c:pt>
                <c:pt idx="79">
                  <c:v>103.16624759157411</c:v>
                </c:pt>
                <c:pt idx="80">
                  <c:v>103.1538129790646</c:v>
                </c:pt>
                <c:pt idx="81">
                  <c:v>103.0819807866053</c:v>
                </c:pt>
                <c:pt idx="82">
                  <c:v>103.02734936307409</c:v>
                </c:pt>
                <c:pt idx="83">
                  <c:v>102.98641312223209</c:v>
                </c:pt>
                <c:pt idx="84">
                  <c:v>102.9592053220594</c:v>
                </c:pt>
                <c:pt idx="85">
                  <c:v>103.01822521557339</c:v>
                </c:pt>
                <c:pt idx="86">
                  <c:v>103.11482229345449</c:v>
                </c:pt>
                <c:pt idx="87">
                  <c:v>103.0438291273887</c:v>
                </c:pt>
                <c:pt idx="88">
                  <c:v>103.0045928974307</c:v>
                </c:pt>
                <c:pt idx="89">
                  <c:v>102.9842972837467</c:v>
                </c:pt>
                <c:pt idx="90">
                  <c:v>102.9954780537647</c:v>
                </c:pt>
                <c:pt idx="91">
                  <c:v>102.84360280089101</c:v>
                </c:pt>
                <c:pt idx="92">
                  <c:v>102.87770436139169</c:v>
                </c:pt>
                <c:pt idx="93">
                  <c:v>102.9277180324366</c:v>
                </c:pt>
                <c:pt idx="94">
                  <c:v>103.0308650820113</c:v>
                </c:pt>
                <c:pt idx="95">
                  <c:v>103.01785556272171</c:v>
                </c:pt>
                <c:pt idx="96">
                  <c:v>103.0229516058283</c:v>
                </c:pt>
                <c:pt idx="97">
                  <c:v>103.0596997369592</c:v>
                </c:pt>
                <c:pt idx="98">
                  <c:v>103.0155204697591</c:v>
                </c:pt>
                <c:pt idx="99">
                  <c:v>102.9156398947509</c:v>
                </c:pt>
                <c:pt idx="100">
                  <c:v>102.9578568371939</c:v>
                </c:pt>
                <c:pt idx="101">
                  <c:v>102.9383167265317</c:v>
                </c:pt>
                <c:pt idx="102">
                  <c:v>102.94129167565291</c:v>
                </c:pt>
                <c:pt idx="103">
                  <c:v>102.8994422681191</c:v>
                </c:pt>
                <c:pt idx="104">
                  <c:v>102.92841828423271</c:v>
                </c:pt>
                <c:pt idx="105">
                  <c:v>102.8060188051346</c:v>
                </c:pt>
                <c:pt idx="106">
                  <c:v>102.9328473703476</c:v>
                </c:pt>
                <c:pt idx="107">
                  <c:v>102.9879621286082</c:v>
                </c:pt>
                <c:pt idx="108">
                  <c:v>102.9906318934147</c:v>
                </c:pt>
                <c:pt idx="109">
                  <c:v>103.0220680475782</c:v>
                </c:pt>
                <c:pt idx="110">
                  <c:v>102.989946382349</c:v>
                </c:pt>
                <c:pt idx="111">
                  <c:v>102.98225932703561</c:v>
                </c:pt>
                <c:pt idx="112">
                  <c:v>102.9923506636122</c:v>
                </c:pt>
                <c:pt idx="113">
                  <c:v>102.877047782714</c:v>
                </c:pt>
                <c:pt idx="114">
                  <c:v>102.9183323082959</c:v>
                </c:pt>
                <c:pt idx="115">
                  <c:v>102.9148616771912</c:v>
                </c:pt>
                <c:pt idx="116">
                  <c:v>102.90523455159421</c:v>
                </c:pt>
                <c:pt idx="117">
                  <c:v>102.83260216730289</c:v>
                </c:pt>
                <c:pt idx="118">
                  <c:v>102.81248822285001</c:v>
                </c:pt>
                <c:pt idx="119">
                  <c:v>102.78393520313401</c:v>
                </c:pt>
                <c:pt idx="120">
                  <c:v>102.7813932230876</c:v>
                </c:pt>
                <c:pt idx="121">
                  <c:v>102.8233553246658</c:v>
                </c:pt>
                <c:pt idx="122">
                  <c:v>102.8457506658663</c:v>
                </c:pt>
                <c:pt idx="123">
                  <c:v>102.8001285903194</c:v>
                </c:pt>
                <c:pt idx="124">
                  <c:v>102.767312254906</c:v>
                </c:pt>
                <c:pt idx="125">
                  <c:v>102.8491952609225</c:v>
                </c:pt>
                <c:pt idx="126">
                  <c:v>102.7859210109482</c:v>
                </c:pt>
                <c:pt idx="127">
                  <c:v>102.72580259333679</c:v>
                </c:pt>
                <c:pt idx="128">
                  <c:v>102.7960768953705</c:v>
                </c:pt>
                <c:pt idx="129">
                  <c:v>102.76882743691191</c:v>
                </c:pt>
                <c:pt idx="130">
                  <c:v>102.7483652036984</c:v>
                </c:pt>
                <c:pt idx="131">
                  <c:v>102.668440448178</c:v>
                </c:pt>
                <c:pt idx="132">
                  <c:v>102.65695173461221</c:v>
                </c:pt>
                <c:pt idx="133">
                  <c:v>102.5302531281593</c:v>
                </c:pt>
                <c:pt idx="134">
                  <c:v>102.4659375261259</c:v>
                </c:pt>
                <c:pt idx="135">
                  <c:v>102.5359741510854</c:v>
                </c:pt>
                <c:pt idx="136">
                  <c:v>102.5207328181116</c:v>
                </c:pt>
                <c:pt idx="137">
                  <c:v>102.5807655374506</c:v>
                </c:pt>
                <c:pt idx="138">
                  <c:v>102.4875591253163</c:v>
                </c:pt>
                <c:pt idx="139">
                  <c:v>102.5754000476004</c:v>
                </c:pt>
                <c:pt idx="140">
                  <c:v>102.57505842054491</c:v>
                </c:pt>
                <c:pt idx="141">
                  <c:v>102.59459754401431</c:v>
                </c:pt>
                <c:pt idx="142">
                  <c:v>102.5538664738277</c:v>
                </c:pt>
                <c:pt idx="143">
                  <c:v>102.52352182542801</c:v>
                </c:pt>
                <c:pt idx="144">
                  <c:v>102.47535985386909</c:v>
                </c:pt>
                <c:pt idx="145">
                  <c:v>102.5032278421607</c:v>
                </c:pt>
                <c:pt idx="146">
                  <c:v>102.473845864586</c:v>
                </c:pt>
                <c:pt idx="147">
                  <c:v>102.4128402683519</c:v>
                </c:pt>
                <c:pt idx="148">
                  <c:v>102.37204234474289</c:v>
                </c:pt>
                <c:pt idx="149">
                  <c:v>102.42145886620349</c:v>
                </c:pt>
                <c:pt idx="150">
                  <c:v>102.4093780747901</c:v>
                </c:pt>
                <c:pt idx="151">
                  <c:v>102.45208544846329</c:v>
                </c:pt>
                <c:pt idx="152">
                  <c:v>102.3052698209727</c:v>
                </c:pt>
                <c:pt idx="153">
                  <c:v>102.3567223251975</c:v>
                </c:pt>
                <c:pt idx="154">
                  <c:v>102.3405109719736</c:v>
                </c:pt>
                <c:pt idx="155">
                  <c:v>102.42749655086661</c:v>
                </c:pt>
                <c:pt idx="156">
                  <c:v>102.4290306753564</c:v>
                </c:pt>
                <c:pt idx="157">
                  <c:v>102.4527563033723</c:v>
                </c:pt>
                <c:pt idx="158">
                  <c:v>102.432280665115</c:v>
                </c:pt>
                <c:pt idx="159">
                  <c:v>102.45890565872681</c:v>
                </c:pt>
                <c:pt idx="160">
                  <c:v>102.4259738304328</c:v>
                </c:pt>
                <c:pt idx="161">
                  <c:v>102.3192511311405</c:v>
                </c:pt>
                <c:pt idx="162">
                  <c:v>102.0684783940618</c:v>
                </c:pt>
                <c:pt idx="163">
                  <c:v>102.0696999616159</c:v>
                </c:pt>
                <c:pt idx="164">
                  <c:v>102.0021430115786</c:v>
                </c:pt>
                <c:pt idx="165">
                  <c:v>101.9910859858299</c:v>
                </c:pt>
                <c:pt idx="166">
                  <c:v>102.0207187217426</c:v>
                </c:pt>
                <c:pt idx="167">
                  <c:v>102.0355574370832</c:v>
                </c:pt>
                <c:pt idx="168">
                  <c:v>101.9298620899102</c:v>
                </c:pt>
                <c:pt idx="169">
                  <c:v>101.87835408296669</c:v>
                </c:pt>
                <c:pt idx="170">
                  <c:v>101.89168959652331</c:v>
                </c:pt>
                <c:pt idx="171">
                  <c:v>101.8762062537464</c:v>
                </c:pt>
                <c:pt idx="172">
                  <c:v>101.88246154554329</c:v>
                </c:pt>
                <c:pt idx="173">
                  <c:v>101.8048530219766</c:v>
                </c:pt>
                <c:pt idx="174">
                  <c:v>101.6462132147627</c:v>
                </c:pt>
                <c:pt idx="175">
                  <c:v>101.50170142232361</c:v>
                </c:pt>
                <c:pt idx="176">
                  <c:v>101.39704485453041</c:v>
                </c:pt>
                <c:pt idx="177">
                  <c:v>101.5015316197785</c:v>
                </c:pt>
                <c:pt idx="178">
                  <c:v>101.50763912863469</c:v>
                </c:pt>
                <c:pt idx="179">
                  <c:v>101.633585123597</c:v>
                </c:pt>
                <c:pt idx="180">
                  <c:v>101.62180286741059</c:v>
                </c:pt>
                <c:pt idx="181">
                  <c:v>101.60147530329699</c:v>
                </c:pt>
                <c:pt idx="182">
                  <c:v>101.5230312974365</c:v>
                </c:pt>
                <c:pt idx="183">
                  <c:v>101.7569591406891</c:v>
                </c:pt>
                <c:pt idx="184">
                  <c:v>101.20102476084671</c:v>
                </c:pt>
                <c:pt idx="185">
                  <c:v>101.2859625826631</c:v>
                </c:pt>
                <c:pt idx="186">
                  <c:v>101.2995940756375</c:v>
                </c:pt>
                <c:pt idx="187">
                  <c:v>101.6032989353556</c:v>
                </c:pt>
                <c:pt idx="188">
                  <c:v>101.94397657014819</c:v>
                </c:pt>
                <c:pt idx="189">
                  <c:v>101.8924799512227</c:v>
                </c:pt>
                <c:pt idx="190">
                  <c:v>101.849888261391</c:v>
                </c:pt>
                <c:pt idx="191">
                  <c:v>101.8962577944357</c:v>
                </c:pt>
                <c:pt idx="192">
                  <c:v>102.0477702330685</c:v>
                </c:pt>
                <c:pt idx="193">
                  <c:v>102.10188220299931</c:v>
                </c:pt>
                <c:pt idx="194">
                  <c:v>102.2361044417173</c:v>
                </c:pt>
                <c:pt idx="195">
                  <c:v>102.2235599733738</c:v>
                </c:pt>
                <c:pt idx="196">
                  <c:v>102.11370173802349</c:v>
                </c:pt>
                <c:pt idx="197">
                  <c:v>102.1159111785759</c:v>
                </c:pt>
                <c:pt idx="198">
                  <c:v>102.15585342155229</c:v>
                </c:pt>
                <c:pt idx="199">
                  <c:v>102.089574188779</c:v>
                </c:pt>
                <c:pt idx="200">
                  <c:v>102.17146421576869</c:v>
                </c:pt>
                <c:pt idx="201">
                  <c:v>102.1286716530588</c:v>
                </c:pt>
                <c:pt idx="202">
                  <c:v>101.9741344672631</c:v>
                </c:pt>
                <c:pt idx="203">
                  <c:v>102.09129000957481</c:v>
                </c:pt>
                <c:pt idx="204">
                  <c:v>102.005835566279</c:v>
                </c:pt>
                <c:pt idx="205">
                  <c:v>101.9894140796408</c:v>
                </c:pt>
                <c:pt idx="206">
                  <c:v>102.22814385823141</c:v>
                </c:pt>
                <c:pt idx="207">
                  <c:v>102.1793389329515</c:v>
                </c:pt>
                <c:pt idx="208">
                  <c:v>102.3698342983138</c:v>
                </c:pt>
                <c:pt idx="209">
                  <c:v>102.2622939259151</c:v>
                </c:pt>
                <c:pt idx="210">
                  <c:v>102.2649542577322</c:v>
                </c:pt>
                <c:pt idx="211">
                  <c:v>102.4128635418334</c:v>
                </c:pt>
                <c:pt idx="212">
                  <c:v>102.379738893466</c:v>
                </c:pt>
                <c:pt idx="213">
                  <c:v>102.5648492595458</c:v>
                </c:pt>
                <c:pt idx="214">
                  <c:v>102.5117919503565</c:v>
                </c:pt>
                <c:pt idx="215">
                  <c:v>102.5825735686111</c:v>
                </c:pt>
                <c:pt idx="216">
                  <c:v>102.6870162032983</c:v>
                </c:pt>
                <c:pt idx="217">
                  <c:v>102.8424862769195</c:v>
                </c:pt>
                <c:pt idx="218">
                  <c:v>102.8729064072937</c:v>
                </c:pt>
                <c:pt idx="219">
                  <c:v>102.8919680764284</c:v>
                </c:pt>
                <c:pt idx="220">
                  <c:v>102.8273564281764</c:v>
                </c:pt>
                <c:pt idx="221">
                  <c:v>102.8359475497503</c:v>
                </c:pt>
                <c:pt idx="222">
                  <c:v>102.7921741810086</c:v>
                </c:pt>
                <c:pt idx="223">
                  <c:v>102.7795040145498</c:v>
                </c:pt>
                <c:pt idx="224">
                  <c:v>102.8187596682087</c:v>
                </c:pt>
                <c:pt idx="225">
                  <c:v>102.7242167968695</c:v>
                </c:pt>
                <c:pt idx="226">
                  <c:v>102.7662379464645</c:v>
                </c:pt>
                <c:pt idx="227">
                  <c:v>102.76450977365801</c:v>
                </c:pt>
                <c:pt idx="228">
                  <c:v>102.7207947451722</c:v>
                </c:pt>
                <c:pt idx="229">
                  <c:v>102.6301856969217</c:v>
                </c:pt>
                <c:pt idx="230">
                  <c:v>102.7115012528206</c:v>
                </c:pt>
                <c:pt idx="231">
                  <c:v>102.7294978770931</c:v>
                </c:pt>
                <c:pt idx="232">
                  <c:v>102.68747262719231</c:v>
                </c:pt>
                <c:pt idx="233">
                  <c:v>102.73209516793681</c:v>
                </c:pt>
                <c:pt idx="234">
                  <c:v>102.59717601923769</c:v>
                </c:pt>
                <c:pt idx="235">
                  <c:v>102.8477399762499</c:v>
                </c:pt>
                <c:pt idx="236">
                  <c:v>102.86740648289781</c:v>
                </c:pt>
                <c:pt idx="237">
                  <c:v>102.8548074346662</c:v>
                </c:pt>
                <c:pt idx="238">
                  <c:v>102.77532550922611</c:v>
                </c:pt>
                <c:pt idx="239">
                  <c:v>102.6740351944328</c:v>
                </c:pt>
                <c:pt idx="240">
                  <c:v>102.5898396184084</c:v>
                </c:pt>
                <c:pt idx="241">
                  <c:v>102.59149902952581</c:v>
                </c:pt>
                <c:pt idx="242">
                  <c:v>102.4525923633777</c:v>
                </c:pt>
                <c:pt idx="243">
                  <c:v>102.4415503068216</c:v>
                </c:pt>
                <c:pt idx="244">
                  <c:v>102.4802666478129</c:v>
                </c:pt>
                <c:pt idx="245">
                  <c:v>102.58164269288559</c:v>
                </c:pt>
                <c:pt idx="246">
                  <c:v>102.5993698320224</c:v>
                </c:pt>
                <c:pt idx="247">
                  <c:v>102.7145943867164</c:v>
                </c:pt>
                <c:pt idx="248">
                  <c:v>102.63375836978</c:v>
                </c:pt>
                <c:pt idx="249">
                  <c:v>102.5193792425311</c:v>
                </c:pt>
                <c:pt idx="250">
                  <c:v>102.49557788331251</c:v>
                </c:pt>
                <c:pt idx="251">
                  <c:v>102.54437538903559</c:v>
                </c:pt>
                <c:pt idx="252">
                  <c:v>102.62200537515901</c:v>
                </c:pt>
                <c:pt idx="253">
                  <c:v>102.7042455321173</c:v>
                </c:pt>
                <c:pt idx="254">
                  <c:v>102.6960200557269</c:v>
                </c:pt>
                <c:pt idx="255">
                  <c:v>102.63366276294759</c:v>
                </c:pt>
                <c:pt idx="256">
                  <c:v>102.5849799569891</c:v>
                </c:pt>
                <c:pt idx="257">
                  <c:v>102.5181374605281</c:v>
                </c:pt>
                <c:pt idx="258">
                  <c:v>102.542235527432</c:v>
                </c:pt>
                <c:pt idx="259">
                  <c:v>102.758616687881</c:v>
                </c:pt>
                <c:pt idx="260">
                  <c:v>102.7857998641101</c:v>
                </c:pt>
                <c:pt idx="261">
                  <c:v>102.7086977090928</c:v>
                </c:pt>
                <c:pt idx="262">
                  <c:v>102.7085980503271</c:v>
                </c:pt>
                <c:pt idx="263">
                  <c:v>102.7503173959801</c:v>
                </c:pt>
                <c:pt idx="264">
                  <c:v>102.64930051933089</c:v>
                </c:pt>
                <c:pt idx="265">
                  <c:v>102.7258232377478</c:v>
                </c:pt>
                <c:pt idx="266">
                  <c:v>102.77755303431189</c:v>
                </c:pt>
                <c:pt idx="267">
                  <c:v>102.69875193580251</c:v>
                </c:pt>
                <c:pt idx="268">
                  <c:v>102.733510704349</c:v>
                </c:pt>
                <c:pt idx="269">
                  <c:v>102.61840048941779</c:v>
                </c:pt>
                <c:pt idx="270">
                  <c:v>102.6003558330426</c:v>
                </c:pt>
                <c:pt idx="271">
                  <c:v>102.5493126528095</c:v>
                </c:pt>
                <c:pt idx="272">
                  <c:v>102.4916821668083</c:v>
                </c:pt>
                <c:pt idx="273">
                  <c:v>102.5592342168565</c:v>
                </c:pt>
                <c:pt idx="274">
                  <c:v>102.56258047908911</c:v>
                </c:pt>
                <c:pt idx="275">
                  <c:v>102.5509482530812</c:v>
                </c:pt>
                <c:pt idx="276">
                  <c:v>102.519187649792</c:v>
                </c:pt>
                <c:pt idx="277">
                  <c:v>102.4527331248415</c:v>
                </c:pt>
                <c:pt idx="278">
                  <c:v>102.46254630721791</c:v>
                </c:pt>
                <c:pt idx="279">
                  <c:v>102.392162721376</c:v>
                </c:pt>
                <c:pt idx="280">
                  <c:v>102.3633626858559</c:v>
                </c:pt>
                <c:pt idx="281">
                  <c:v>102.4730938913446</c:v>
                </c:pt>
                <c:pt idx="282">
                  <c:v>102.52664960775979</c:v>
                </c:pt>
                <c:pt idx="283">
                  <c:v>102.5583794440723</c:v>
                </c:pt>
                <c:pt idx="284">
                  <c:v>102.601420384558</c:v>
                </c:pt>
                <c:pt idx="285">
                  <c:v>102.5959943300639</c:v>
                </c:pt>
                <c:pt idx="286">
                  <c:v>102.5934408743659</c:v>
                </c:pt>
                <c:pt idx="287">
                  <c:v>102.4865455035017</c:v>
                </c:pt>
                <c:pt idx="288">
                  <c:v>102.3413994989548</c:v>
                </c:pt>
                <c:pt idx="289">
                  <c:v>102.2496478254302</c:v>
                </c:pt>
                <c:pt idx="290">
                  <c:v>102.25755975080919</c:v>
                </c:pt>
                <c:pt idx="291">
                  <c:v>102.1994960408971</c:v>
                </c:pt>
                <c:pt idx="292">
                  <c:v>102.3359183978036</c:v>
                </c:pt>
                <c:pt idx="293">
                  <c:v>102.37649729263801</c:v>
                </c:pt>
                <c:pt idx="294">
                  <c:v>102.3116110267421</c:v>
                </c:pt>
                <c:pt idx="295">
                  <c:v>102.28207121940549</c:v>
                </c:pt>
                <c:pt idx="296">
                  <c:v>102.2502316384704</c:v>
                </c:pt>
                <c:pt idx="297">
                  <c:v>102.19066939613759</c:v>
                </c:pt>
                <c:pt idx="298">
                  <c:v>102.2721172160432</c:v>
                </c:pt>
                <c:pt idx="299">
                  <c:v>102.3064681427836</c:v>
                </c:pt>
                <c:pt idx="300">
                  <c:v>102.3032531985837</c:v>
                </c:pt>
                <c:pt idx="301">
                  <c:v>102.2576155204145</c:v>
                </c:pt>
                <c:pt idx="302">
                  <c:v>102.2510426503888</c:v>
                </c:pt>
                <c:pt idx="303">
                  <c:v>102.2456964665502</c:v>
                </c:pt>
                <c:pt idx="304">
                  <c:v>102.3684696827637</c:v>
                </c:pt>
                <c:pt idx="305">
                  <c:v>102.3282849821136</c:v>
                </c:pt>
                <c:pt idx="306">
                  <c:v>102.3070042722007</c:v>
                </c:pt>
                <c:pt idx="307">
                  <c:v>102.3001709263297</c:v>
                </c:pt>
                <c:pt idx="308">
                  <c:v>102.2656937220185</c:v>
                </c:pt>
                <c:pt idx="309">
                  <c:v>102.221776403512</c:v>
                </c:pt>
                <c:pt idx="310">
                  <c:v>102.2683722610731</c:v>
                </c:pt>
                <c:pt idx="311">
                  <c:v>102.1784386805863</c:v>
                </c:pt>
                <c:pt idx="312">
                  <c:v>102.1890336252717</c:v>
                </c:pt>
                <c:pt idx="313">
                  <c:v>102.1568870388741</c:v>
                </c:pt>
                <c:pt idx="314">
                  <c:v>102.25154104869409</c:v>
                </c:pt>
                <c:pt idx="315">
                  <c:v>102.24611543144501</c:v>
                </c:pt>
                <c:pt idx="316">
                  <c:v>102.2825613983229</c:v>
                </c:pt>
                <c:pt idx="317">
                  <c:v>102.1915302413816</c:v>
                </c:pt>
                <c:pt idx="318">
                  <c:v>102.1749878080136</c:v>
                </c:pt>
                <c:pt idx="319">
                  <c:v>102.1332566508688</c:v>
                </c:pt>
                <c:pt idx="320">
                  <c:v>102.10620120806431</c:v>
                </c:pt>
                <c:pt idx="321">
                  <c:v>102.1234646681615</c:v>
                </c:pt>
                <c:pt idx="322">
                  <c:v>101.9806486638078</c:v>
                </c:pt>
                <c:pt idx="323">
                  <c:v>102.0020915827498</c:v>
                </c:pt>
                <c:pt idx="324">
                  <c:v>102.0013662526883</c:v>
                </c:pt>
                <c:pt idx="325">
                  <c:v>102.01006200959679</c:v>
                </c:pt>
                <c:pt idx="326">
                  <c:v>101.9810505472598</c:v>
                </c:pt>
                <c:pt idx="327">
                  <c:v>101.9296190809403</c:v>
                </c:pt>
                <c:pt idx="328">
                  <c:v>101.8099150364221</c:v>
                </c:pt>
                <c:pt idx="329">
                  <c:v>101.78100878585821</c:v>
                </c:pt>
                <c:pt idx="330">
                  <c:v>101.71558874633629</c:v>
                </c:pt>
                <c:pt idx="331">
                  <c:v>101.8687193370145</c:v>
                </c:pt>
                <c:pt idx="332">
                  <c:v>101.8641736670628</c:v>
                </c:pt>
                <c:pt idx="333">
                  <c:v>101.8703069491788</c:v>
                </c:pt>
                <c:pt idx="334">
                  <c:v>102.0878995252817</c:v>
                </c:pt>
                <c:pt idx="335">
                  <c:v>102.0239550261721</c:v>
                </c:pt>
                <c:pt idx="336">
                  <c:v>102.0160183018257</c:v>
                </c:pt>
                <c:pt idx="337">
                  <c:v>102.08336234501419</c:v>
                </c:pt>
                <c:pt idx="338">
                  <c:v>102.06943296597839</c:v>
                </c:pt>
                <c:pt idx="339">
                  <c:v>102.1328497648128</c:v>
                </c:pt>
                <c:pt idx="340">
                  <c:v>102.0316442913232</c:v>
                </c:pt>
                <c:pt idx="341">
                  <c:v>102.1383031573359</c:v>
                </c:pt>
                <c:pt idx="342">
                  <c:v>102.0714542563591</c:v>
                </c:pt>
                <c:pt idx="343">
                  <c:v>102.0994017583795</c:v>
                </c:pt>
                <c:pt idx="344">
                  <c:v>102.0238187417802</c:v>
                </c:pt>
                <c:pt idx="345">
                  <c:v>102.0004780911034</c:v>
                </c:pt>
                <c:pt idx="346">
                  <c:v>101.879107887358</c:v>
                </c:pt>
                <c:pt idx="347">
                  <c:v>101.8765796080187</c:v>
                </c:pt>
                <c:pt idx="348">
                  <c:v>101.7456490695793</c:v>
                </c:pt>
                <c:pt idx="349">
                  <c:v>101.73808224112069</c:v>
                </c:pt>
                <c:pt idx="350">
                  <c:v>101.7265519735045</c:v>
                </c:pt>
                <c:pt idx="351">
                  <c:v>101.5668452345548</c:v>
                </c:pt>
                <c:pt idx="352">
                  <c:v>101.59053507879391</c:v>
                </c:pt>
                <c:pt idx="353">
                  <c:v>101.52513514001021</c:v>
                </c:pt>
                <c:pt idx="354">
                  <c:v>101.66333423720221</c:v>
                </c:pt>
                <c:pt idx="355">
                  <c:v>101.8313532541036</c:v>
                </c:pt>
                <c:pt idx="356">
                  <c:v>102.03375718018749</c:v>
                </c:pt>
                <c:pt idx="357">
                  <c:v>101.8486720603199</c:v>
                </c:pt>
                <c:pt idx="358">
                  <c:v>101.9375225843456</c:v>
                </c:pt>
                <c:pt idx="359">
                  <c:v>101.95046367039249</c:v>
                </c:pt>
                <c:pt idx="360">
                  <c:v>101.88023906118001</c:v>
                </c:pt>
                <c:pt idx="361">
                  <c:v>101.91830854144401</c:v>
                </c:pt>
                <c:pt idx="362">
                  <c:v>102.1247395989853</c:v>
                </c:pt>
                <c:pt idx="363">
                  <c:v>102.1397190540316</c:v>
                </c:pt>
                <c:pt idx="364">
                  <c:v>102.0406678442066</c:v>
                </c:pt>
                <c:pt idx="365">
                  <c:v>102.0879182306106</c:v>
                </c:pt>
                <c:pt idx="366">
                  <c:v>102.1356122108797</c:v>
                </c:pt>
                <c:pt idx="367">
                  <c:v>102.31871319246819</c:v>
                </c:pt>
                <c:pt idx="368">
                  <c:v>102.2976257746645</c:v>
                </c:pt>
                <c:pt idx="369">
                  <c:v>102.30170981005941</c:v>
                </c:pt>
                <c:pt idx="370">
                  <c:v>102.24134290399191</c:v>
                </c:pt>
                <c:pt idx="371">
                  <c:v>102.3269235602076</c:v>
                </c:pt>
                <c:pt idx="372">
                  <c:v>102.2717243968502</c:v>
                </c:pt>
                <c:pt idx="373">
                  <c:v>102.2781782404776</c:v>
                </c:pt>
                <c:pt idx="374">
                  <c:v>102.2560849473068</c:v>
                </c:pt>
                <c:pt idx="375">
                  <c:v>102.2203145524274</c:v>
                </c:pt>
                <c:pt idx="376">
                  <c:v>102.1615023494179</c:v>
                </c:pt>
                <c:pt idx="377">
                  <c:v>102.1211578920595</c:v>
                </c:pt>
                <c:pt idx="378">
                  <c:v>102.09901647339851</c:v>
                </c:pt>
                <c:pt idx="379">
                  <c:v>102.094428274276</c:v>
                </c:pt>
                <c:pt idx="380">
                  <c:v>102.07734285783521</c:v>
                </c:pt>
                <c:pt idx="381">
                  <c:v>102.0623943263665</c:v>
                </c:pt>
                <c:pt idx="382">
                  <c:v>101.99568790574941</c:v>
                </c:pt>
                <c:pt idx="383">
                  <c:v>102.0671215921227</c:v>
                </c:pt>
                <c:pt idx="384">
                  <c:v>102.0958935780119</c:v>
                </c:pt>
                <c:pt idx="385">
                  <c:v>102.1679119609648</c:v>
                </c:pt>
                <c:pt idx="386">
                  <c:v>102.1440074644017</c:v>
                </c:pt>
                <c:pt idx="387">
                  <c:v>102.1047454193365</c:v>
                </c:pt>
                <c:pt idx="388">
                  <c:v>102.1112148523992</c:v>
                </c:pt>
                <c:pt idx="389">
                  <c:v>102.11102896022589</c:v>
                </c:pt>
                <c:pt idx="390">
                  <c:v>102.00703150452649</c:v>
                </c:pt>
                <c:pt idx="391">
                  <c:v>102.00524276388749</c:v>
                </c:pt>
                <c:pt idx="392">
                  <c:v>101.9690049819703</c:v>
                </c:pt>
                <c:pt idx="393">
                  <c:v>102.00287451984779</c:v>
                </c:pt>
                <c:pt idx="394">
                  <c:v>102.01384664621661</c:v>
                </c:pt>
                <c:pt idx="395">
                  <c:v>101.9008104752654</c:v>
                </c:pt>
                <c:pt idx="396">
                  <c:v>101.9019450170659</c:v>
                </c:pt>
                <c:pt idx="397">
                  <c:v>101.8707903648927</c:v>
                </c:pt>
                <c:pt idx="398">
                  <c:v>101.89052434766541</c:v>
                </c:pt>
                <c:pt idx="399">
                  <c:v>101.98018162884431</c:v>
                </c:pt>
                <c:pt idx="400">
                  <c:v>102.0323793740199</c:v>
                </c:pt>
                <c:pt idx="401">
                  <c:v>102.0031221522912</c:v>
                </c:pt>
                <c:pt idx="402">
                  <c:v>101.95598641876239</c:v>
                </c:pt>
                <c:pt idx="403">
                  <c:v>101.9688132680491</c:v>
                </c:pt>
                <c:pt idx="404">
                  <c:v>101.9897999406043</c:v>
                </c:pt>
                <c:pt idx="405">
                  <c:v>102.0081415976239</c:v>
                </c:pt>
                <c:pt idx="406">
                  <c:v>101.95862099094509</c:v>
                </c:pt>
                <c:pt idx="407">
                  <c:v>101.9711802340333</c:v>
                </c:pt>
                <c:pt idx="408">
                  <c:v>101.9950992603851</c:v>
                </c:pt>
                <c:pt idx="409">
                  <c:v>101.9062891142907</c:v>
                </c:pt>
                <c:pt idx="410">
                  <c:v>101.86311592569</c:v>
                </c:pt>
                <c:pt idx="411">
                  <c:v>101.84606649868</c:v>
                </c:pt>
                <c:pt idx="412">
                  <c:v>101.8421527560596</c:v>
                </c:pt>
                <c:pt idx="413">
                  <c:v>101.8350003041505</c:v>
                </c:pt>
                <c:pt idx="414">
                  <c:v>101.8551439169142</c:v>
                </c:pt>
                <c:pt idx="415">
                  <c:v>101.86847043410771</c:v>
                </c:pt>
                <c:pt idx="416">
                  <c:v>101.79188946577889</c:v>
                </c:pt>
                <c:pt idx="417">
                  <c:v>101.7184839914263</c:v>
                </c:pt>
                <c:pt idx="418">
                  <c:v>101.63718816091119</c:v>
                </c:pt>
                <c:pt idx="419">
                  <c:v>101.66984710137891</c:v>
                </c:pt>
                <c:pt idx="420">
                  <c:v>101.7600375493313</c:v>
                </c:pt>
                <c:pt idx="421">
                  <c:v>101.73348059996</c:v>
                </c:pt>
                <c:pt idx="422">
                  <c:v>101.6303978457278</c:v>
                </c:pt>
                <c:pt idx="423">
                  <c:v>101.6475585523345</c:v>
                </c:pt>
                <c:pt idx="424">
                  <c:v>101.633317268434</c:v>
                </c:pt>
                <c:pt idx="425">
                  <c:v>101.54273885437151</c:v>
                </c:pt>
                <c:pt idx="426">
                  <c:v>101.48241490578199</c:v>
                </c:pt>
                <c:pt idx="427">
                  <c:v>101.59669313669519</c:v>
                </c:pt>
                <c:pt idx="428">
                  <c:v>101.61474043235999</c:v>
                </c:pt>
                <c:pt idx="429">
                  <c:v>101.6816333276285</c:v>
                </c:pt>
                <c:pt idx="430">
                  <c:v>101.68280068550661</c:v>
                </c:pt>
                <c:pt idx="431">
                  <c:v>101.7728137234171</c:v>
                </c:pt>
                <c:pt idx="432">
                  <c:v>101.8951140430546</c:v>
                </c:pt>
                <c:pt idx="433">
                  <c:v>101.8193163598324</c:v>
                </c:pt>
                <c:pt idx="434">
                  <c:v>101.8824224771414</c:v>
                </c:pt>
                <c:pt idx="435">
                  <c:v>101.8547129030206</c:v>
                </c:pt>
                <c:pt idx="436">
                  <c:v>101.8415264340106</c:v>
                </c:pt>
                <c:pt idx="437">
                  <c:v>101.7965638656911</c:v>
                </c:pt>
                <c:pt idx="438">
                  <c:v>101.87802894605331</c:v>
                </c:pt>
                <c:pt idx="439">
                  <c:v>101.8585850466421</c:v>
                </c:pt>
                <c:pt idx="440">
                  <c:v>101.9242298971666</c:v>
                </c:pt>
                <c:pt idx="441">
                  <c:v>101.9166123630917</c:v>
                </c:pt>
                <c:pt idx="442">
                  <c:v>101.918085982047</c:v>
                </c:pt>
                <c:pt idx="443">
                  <c:v>101.91835190309899</c:v>
                </c:pt>
                <c:pt idx="444">
                  <c:v>101.93204629157221</c:v>
                </c:pt>
                <c:pt idx="445">
                  <c:v>101.94985039197211</c:v>
                </c:pt>
                <c:pt idx="446">
                  <c:v>101.95206781809659</c:v>
                </c:pt>
                <c:pt idx="447">
                  <c:v>101.9305440462303</c:v>
                </c:pt>
                <c:pt idx="448">
                  <c:v>101.8634164065177</c:v>
                </c:pt>
                <c:pt idx="449">
                  <c:v>101.869340368197</c:v>
                </c:pt>
                <c:pt idx="450">
                  <c:v>101.8243859466002</c:v>
                </c:pt>
                <c:pt idx="451">
                  <c:v>101.85657724577931</c:v>
                </c:pt>
                <c:pt idx="452">
                  <c:v>101.9158411205256</c:v>
                </c:pt>
                <c:pt idx="453">
                  <c:v>101.96590732504821</c:v>
                </c:pt>
                <c:pt idx="454">
                  <c:v>101.87716544327751</c:v>
                </c:pt>
                <c:pt idx="455">
                  <c:v>101.93447065061601</c:v>
                </c:pt>
                <c:pt idx="456">
                  <c:v>102.0241868451745</c:v>
                </c:pt>
                <c:pt idx="457">
                  <c:v>101.93041000538599</c:v>
                </c:pt>
                <c:pt idx="458">
                  <c:v>101.8480849402455</c:v>
                </c:pt>
                <c:pt idx="459">
                  <c:v>101.9377794118376</c:v>
                </c:pt>
                <c:pt idx="460">
                  <c:v>101.9185357658357</c:v>
                </c:pt>
                <c:pt idx="461">
                  <c:v>101.8141186906918</c:v>
                </c:pt>
                <c:pt idx="462">
                  <c:v>101.7396174716403</c:v>
                </c:pt>
                <c:pt idx="463">
                  <c:v>101.7781472114612</c:v>
                </c:pt>
                <c:pt idx="464">
                  <c:v>101.7655915008973</c:v>
                </c:pt>
                <c:pt idx="465">
                  <c:v>101.7377923906307</c:v>
                </c:pt>
                <c:pt idx="466">
                  <c:v>101.7482302121259</c:v>
                </c:pt>
                <c:pt idx="467">
                  <c:v>101.5687382808795</c:v>
                </c:pt>
                <c:pt idx="468">
                  <c:v>101.61072134876041</c:v>
                </c:pt>
                <c:pt idx="469">
                  <c:v>101.6656738093306</c:v>
                </c:pt>
                <c:pt idx="470">
                  <c:v>101.707266431457</c:v>
                </c:pt>
                <c:pt idx="471">
                  <c:v>101.69329517533281</c:v>
                </c:pt>
                <c:pt idx="472">
                  <c:v>101.6017609700228</c:v>
                </c:pt>
                <c:pt idx="473">
                  <c:v>101.7104319921184</c:v>
                </c:pt>
                <c:pt idx="474">
                  <c:v>101.7206854359823</c:v>
                </c:pt>
                <c:pt idx="475">
                  <c:v>101.63825359159419</c:v>
                </c:pt>
                <c:pt idx="476">
                  <c:v>101.6013874147323</c:v>
                </c:pt>
                <c:pt idx="477">
                  <c:v>101.5490278530895</c:v>
                </c:pt>
                <c:pt idx="478">
                  <c:v>101.5708590034651</c:v>
                </c:pt>
                <c:pt idx="479">
                  <c:v>101.5758191265263</c:v>
                </c:pt>
                <c:pt idx="480">
                  <c:v>101.49731268598229</c:v>
                </c:pt>
                <c:pt idx="481">
                  <c:v>101.4367152941666</c:v>
                </c:pt>
                <c:pt idx="482">
                  <c:v>101.5401669486367</c:v>
                </c:pt>
                <c:pt idx="483">
                  <c:v>101.5845619171308</c:v>
                </c:pt>
                <c:pt idx="484">
                  <c:v>101.52187566021109</c:v>
                </c:pt>
                <c:pt idx="485">
                  <c:v>101.5406178271618</c:v>
                </c:pt>
                <c:pt idx="486">
                  <c:v>101.53273139341979</c:v>
                </c:pt>
                <c:pt idx="487">
                  <c:v>101.5208485698948</c:v>
                </c:pt>
                <c:pt idx="488">
                  <c:v>101.5046478546021</c:v>
                </c:pt>
                <c:pt idx="489">
                  <c:v>101.4718395647018</c:v>
                </c:pt>
                <c:pt idx="490">
                  <c:v>101.3912064228316</c:v>
                </c:pt>
                <c:pt idx="491">
                  <c:v>101.3246820004354</c:v>
                </c:pt>
                <c:pt idx="492">
                  <c:v>101.36817452807379</c:v>
                </c:pt>
                <c:pt idx="493">
                  <c:v>101.3769721524254</c:v>
                </c:pt>
                <c:pt idx="494">
                  <c:v>101.3735668089774</c:v>
                </c:pt>
                <c:pt idx="495">
                  <c:v>101.3478739327537</c:v>
                </c:pt>
                <c:pt idx="496">
                  <c:v>101.2924019280758</c:v>
                </c:pt>
                <c:pt idx="497">
                  <c:v>101.2940799273114</c:v>
                </c:pt>
                <c:pt idx="498">
                  <c:v>101.17047045535431</c:v>
                </c:pt>
                <c:pt idx="499">
                  <c:v>101.16561994355401</c:v>
                </c:pt>
                <c:pt idx="500">
                  <c:v>101.18572724738451</c:v>
                </c:pt>
                <c:pt idx="501">
                  <c:v>101.2663183779147</c:v>
                </c:pt>
                <c:pt idx="502">
                  <c:v>101.38686874408209</c:v>
                </c:pt>
                <c:pt idx="503">
                  <c:v>101.42250229855669</c:v>
                </c:pt>
                <c:pt idx="504">
                  <c:v>101.42118252095931</c:v>
                </c:pt>
                <c:pt idx="505">
                  <c:v>101.4139320261156</c:v>
                </c:pt>
                <c:pt idx="506">
                  <c:v>101.3758709194301</c:v>
                </c:pt>
                <c:pt idx="507">
                  <c:v>101.38180452704501</c:v>
                </c:pt>
                <c:pt idx="508">
                  <c:v>101.299675746712</c:v>
                </c:pt>
                <c:pt idx="509">
                  <c:v>101.3872575065181</c:v>
                </c:pt>
                <c:pt idx="510">
                  <c:v>101.35164809492559</c:v>
                </c:pt>
                <c:pt idx="511">
                  <c:v>101.332332100043</c:v>
                </c:pt>
                <c:pt idx="512">
                  <c:v>101.30468567219221</c:v>
                </c:pt>
                <c:pt idx="513">
                  <c:v>101.2483417652995</c:v>
                </c:pt>
                <c:pt idx="514">
                  <c:v>101.1900360313322</c:v>
                </c:pt>
                <c:pt idx="515">
                  <c:v>101.1722200535563</c:v>
                </c:pt>
                <c:pt idx="516">
                  <c:v>101.14067695876351</c:v>
                </c:pt>
                <c:pt idx="517">
                  <c:v>101.1131705112592</c:v>
                </c:pt>
                <c:pt idx="518">
                  <c:v>101.0637434001839</c:v>
                </c:pt>
                <c:pt idx="519">
                  <c:v>101.09874018872959</c:v>
                </c:pt>
                <c:pt idx="520">
                  <c:v>101.1015944410386</c:v>
                </c:pt>
                <c:pt idx="521">
                  <c:v>101.1469395774506</c:v>
                </c:pt>
                <c:pt idx="522">
                  <c:v>101.0921944657315</c:v>
                </c:pt>
                <c:pt idx="523">
                  <c:v>101.11307498556469</c:v>
                </c:pt>
                <c:pt idx="524">
                  <c:v>101.07383606656251</c:v>
                </c:pt>
                <c:pt idx="525">
                  <c:v>101.0745795974882</c:v>
                </c:pt>
                <c:pt idx="526">
                  <c:v>101.0758532630209</c:v>
                </c:pt>
                <c:pt idx="527">
                  <c:v>101.0779837170228</c:v>
                </c:pt>
                <c:pt idx="528">
                  <c:v>101.0693397385652</c:v>
                </c:pt>
                <c:pt idx="529">
                  <c:v>101.0935613983121</c:v>
                </c:pt>
                <c:pt idx="530">
                  <c:v>101.0357183529796</c:v>
                </c:pt>
                <c:pt idx="531">
                  <c:v>101.0169888798336</c:v>
                </c:pt>
                <c:pt idx="532">
                  <c:v>101.0203185501574</c:v>
                </c:pt>
                <c:pt idx="533">
                  <c:v>101.0051032497052</c:v>
                </c:pt>
                <c:pt idx="534">
                  <c:v>100.87797636033309</c:v>
                </c:pt>
                <c:pt idx="535">
                  <c:v>100.8849224922153</c:v>
                </c:pt>
                <c:pt idx="536">
                  <c:v>100.8031900302099</c:v>
                </c:pt>
                <c:pt idx="537">
                  <c:v>100.8349967265606</c:v>
                </c:pt>
                <c:pt idx="538">
                  <c:v>100.83635268244031</c:v>
                </c:pt>
                <c:pt idx="539">
                  <c:v>100.80770614693419</c:v>
                </c:pt>
                <c:pt idx="540">
                  <c:v>100.804396834081</c:v>
                </c:pt>
                <c:pt idx="541">
                  <c:v>100.72725107234059</c:v>
                </c:pt>
                <c:pt idx="542">
                  <c:v>100.6424848651549</c:v>
                </c:pt>
                <c:pt idx="543">
                  <c:v>100.59216407951421</c:v>
                </c:pt>
                <c:pt idx="544">
                  <c:v>100.561109024584</c:v>
                </c:pt>
                <c:pt idx="545">
                  <c:v>100.5381851079693</c:v>
                </c:pt>
                <c:pt idx="546">
                  <c:v>100.51983107249509</c:v>
                </c:pt>
                <c:pt idx="547">
                  <c:v>100.5712534821845</c:v>
                </c:pt>
                <c:pt idx="548">
                  <c:v>100.6837732826849</c:v>
                </c:pt>
                <c:pt idx="549">
                  <c:v>100.64358911875649</c:v>
                </c:pt>
                <c:pt idx="550">
                  <c:v>100.6370605296796</c:v>
                </c:pt>
                <c:pt idx="551">
                  <c:v>100.7105779343423</c:v>
                </c:pt>
                <c:pt idx="552">
                  <c:v>100.741009852451</c:v>
                </c:pt>
                <c:pt idx="553">
                  <c:v>100.8317132566186</c:v>
                </c:pt>
                <c:pt idx="554">
                  <c:v>100.8348811307894</c:v>
                </c:pt>
                <c:pt idx="555">
                  <c:v>100.7883053780924</c:v>
                </c:pt>
                <c:pt idx="556">
                  <c:v>100.8512504496227</c:v>
                </c:pt>
                <c:pt idx="557">
                  <c:v>100.8781898603643</c:v>
                </c:pt>
                <c:pt idx="558">
                  <c:v>100.86550566872999</c:v>
                </c:pt>
                <c:pt idx="559">
                  <c:v>100.8279280334545</c:v>
                </c:pt>
                <c:pt idx="560">
                  <c:v>100.8324528985349</c:v>
                </c:pt>
                <c:pt idx="561">
                  <c:v>100.7665215701204</c:v>
                </c:pt>
                <c:pt idx="562">
                  <c:v>100.76759622468759</c:v>
                </c:pt>
                <c:pt idx="563">
                  <c:v>100.7236132027157</c:v>
                </c:pt>
                <c:pt idx="564">
                  <c:v>100.8074478466756</c:v>
                </c:pt>
                <c:pt idx="565">
                  <c:v>100.79105972995841</c:v>
                </c:pt>
                <c:pt idx="566">
                  <c:v>100.7822557084083</c:v>
                </c:pt>
                <c:pt idx="567">
                  <c:v>100.7422009510549</c:v>
                </c:pt>
                <c:pt idx="568">
                  <c:v>100.71075314772619</c:v>
                </c:pt>
                <c:pt idx="569">
                  <c:v>100.7793441773097</c:v>
                </c:pt>
                <c:pt idx="570">
                  <c:v>100.77037548363229</c:v>
                </c:pt>
                <c:pt idx="571">
                  <c:v>100.7546073369036</c:v>
                </c:pt>
                <c:pt idx="572">
                  <c:v>100.83873078983039</c:v>
                </c:pt>
                <c:pt idx="573">
                  <c:v>100.88867878773461</c:v>
                </c:pt>
                <c:pt idx="574">
                  <c:v>100.9068364731078</c:v>
                </c:pt>
                <c:pt idx="575">
                  <c:v>100.9050105228536</c:v>
                </c:pt>
                <c:pt idx="576">
                  <c:v>100.9745630538915</c:v>
                </c:pt>
                <c:pt idx="577">
                  <c:v>100.9508290802971</c:v>
                </c:pt>
                <c:pt idx="578">
                  <c:v>100.9538206552819</c:v>
                </c:pt>
                <c:pt idx="579">
                  <c:v>101.0024940847015</c:v>
                </c:pt>
                <c:pt idx="580">
                  <c:v>100.973977406469</c:v>
                </c:pt>
                <c:pt idx="581">
                  <c:v>100.9909200731887</c:v>
                </c:pt>
                <c:pt idx="582">
                  <c:v>101.0288644876258</c:v>
                </c:pt>
                <c:pt idx="583">
                  <c:v>101.053968093851</c:v>
                </c:pt>
                <c:pt idx="584">
                  <c:v>101.056800924675</c:v>
                </c:pt>
                <c:pt idx="585">
                  <c:v>101.0410852553092</c:v>
                </c:pt>
                <c:pt idx="586">
                  <c:v>101.0257929686251</c:v>
                </c:pt>
                <c:pt idx="587">
                  <c:v>101.0013799889888</c:v>
                </c:pt>
                <c:pt idx="588">
                  <c:v>100.9233500297069</c:v>
                </c:pt>
                <c:pt idx="589">
                  <c:v>100.8842243452699</c:v>
                </c:pt>
                <c:pt idx="590">
                  <c:v>100.8596648035474</c:v>
                </c:pt>
                <c:pt idx="591">
                  <c:v>100.9442394033575</c:v>
                </c:pt>
                <c:pt idx="592">
                  <c:v>100.8698371220782</c:v>
                </c:pt>
                <c:pt idx="593">
                  <c:v>100.8806012353877</c:v>
                </c:pt>
                <c:pt idx="594">
                  <c:v>100.8260552282739</c:v>
                </c:pt>
                <c:pt idx="595">
                  <c:v>100.8253541345249</c:v>
                </c:pt>
                <c:pt idx="596">
                  <c:v>100.8707285641551</c:v>
                </c:pt>
                <c:pt idx="597">
                  <c:v>100.9315744310199</c:v>
                </c:pt>
                <c:pt idx="598">
                  <c:v>100.97823901608101</c:v>
                </c:pt>
                <c:pt idx="599">
                  <c:v>100.9258185791864</c:v>
                </c:pt>
                <c:pt idx="600">
                  <c:v>100.9655727566017</c:v>
                </c:pt>
                <c:pt idx="601">
                  <c:v>100.95729478541431</c:v>
                </c:pt>
                <c:pt idx="602">
                  <c:v>101.0215465831438</c:v>
                </c:pt>
                <c:pt idx="603">
                  <c:v>101.0852210687204</c:v>
                </c:pt>
                <c:pt idx="604">
                  <c:v>101.0590745786056</c:v>
                </c:pt>
                <c:pt idx="605">
                  <c:v>101.06408348447189</c:v>
                </c:pt>
                <c:pt idx="606">
                  <c:v>101.0736555582676</c:v>
                </c:pt>
                <c:pt idx="607">
                  <c:v>101.2113774843976</c:v>
                </c:pt>
                <c:pt idx="608">
                  <c:v>101.23524928798849</c:v>
                </c:pt>
                <c:pt idx="609">
                  <c:v>101.2183736501877</c:v>
                </c:pt>
                <c:pt idx="610">
                  <c:v>101.1604106106458</c:v>
                </c:pt>
                <c:pt idx="611">
                  <c:v>101.167036302653</c:v>
                </c:pt>
                <c:pt idx="612">
                  <c:v>101.1687755875505</c:v>
                </c:pt>
                <c:pt idx="613">
                  <c:v>101.12301482367459</c:v>
                </c:pt>
                <c:pt idx="614">
                  <c:v>101.1344220605518</c:v>
                </c:pt>
                <c:pt idx="615">
                  <c:v>101.1436825066243</c:v>
                </c:pt>
                <c:pt idx="616">
                  <c:v>101.2675201934142</c:v>
                </c:pt>
                <c:pt idx="617">
                  <c:v>101.2766584721825</c:v>
                </c:pt>
                <c:pt idx="618">
                  <c:v>101.2432284779381</c:v>
                </c:pt>
                <c:pt idx="619">
                  <c:v>101.19156849375599</c:v>
                </c:pt>
                <c:pt idx="620">
                  <c:v>101.2367232564973</c:v>
                </c:pt>
                <c:pt idx="621">
                  <c:v>101.14630695406861</c:v>
                </c:pt>
                <c:pt idx="622">
                  <c:v>101.0914390098704</c:v>
                </c:pt>
                <c:pt idx="623">
                  <c:v>101.0549491626174</c:v>
                </c:pt>
                <c:pt idx="624">
                  <c:v>101.0164002983504</c:v>
                </c:pt>
                <c:pt idx="625">
                  <c:v>101.00002111497651</c:v>
                </c:pt>
                <c:pt idx="626">
                  <c:v>101.06073469331091</c:v>
                </c:pt>
                <c:pt idx="627">
                  <c:v>101.0910304559212</c:v>
                </c:pt>
                <c:pt idx="628">
                  <c:v>101.0783472058213</c:v>
                </c:pt>
                <c:pt idx="629">
                  <c:v>101.01932477694911</c:v>
                </c:pt>
                <c:pt idx="630">
                  <c:v>101.0296863195109</c:v>
                </c:pt>
                <c:pt idx="631">
                  <c:v>101.01540533435561</c:v>
                </c:pt>
                <c:pt idx="632">
                  <c:v>100.94356320022651</c:v>
                </c:pt>
                <c:pt idx="633">
                  <c:v>100.9724570962501</c:v>
                </c:pt>
                <c:pt idx="634">
                  <c:v>101.0418808353713</c:v>
                </c:pt>
                <c:pt idx="635">
                  <c:v>101.03363394588879</c:v>
                </c:pt>
                <c:pt idx="636">
                  <c:v>101.1001937535316</c:v>
                </c:pt>
                <c:pt idx="637">
                  <c:v>101.13636677313271</c:v>
                </c:pt>
                <c:pt idx="638">
                  <c:v>101.1668821317628</c:v>
                </c:pt>
                <c:pt idx="639">
                  <c:v>101.12785470607029</c:v>
                </c:pt>
                <c:pt idx="640">
                  <c:v>101.1032888896455</c:v>
                </c:pt>
                <c:pt idx="641">
                  <c:v>101.05170218850191</c:v>
                </c:pt>
                <c:pt idx="642">
                  <c:v>100.9710281403631</c:v>
                </c:pt>
                <c:pt idx="643">
                  <c:v>100.95169312073151</c:v>
                </c:pt>
                <c:pt idx="644">
                  <c:v>100.9187868966489</c:v>
                </c:pt>
                <c:pt idx="645">
                  <c:v>101.0010731760639</c:v>
                </c:pt>
                <c:pt idx="646">
                  <c:v>100.97053131559279</c:v>
                </c:pt>
                <c:pt idx="647">
                  <c:v>100.96814903181109</c:v>
                </c:pt>
                <c:pt idx="648">
                  <c:v>100.92412458945471</c:v>
                </c:pt>
                <c:pt idx="649">
                  <c:v>100.8619788988422</c:v>
                </c:pt>
                <c:pt idx="650">
                  <c:v>100.907346350304</c:v>
                </c:pt>
                <c:pt idx="651">
                  <c:v>100.869013085022</c:v>
                </c:pt>
                <c:pt idx="652">
                  <c:v>100.7621035470538</c:v>
                </c:pt>
                <c:pt idx="653">
                  <c:v>100.6544815961738</c:v>
                </c:pt>
                <c:pt idx="654">
                  <c:v>100.6723864635638</c:v>
                </c:pt>
                <c:pt idx="655">
                  <c:v>100.7351577665593</c:v>
                </c:pt>
                <c:pt idx="656">
                  <c:v>100.70474993290399</c:v>
                </c:pt>
                <c:pt idx="657">
                  <c:v>100.7047151263251</c:v>
                </c:pt>
                <c:pt idx="658">
                  <c:v>100.6295089874931</c:v>
                </c:pt>
                <c:pt idx="659">
                  <c:v>100.57290516740809</c:v>
                </c:pt>
                <c:pt idx="660">
                  <c:v>100.5737439227003</c:v>
                </c:pt>
                <c:pt idx="661">
                  <c:v>100.51747391529901</c:v>
                </c:pt>
                <c:pt idx="662">
                  <c:v>100.5347634519707</c:v>
                </c:pt>
                <c:pt idx="663">
                  <c:v>100.5358883805919</c:v>
                </c:pt>
                <c:pt idx="664">
                  <c:v>100.4896379636135</c:v>
                </c:pt>
                <c:pt idx="665">
                  <c:v>100.50649791024129</c:v>
                </c:pt>
                <c:pt idx="666">
                  <c:v>100.49195775512889</c:v>
                </c:pt>
                <c:pt idx="667">
                  <c:v>100.43410805955899</c:v>
                </c:pt>
                <c:pt idx="668">
                  <c:v>100.43291462621831</c:v>
                </c:pt>
                <c:pt idx="669">
                  <c:v>100.44389222652219</c:v>
                </c:pt>
                <c:pt idx="670">
                  <c:v>100.4882394414786</c:v>
                </c:pt>
                <c:pt idx="671">
                  <c:v>100.4790758579924</c:v>
                </c:pt>
                <c:pt idx="672">
                  <c:v>100.475905339688</c:v>
                </c:pt>
                <c:pt idx="673">
                  <c:v>100.4024377347545</c:v>
                </c:pt>
                <c:pt idx="674">
                  <c:v>100.3852094731601</c:v>
                </c:pt>
                <c:pt idx="675">
                  <c:v>100.46987069326291</c:v>
                </c:pt>
                <c:pt idx="676">
                  <c:v>100.4903198728355</c:v>
                </c:pt>
                <c:pt idx="677">
                  <c:v>100.47622356754761</c:v>
                </c:pt>
                <c:pt idx="678">
                  <c:v>100.50156402992501</c:v>
                </c:pt>
                <c:pt idx="679">
                  <c:v>100.51617383635249</c:v>
                </c:pt>
                <c:pt idx="680">
                  <c:v>100.50776349850111</c:v>
                </c:pt>
                <c:pt idx="681">
                  <c:v>100.5000522609029</c:v>
                </c:pt>
                <c:pt idx="682">
                  <c:v>100.51670629184309</c:v>
                </c:pt>
                <c:pt idx="683">
                  <c:v>100.459480015643</c:v>
                </c:pt>
                <c:pt idx="684">
                  <c:v>100.48448201336549</c:v>
                </c:pt>
                <c:pt idx="685">
                  <c:v>100.48888987250891</c:v>
                </c:pt>
                <c:pt idx="686">
                  <c:v>100.466514216721</c:v>
                </c:pt>
                <c:pt idx="687">
                  <c:v>100.46707767599339</c:v>
                </c:pt>
                <c:pt idx="688">
                  <c:v>100.52847283319799</c:v>
                </c:pt>
                <c:pt idx="689">
                  <c:v>100.56166126232429</c:v>
                </c:pt>
                <c:pt idx="690">
                  <c:v>100.5774310562735</c:v>
                </c:pt>
                <c:pt idx="691">
                  <c:v>100.52199389792339</c:v>
                </c:pt>
                <c:pt idx="692">
                  <c:v>100.4917783194965</c:v>
                </c:pt>
                <c:pt idx="693">
                  <c:v>100.42757555411271</c:v>
                </c:pt>
                <c:pt idx="694">
                  <c:v>100.43849410341301</c:v>
                </c:pt>
                <c:pt idx="695">
                  <c:v>100.43723435604019</c:v>
                </c:pt>
                <c:pt idx="696">
                  <c:v>100.4576324987223</c:v>
                </c:pt>
                <c:pt idx="697">
                  <c:v>100.41253561229971</c:v>
                </c:pt>
                <c:pt idx="698">
                  <c:v>100.45182502729671</c:v>
                </c:pt>
                <c:pt idx="699">
                  <c:v>100.4042603726179</c:v>
                </c:pt>
                <c:pt idx="700">
                  <c:v>100.3820233291318</c:v>
                </c:pt>
                <c:pt idx="701">
                  <c:v>100.40155352976871</c:v>
                </c:pt>
                <c:pt idx="702">
                  <c:v>100.30843679802631</c:v>
                </c:pt>
                <c:pt idx="703">
                  <c:v>100.340979824337</c:v>
                </c:pt>
                <c:pt idx="704">
                  <c:v>100.2858017013518</c:v>
                </c:pt>
                <c:pt idx="705">
                  <c:v>100.27854558871459</c:v>
                </c:pt>
                <c:pt idx="706">
                  <c:v>100.34699473010011</c:v>
                </c:pt>
                <c:pt idx="707">
                  <c:v>100.4087357884061</c:v>
                </c:pt>
                <c:pt idx="708">
                  <c:v>100.3766370236188</c:v>
                </c:pt>
                <c:pt idx="709">
                  <c:v>100.4181585498016</c:v>
                </c:pt>
                <c:pt idx="710">
                  <c:v>100.4294329564997</c:v>
                </c:pt>
                <c:pt idx="711">
                  <c:v>100.360163653228</c:v>
                </c:pt>
                <c:pt idx="712">
                  <c:v>100.3416460852069</c:v>
                </c:pt>
                <c:pt idx="713">
                  <c:v>100.3422119802064</c:v>
                </c:pt>
                <c:pt idx="714">
                  <c:v>100.3403089999136</c:v>
                </c:pt>
                <c:pt idx="715">
                  <c:v>100.313756230647</c:v>
                </c:pt>
                <c:pt idx="716">
                  <c:v>100.3648643278147</c:v>
                </c:pt>
                <c:pt idx="717">
                  <c:v>100.3077012699202</c:v>
                </c:pt>
                <c:pt idx="718">
                  <c:v>100.3082460149959</c:v>
                </c:pt>
                <c:pt idx="719">
                  <c:v>100.3908269380113</c:v>
                </c:pt>
                <c:pt idx="720">
                  <c:v>100.4384220001527</c:v>
                </c:pt>
                <c:pt idx="721">
                  <c:v>100.4950399190724</c:v>
                </c:pt>
                <c:pt idx="722">
                  <c:v>100.471799792026</c:v>
                </c:pt>
                <c:pt idx="723">
                  <c:v>100.4346955550497</c:v>
                </c:pt>
                <c:pt idx="724">
                  <c:v>100.3946422241348</c:v>
                </c:pt>
                <c:pt idx="725">
                  <c:v>100.43170825672171</c:v>
                </c:pt>
                <c:pt idx="726">
                  <c:v>100.4491622676006</c:v>
                </c:pt>
                <c:pt idx="727">
                  <c:v>100.4991186699674</c:v>
                </c:pt>
                <c:pt idx="728">
                  <c:v>100.43448673354931</c:v>
                </c:pt>
                <c:pt idx="729">
                  <c:v>100.483284201647</c:v>
                </c:pt>
                <c:pt idx="730">
                  <c:v>100.5482433410446</c:v>
                </c:pt>
                <c:pt idx="731">
                  <c:v>100.4707765533288</c:v>
                </c:pt>
                <c:pt idx="732">
                  <c:v>100.36541515147449</c:v>
                </c:pt>
                <c:pt idx="733">
                  <c:v>100.3211202515985</c:v>
                </c:pt>
                <c:pt idx="734">
                  <c:v>100.3774768758815</c:v>
                </c:pt>
                <c:pt idx="735">
                  <c:v>100.3553175333697</c:v>
                </c:pt>
                <c:pt idx="736">
                  <c:v>100.31217478073989</c:v>
                </c:pt>
                <c:pt idx="737">
                  <c:v>100.3080664075632</c:v>
                </c:pt>
                <c:pt idx="738">
                  <c:v>100.3248724396999</c:v>
                </c:pt>
                <c:pt idx="739">
                  <c:v>100.24806368245309</c:v>
                </c:pt>
                <c:pt idx="740">
                  <c:v>100.1761046852707</c:v>
                </c:pt>
                <c:pt idx="741">
                  <c:v>100.2162845493027</c:v>
                </c:pt>
                <c:pt idx="742">
                  <c:v>100.2450343218227</c:v>
                </c:pt>
                <c:pt idx="743">
                  <c:v>100.22209159072131</c:v>
                </c:pt>
                <c:pt idx="744">
                  <c:v>100.20577835345649</c:v>
                </c:pt>
                <c:pt idx="745">
                  <c:v>100.17638490392611</c:v>
                </c:pt>
                <c:pt idx="746">
                  <c:v>100.1322631672067</c:v>
                </c:pt>
                <c:pt idx="747">
                  <c:v>100.1080445383158</c:v>
                </c:pt>
                <c:pt idx="748">
                  <c:v>100.05981736665591</c:v>
                </c:pt>
                <c:pt idx="749">
                  <c:v>99.991786364332825</c:v>
                </c:pt>
                <c:pt idx="750">
                  <c:v>100.0471624905481</c:v>
                </c:pt>
                <c:pt idx="751">
                  <c:v>100</c:v>
                </c:pt>
              </c:numCache>
            </c:numRef>
          </c:xVal>
          <c:yVal>
            <c:numRef>
              <c:f>'Regression Data'!$C$2:$C$753</c:f>
              <c:numCache>
                <c:formatCode>General</c:formatCode>
                <c:ptCount val="752"/>
                <c:pt idx="0">
                  <c:v>6845.5</c:v>
                </c:pt>
                <c:pt idx="1">
                  <c:v>6896.24</c:v>
                </c:pt>
                <c:pt idx="2">
                  <c:v>6905.74</c:v>
                </c:pt>
                <c:pt idx="3">
                  <c:v>6929.94</c:v>
                </c:pt>
                <c:pt idx="4">
                  <c:v>6932.05</c:v>
                </c:pt>
                <c:pt idx="5">
                  <c:v>6909.79</c:v>
                </c:pt>
                <c:pt idx="6">
                  <c:v>6878.49</c:v>
                </c:pt>
                <c:pt idx="7">
                  <c:v>6834.5</c:v>
                </c:pt>
                <c:pt idx="8">
                  <c:v>6774.76</c:v>
                </c:pt>
                <c:pt idx="9">
                  <c:v>6721.43</c:v>
                </c:pt>
                <c:pt idx="10">
                  <c:v>6800.26</c:v>
                </c:pt>
                <c:pt idx="11">
                  <c:v>6816.51</c:v>
                </c:pt>
                <c:pt idx="12">
                  <c:v>6827.41</c:v>
                </c:pt>
                <c:pt idx="13">
                  <c:v>6901</c:v>
                </c:pt>
                <c:pt idx="14">
                  <c:v>6886.68</c:v>
                </c:pt>
                <c:pt idx="15">
                  <c:v>6840.51</c:v>
                </c:pt>
                <c:pt idx="16">
                  <c:v>6846.51</c:v>
                </c:pt>
                <c:pt idx="17">
                  <c:v>6870.4</c:v>
                </c:pt>
                <c:pt idx="18">
                  <c:v>6857.12</c:v>
                </c:pt>
                <c:pt idx="19">
                  <c:v>6849.72</c:v>
                </c:pt>
                <c:pt idx="20">
                  <c:v>6829.37</c:v>
                </c:pt>
                <c:pt idx="21">
                  <c:v>6812.63</c:v>
                </c:pt>
                <c:pt idx="22">
                  <c:v>6849.09</c:v>
                </c:pt>
                <c:pt idx="23">
                  <c:v>6812.61</c:v>
                </c:pt>
                <c:pt idx="24">
                  <c:v>6765.88</c:v>
                </c:pt>
                <c:pt idx="25">
                  <c:v>6705.12</c:v>
                </c:pt>
                <c:pt idx="26">
                  <c:v>6602.99</c:v>
                </c:pt>
                <c:pt idx="27">
                  <c:v>6538.76</c:v>
                </c:pt>
                <c:pt idx="28">
                  <c:v>6642.16</c:v>
                </c:pt>
                <c:pt idx="29">
                  <c:v>6617.32</c:v>
                </c:pt>
                <c:pt idx="30">
                  <c:v>6672.41</c:v>
                </c:pt>
                <c:pt idx="31">
                  <c:v>6734.11</c:v>
                </c:pt>
                <c:pt idx="32">
                  <c:v>6737.49</c:v>
                </c:pt>
                <c:pt idx="33">
                  <c:v>6850.92</c:v>
                </c:pt>
                <c:pt idx="34">
                  <c:v>6846.61</c:v>
                </c:pt>
                <c:pt idx="35">
                  <c:v>6832.43</c:v>
                </c:pt>
                <c:pt idx="36">
                  <c:v>6728.8</c:v>
                </c:pt>
                <c:pt idx="37">
                  <c:v>6720.32</c:v>
                </c:pt>
                <c:pt idx="38">
                  <c:v>6796.29</c:v>
                </c:pt>
                <c:pt idx="39">
                  <c:v>6771.55</c:v>
                </c:pt>
                <c:pt idx="40">
                  <c:v>6851.97</c:v>
                </c:pt>
                <c:pt idx="41">
                  <c:v>6840.2</c:v>
                </c:pt>
                <c:pt idx="42">
                  <c:v>6822.34</c:v>
                </c:pt>
                <c:pt idx="43">
                  <c:v>6890.59</c:v>
                </c:pt>
                <c:pt idx="44">
                  <c:v>6890.89</c:v>
                </c:pt>
                <c:pt idx="45">
                  <c:v>6875.16</c:v>
                </c:pt>
                <c:pt idx="46">
                  <c:v>6791.69</c:v>
                </c:pt>
                <c:pt idx="47">
                  <c:v>6738.44</c:v>
                </c:pt>
                <c:pt idx="48">
                  <c:v>6699.4</c:v>
                </c:pt>
                <c:pt idx="49">
                  <c:v>6735.35</c:v>
                </c:pt>
                <c:pt idx="50">
                  <c:v>6735.13</c:v>
                </c:pt>
                <c:pt idx="51">
                  <c:v>6664.01</c:v>
                </c:pt>
                <c:pt idx="52">
                  <c:v>6629.07</c:v>
                </c:pt>
                <c:pt idx="53">
                  <c:v>6671.06</c:v>
                </c:pt>
                <c:pt idx="54">
                  <c:v>6644.31</c:v>
                </c:pt>
                <c:pt idx="55">
                  <c:v>6654.72</c:v>
                </c:pt>
                <c:pt idx="56">
                  <c:v>6552.51</c:v>
                </c:pt>
                <c:pt idx="57">
                  <c:v>6735.11</c:v>
                </c:pt>
                <c:pt idx="58">
                  <c:v>6753.72</c:v>
                </c:pt>
                <c:pt idx="59">
                  <c:v>6714.59</c:v>
                </c:pt>
                <c:pt idx="60">
                  <c:v>6740.28</c:v>
                </c:pt>
                <c:pt idx="61">
                  <c:v>6715.79</c:v>
                </c:pt>
                <c:pt idx="62">
                  <c:v>6715.35</c:v>
                </c:pt>
                <c:pt idx="63">
                  <c:v>6711.2</c:v>
                </c:pt>
                <c:pt idx="64">
                  <c:v>6688.46</c:v>
                </c:pt>
                <c:pt idx="65">
                  <c:v>6661.21</c:v>
                </c:pt>
                <c:pt idx="66">
                  <c:v>6643.7</c:v>
                </c:pt>
                <c:pt idx="67">
                  <c:v>6604.72</c:v>
                </c:pt>
                <c:pt idx="68">
                  <c:v>6637.97</c:v>
                </c:pt>
                <c:pt idx="69">
                  <c:v>6656.92</c:v>
                </c:pt>
                <c:pt idx="70">
                  <c:v>6693.75</c:v>
                </c:pt>
                <c:pt idx="71">
                  <c:v>6664.36</c:v>
                </c:pt>
                <c:pt idx="72">
                  <c:v>6631.96</c:v>
                </c:pt>
                <c:pt idx="73">
                  <c:v>6600.35</c:v>
                </c:pt>
                <c:pt idx="74">
                  <c:v>6606.76</c:v>
                </c:pt>
                <c:pt idx="75">
                  <c:v>6615.28</c:v>
                </c:pt>
                <c:pt idx="76">
                  <c:v>6584.29</c:v>
                </c:pt>
                <c:pt idx="77">
                  <c:v>6587.47</c:v>
                </c:pt>
                <c:pt idx="78">
                  <c:v>6532.04</c:v>
                </c:pt>
                <c:pt idx="79">
                  <c:v>6512.61</c:v>
                </c:pt>
                <c:pt idx="80">
                  <c:v>6495.15</c:v>
                </c:pt>
                <c:pt idx="81">
                  <c:v>6481.5</c:v>
                </c:pt>
                <c:pt idx="82">
                  <c:v>6502.08</c:v>
                </c:pt>
                <c:pt idx="83">
                  <c:v>6448.26</c:v>
                </c:pt>
                <c:pt idx="84">
                  <c:v>6415.54</c:v>
                </c:pt>
                <c:pt idx="85">
                  <c:v>6460.26</c:v>
                </c:pt>
                <c:pt idx="86">
                  <c:v>6501.86</c:v>
                </c:pt>
                <c:pt idx="87">
                  <c:v>6481.4</c:v>
                </c:pt>
                <c:pt idx="88">
                  <c:v>6465.94</c:v>
                </c:pt>
                <c:pt idx="89">
                  <c:v>6439.32</c:v>
                </c:pt>
                <c:pt idx="90">
                  <c:v>6466.91</c:v>
                </c:pt>
                <c:pt idx="91">
                  <c:v>6370.17</c:v>
                </c:pt>
                <c:pt idx="92">
                  <c:v>6395.78</c:v>
                </c:pt>
                <c:pt idx="93">
                  <c:v>6411.37</c:v>
                </c:pt>
                <c:pt idx="94">
                  <c:v>6449.15</c:v>
                </c:pt>
                <c:pt idx="95">
                  <c:v>6449.8</c:v>
                </c:pt>
                <c:pt idx="96">
                  <c:v>6468.54</c:v>
                </c:pt>
                <c:pt idx="97">
                  <c:v>6466.58</c:v>
                </c:pt>
                <c:pt idx="98">
                  <c:v>6445.76</c:v>
                </c:pt>
                <c:pt idx="99">
                  <c:v>6373.45</c:v>
                </c:pt>
                <c:pt idx="100">
                  <c:v>6389.45</c:v>
                </c:pt>
                <c:pt idx="101">
                  <c:v>6340</c:v>
                </c:pt>
                <c:pt idx="102">
                  <c:v>6345.06</c:v>
                </c:pt>
                <c:pt idx="103">
                  <c:v>6299.19</c:v>
                </c:pt>
                <c:pt idx="104">
                  <c:v>6329.94</c:v>
                </c:pt>
                <c:pt idx="105">
                  <c:v>6238.01</c:v>
                </c:pt>
                <c:pt idx="106">
                  <c:v>6339.39</c:v>
                </c:pt>
                <c:pt idx="107">
                  <c:v>6362.9</c:v>
                </c:pt>
                <c:pt idx="108">
                  <c:v>6370.86</c:v>
                </c:pt>
                <c:pt idx="109">
                  <c:v>6389.77</c:v>
                </c:pt>
                <c:pt idx="110">
                  <c:v>6388.64</c:v>
                </c:pt>
                <c:pt idx="111">
                  <c:v>6363.35</c:v>
                </c:pt>
                <c:pt idx="112">
                  <c:v>6358.91</c:v>
                </c:pt>
                <c:pt idx="113">
                  <c:v>6309.62</c:v>
                </c:pt>
                <c:pt idx="114">
                  <c:v>6305.6</c:v>
                </c:pt>
                <c:pt idx="115">
                  <c:v>6296.79</c:v>
                </c:pt>
                <c:pt idx="116">
                  <c:v>6297.36</c:v>
                </c:pt>
                <c:pt idx="117">
                  <c:v>6263.7</c:v>
                </c:pt>
                <c:pt idx="118">
                  <c:v>6243.76</c:v>
                </c:pt>
                <c:pt idx="119">
                  <c:v>6268.56</c:v>
                </c:pt>
                <c:pt idx="120">
                  <c:v>6259.75</c:v>
                </c:pt>
                <c:pt idx="121">
                  <c:v>6280.46</c:v>
                </c:pt>
                <c:pt idx="122">
                  <c:v>6263.26</c:v>
                </c:pt>
                <c:pt idx="123">
                  <c:v>6225.52</c:v>
                </c:pt>
                <c:pt idx="124">
                  <c:v>6229.98</c:v>
                </c:pt>
                <c:pt idx="125">
                  <c:v>6279.35</c:v>
                </c:pt>
                <c:pt idx="126">
                  <c:v>6227.42</c:v>
                </c:pt>
                <c:pt idx="127">
                  <c:v>6198.01</c:v>
                </c:pt>
                <c:pt idx="128">
                  <c:v>6204.95</c:v>
                </c:pt>
                <c:pt idx="129">
                  <c:v>6173.07</c:v>
                </c:pt>
                <c:pt idx="130">
                  <c:v>6141.02</c:v>
                </c:pt>
                <c:pt idx="131">
                  <c:v>6092.16</c:v>
                </c:pt>
                <c:pt idx="132">
                  <c:v>6092.18</c:v>
                </c:pt>
                <c:pt idx="133">
                  <c:v>6025.17</c:v>
                </c:pt>
                <c:pt idx="134">
                  <c:v>5967.84</c:v>
                </c:pt>
                <c:pt idx="135">
                  <c:v>5980.87</c:v>
                </c:pt>
                <c:pt idx="136">
                  <c:v>5982.72</c:v>
                </c:pt>
                <c:pt idx="137">
                  <c:v>6033.11</c:v>
                </c:pt>
                <c:pt idx="138">
                  <c:v>5976.97</c:v>
                </c:pt>
                <c:pt idx="139">
                  <c:v>6045.26</c:v>
                </c:pt>
                <c:pt idx="140">
                  <c:v>6022.24</c:v>
                </c:pt>
                <c:pt idx="141">
                  <c:v>6038.81</c:v>
                </c:pt>
                <c:pt idx="142">
                  <c:v>6005.88</c:v>
                </c:pt>
                <c:pt idx="143">
                  <c:v>6000.36</c:v>
                </c:pt>
                <c:pt idx="144">
                  <c:v>5939.3</c:v>
                </c:pt>
                <c:pt idx="145">
                  <c:v>5970.81</c:v>
                </c:pt>
                <c:pt idx="146">
                  <c:v>5970.37</c:v>
                </c:pt>
                <c:pt idx="147">
                  <c:v>5935.94</c:v>
                </c:pt>
                <c:pt idx="148">
                  <c:v>5911.69</c:v>
                </c:pt>
                <c:pt idx="149">
                  <c:v>5912.17</c:v>
                </c:pt>
                <c:pt idx="150">
                  <c:v>5888.55</c:v>
                </c:pt>
                <c:pt idx="151">
                  <c:v>5921.54</c:v>
                </c:pt>
                <c:pt idx="152">
                  <c:v>5802.82</c:v>
                </c:pt>
                <c:pt idx="153">
                  <c:v>5842.01</c:v>
                </c:pt>
                <c:pt idx="154">
                  <c:v>5844.61</c:v>
                </c:pt>
                <c:pt idx="155">
                  <c:v>5940.46</c:v>
                </c:pt>
                <c:pt idx="156">
                  <c:v>5963.6</c:v>
                </c:pt>
                <c:pt idx="157">
                  <c:v>5958.38</c:v>
                </c:pt>
                <c:pt idx="158">
                  <c:v>5916.93</c:v>
                </c:pt>
                <c:pt idx="159">
                  <c:v>5892.58</c:v>
                </c:pt>
                <c:pt idx="160">
                  <c:v>5886.55</c:v>
                </c:pt>
                <c:pt idx="161">
                  <c:v>5844.19</c:v>
                </c:pt>
                <c:pt idx="162">
                  <c:v>5659.91</c:v>
                </c:pt>
                <c:pt idx="163">
                  <c:v>5663.94</c:v>
                </c:pt>
                <c:pt idx="164">
                  <c:v>5631.28</c:v>
                </c:pt>
                <c:pt idx="165">
                  <c:v>5606.91</c:v>
                </c:pt>
                <c:pt idx="166">
                  <c:v>5650.38</c:v>
                </c:pt>
                <c:pt idx="167">
                  <c:v>5686.67</c:v>
                </c:pt>
                <c:pt idx="168">
                  <c:v>5604.14</c:v>
                </c:pt>
                <c:pt idx="169">
                  <c:v>5569.06</c:v>
                </c:pt>
                <c:pt idx="170">
                  <c:v>5560.83</c:v>
                </c:pt>
                <c:pt idx="171">
                  <c:v>5528.75</c:v>
                </c:pt>
                <c:pt idx="172">
                  <c:v>5525.21</c:v>
                </c:pt>
                <c:pt idx="173">
                  <c:v>5484.77</c:v>
                </c:pt>
                <c:pt idx="174">
                  <c:v>5375.86</c:v>
                </c:pt>
                <c:pt idx="175">
                  <c:v>5287.76</c:v>
                </c:pt>
                <c:pt idx="176">
                  <c:v>5158.2</c:v>
                </c:pt>
                <c:pt idx="177">
                  <c:v>5282.7</c:v>
                </c:pt>
                <c:pt idx="178">
                  <c:v>5275.7</c:v>
                </c:pt>
                <c:pt idx="179">
                  <c:v>5396.63</c:v>
                </c:pt>
                <c:pt idx="180">
                  <c:v>5405.97</c:v>
                </c:pt>
                <c:pt idx="181">
                  <c:v>5363.36</c:v>
                </c:pt>
                <c:pt idx="182">
                  <c:v>5268.05</c:v>
                </c:pt>
                <c:pt idx="183">
                  <c:v>5456.9</c:v>
                </c:pt>
                <c:pt idx="184">
                  <c:v>4982.7700000000004</c:v>
                </c:pt>
                <c:pt idx="185">
                  <c:v>5062.25</c:v>
                </c:pt>
                <c:pt idx="186">
                  <c:v>5074.08</c:v>
                </c:pt>
                <c:pt idx="187">
                  <c:v>5396.52</c:v>
                </c:pt>
                <c:pt idx="188">
                  <c:v>5670.97</c:v>
                </c:pt>
                <c:pt idx="189">
                  <c:v>5633.07</c:v>
                </c:pt>
                <c:pt idx="190">
                  <c:v>5611.85</c:v>
                </c:pt>
                <c:pt idx="191">
                  <c:v>5580.94</c:v>
                </c:pt>
                <c:pt idx="192">
                  <c:v>5693.31</c:v>
                </c:pt>
                <c:pt idx="193">
                  <c:v>5712.2</c:v>
                </c:pt>
                <c:pt idx="194">
                  <c:v>5776.65</c:v>
                </c:pt>
                <c:pt idx="195">
                  <c:v>5767.57</c:v>
                </c:pt>
                <c:pt idx="196">
                  <c:v>5667.56</c:v>
                </c:pt>
                <c:pt idx="197">
                  <c:v>5662.89</c:v>
                </c:pt>
                <c:pt idx="198">
                  <c:v>5675.29</c:v>
                </c:pt>
                <c:pt idx="199">
                  <c:v>5614.66</c:v>
                </c:pt>
                <c:pt idx="200">
                  <c:v>5675.12</c:v>
                </c:pt>
                <c:pt idx="201">
                  <c:v>5638.94</c:v>
                </c:pt>
                <c:pt idx="202">
                  <c:v>5521.52</c:v>
                </c:pt>
                <c:pt idx="203">
                  <c:v>5599.3</c:v>
                </c:pt>
                <c:pt idx="204">
                  <c:v>5572.07</c:v>
                </c:pt>
                <c:pt idx="205">
                  <c:v>5614.56</c:v>
                </c:pt>
                <c:pt idx="206">
                  <c:v>5770.2</c:v>
                </c:pt>
                <c:pt idx="207">
                  <c:v>5738.52</c:v>
                </c:pt>
                <c:pt idx="208">
                  <c:v>5842.63</c:v>
                </c:pt>
                <c:pt idx="209">
                  <c:v>5778.15</c:v>
                </c:pt>
                <c:pt idx="210">
                  <c:v>5849.72</c:v>
                </c:pt>
                <c:pt idx="211">
                  <c:v>5954.5</c:v>
                </c:pt>
                <c:pt idx="212">
                  <c:v>5861.57</c:v>
                </c:pt>
                <c:pt idx="213">
                  <c:v>5956.06</c:v>
                </c:pt>
                <c:pt idx="214">
                  <c:v>5955.25</c:v>
                </c:pt>
                <c:pt idx="215">
                  <c:v>5983.25</c:v>
                </c:pt>
                <c:pt idx="216">
                  <c:v>6013.13</c:v>
                </c:pt>
                <c:pt idx="217">
                  <c:v>6117.52</c:v>
                </c:pt>
                <c:pt idx="218">
                  <c:v>6144.15</c:v>
                </c:pt>
                <c:pt idx="219">
                  <c:v>6129.58</c:v>
                </c:pt>
                <c:pt idx="220">
                  <c:v>6114.63</c:v>
                </c:pt>
                <c:pt idx="221">
                  <c:v>6115.07</c:v>
                </c:pt>
                <c:pt idx="222">
                  <c:v>6051.97</c:v>
                </c:pt>
                <c:pt idx="223">
                  <c:v>6068.5</c:v>
                </c:pt>
                <c:pt idx="224">
                  <c:v>6066.44</c:v>
                </c:pt>
                <c:pt idx="225">
                  <c:v>6025.99</c:v>
                </c:pt>
                <c:pt idx="226">
                  <c:v>6083.57</c:v>
                </c:pt>
                <c:pt idx="227">
                  <c:v>6061.48</c:v>
                </c:pt>
                <c:pt idx="228">
                  <c:v>6037.88</c:v>
                </c:pt>
                <c:pt idx="229">
                  <c:v>5994.57</c:v>
                </c:pt>
                <c:pt idx="230">
                  <c:v>6040.53</c:v>
                </c:pt>
                <c:pt idx="231">
                  <c:v>6071.17</c:v>
                </c:pt>
                <c:pt idx="232">
                  <c:v>6039.31</c:v>
                </c:pt>
                <c:pt idx="233">
                  <c:v>6067.7</c:v>
                </c:pt>
                <c:pt idx="234">
                  <c:v>6012.28</c:v>
                </c:pt>
                <c:pt idx="235">
                  <c:v>6101.24</c:v>
                </c:pt>
                <c:pt idx="236">
                  <c:v>6118.71</c:v>
                </c:pt>
                <c:pt idx="237">
                  <c:v>6086.37</c:v>
                </c:pt>
                <c:pt idx="238">
                  <c:v>6049.24</c:v>
                </c:pt>
                <c:pt idx="239">
                  <c:v>5996.66</c:v>
                </c:pt>
                <c:pt idx="240">
                  <c:v>5937.34</c:v>
                </c:pt>
                <c:pt idx="241">
                  <c:v>5949.91</c:v>
                </c:pt>
                <c:pt idx="242">
                  <c:v>5842.91</c:v>
                </c:pt>
                <c:pt idx="243">
                  <c:v>5836.22</c:v>
                </c:pt>
                <c:pt idx="244">
                  <c:v>5827.04</c:v>
                </c:pt>
                <c:pt idx="245">
                  <c:v>5918.25</c:v>
                </c:pt>
                <c:pt idx="246">
                  <c:v>5909.03</c:v>
                </c:pt>
                <c:pt idx="247">
                  <c:v>5975.38</c:v>
                </c:pt>
                <c:pt idx="248">
                  <c:v>5942.47</c:v>
                </c:pt>
                <c:pt idx="249">
                  <c:v>5868.55</c:v>
                </c:pt>
                <c:pt idx="250">
                  <c:v>5881.63</c:v>
                </c:pt>
                <c:pt idx="251">
                  <c:v>5906.94</c:v>
                </c:pt>
                <c:pt idx="252">
                  <c:v>5970.84</c:v>
                </c:pt>
                <c:pt idx="253">
                  <c:v>6037.59</c:v>
                </c:pt>
                <c:pt idx="254">
                  <c:v>6040.04</c:v>
                </c:pt>
                <c:pt idx="255">
                  <c:v>5974.07</c:v>
                </c:pt>
                <c:pt idx="256">
                  <c:v>5930.85</c:v>
                </c:pt>
                <c:pt idx="257">
                  <c:v>5867.08</c:v>
                </c:pt>
                <c:pt idx="258">
                  <c:v>5872.16</c:v>
                </c:pt>
                <c:pt idx="259">
                  <c:v>6050.61</c:v>
                </c:pt>
                <c:pt idx="260">
                  <c:v>6074.08</c:v>
                </c:pt>
                <c:pt idx="261">
                  <c:v>6051.09</c:v>
                </c:pt>
                <c:pt idx="262">
                  <c:v>6051.25</c:v>
                </c:pt>
                <c:pt idx="263">
                  <c:v>6084.19</c:v>
                </c:pt>
                <c:pt idx="264">
                  <c:v>6034.91</c:v>
                </c:pt>
                <c:pt idx="265">
                  <c:v>6052.85</c:v>
                </c:pt>
                <c:pt idx="266">
                  <c:v>6090.27</c:v>
                </c:pt>
                <c:pt idx="267">
                  <c:v>6075.11</c:v>
                </c:pt>
                <c:pt idx="268">
                  <c:v>6086.49</c:v>
                </c:pt>
                <c:pt idx="269">
                  <c:v>6049.88</c:v>
                </c:pt>
                <c:pt idx="270">
                  <c:v>6047.15</c:v>
                </c:pt>
                <c:pt idx="271">
                  <c:v>6032.38</c:v>
                </c:pt>
                <c:pt idx="272">
                  <c:v>5998.74</c:v>
                </c:pt>
                <c:pt idx="273">
                  <c:v>6021.63</c:v>
                </c:pt>
                <c:pt idx="274">
                  <c:v>5987.37</c:v>
                </c:pt>
                <c:pt idx="275">
                  <c:v>5969.34</c:v>
                </c:pt>
                <c:pt idx="276">
                  <c:v>5948.71</c:v>
                </c:pt>
                <c:pt idx="277">
                  <c:v>5917.11</c:v>
                </c:pt>
                <c:pt idx="278">
                  <c:v>5916.98</c:v>
                </c:pt>
                <c:pt idx="279">
                  <c:v>5893.62</c:v>
                </c:pt>
                <c:pt idx="280">
                  <c:v>5870.62</c:v>
                </c:pt>
                <c:pt idx="281">
                  <c:v>5949.17</c:v>
                </c:pt>
                <c:pt idx="282">
                  <c:v>5985.38</c:v>
                </c:pt>
                <c:pt idx="283">
                  <c:v>5983.99</c:v>
                </c:pt>
                <c:pt idx="284">
                  <c:v>6001.35</c:v>
                </c:pt>
                <c:pt idx="285">
                  <c:v>5995.54</c:v>
                </c:pt>
                <c:pt idx="286">
                  <c:v>5973.1</c:v>
                </c:pt>
                <c:pt idx="287">
                  <c:v>5929.04</c:v>
                </c:pt>
                <c:pt idx="288">
                  <c:v>5782.76</c:v>
                </c:pt>
                <c:pt idx="289">
                  <c:v>5712.69</c:v>
                </c:pt>
                <c:pt idx="290">
                  <c:v>5728.8</c:v>
                </c:pt>
                <c:pt idx="291">
                  <c:v>5705.45</c:v>
                </c:pt>
                <c:pt idx="292">
                  <c:v>5813.67</c:v>
                </c:pt>
                <c:pt idx="293">
                  <c:v>5832.92</c:v>
                </c:pt>
                <c:pt idx="294">
                  <c:v>5823.52</c:v>
                </c:pt>
                <c:pt idx="295">
                  <c:v>5808.12</c:v>
                </c:pt>
                <c:pt idx="296">
                  <c:v>5809.86</c:v>
                </c:pt>
                <c:pt idx="297">
                  <c:v>5797.42</c:v>
                </c:pt>
                <c:pt idx="298">
                  <c:v>5851.2</c:v>
                </c:pt>
                <c:pt idx="299">
                  <c:v>5853.98</c:v>
                </c:pt>
                <c:pt idx="300">
                  <c:v>5864.67</c:v>
                </c:pt>
                <c:pt idx="301">
                  <c:v>5841.47</c:v>
                </c:pt>
                <c:pt idx="302">
                  <c:v>5842.47</c:v>
                </c:pt>
                <c:pt idx="303">
                  <c:v>5815.26</c:v>
                </c:pt>
                <c:pt idx="304">
                  <c:v>5859.85</c:v>
                </c:pt>
                <c:pt idx="305">
                  <c:v>5815.03</c:v>
                </c:pt>
                <c:pt idx="306">
                  <c:v>5780.05</c:v>
                </c:pt>
                <c:pt idx="307">
                  <c:v>5792.04</c:v>
                </c:pt>
                <c:pt idx="308">
                  <c:v>5751.13</c:v>
                </c:pt>
                <c:pt idx="309">
                  <c:v>5695.94</c:v>
                </c:pt>
                <c:pt idx="310">
                  <c:v>5751.07</c:v>
                </c:pt>
                <c:pt idx="311">
                  <c:v>5699.94</c:v>
                </c:pt>
                <c:pt idx="312">
                  <c:v>5709.54</c:v>
                </c:pt>
                <c:pt idx="313">
                  <c:v>5708.75</c:v>
                </c:pt>
                <c:pt idx="314">
                  <c:v>5762.48</c:v>
                </c:pt>
                <c:pt idx="315">
                  <c:v>5738.17</c:v>
                </c:pt>
                <c:pt idx="316">
                  <c:v>5745.37</c:v>
                </c:pt>
                <c:pt idx="317">
                  <c:v>5722.26</c:v>
                </c:pt>
                <c:pt idx="318">
                  <c:v>5732.93</c:v>
                </c:pt>
                <c:pt idx="319">
                  <c:v>5718.57</c:v>
                </c:pt>
                <c:pt idx="320">
                  <c:v>5702.55</c:v>
                </c:pt>
                <c:pt idx="321">
                  <c:v>5713.64</c:v>
                </c:pt>
                <c:pt idx="322">
                  <c:v>5618.26</c:v>
                </c:pt>
                <c:pt idx="323">
                  <c:v>5634.58</c:v>
                </c:pt>
                <c:pt idx="324">
                  <c:v>5633.09</c:v>
                </c:pt>
                <c:pt idx="325">
                  <c:v>5626.02</c:v>
                </c:pt>
                <c:pt idx="326">
                  <c:v>5595.76</c:v>
                </c:pt>
                <c:pt idx="327">
                  <c:v>5554.13</c:v>
                </c:pt>
                <c:pt idx="328">
                  <c:v>5495.52</c:v>
                </c:pt>
                <c:pt idx="329">
                  <c:v>5471.05</c:v>
                </c:pt>
                <c:pt idx="330">
                  <c:v>5408.42</c:v>
                </c:pt>
                <c:pt idx="331">
                  <c:v>5503.41</c:v>
                </c:pt>
                <c:pt idx="332">
                  <c:v>5520.07</c:v>
                </c:pt>
                <c:pt idx="333">
                  <c:v>5528.93</c:v>
                </c:pt>
                <c:pt idx="334">
                  <c:v>5648.4</c:v>
                </c:pt>
                <c:pt idx="335">
                  <c:v>5591.96</c:v>
                </c:pt>
                <c:pt idx="336">
                  <c:v>5592.18</c:v>
                </c:pt>
                <c:pt idx="337">
                  <c:v>5625.8</c:v>
                </c:pt>
                <c:pt idx="338">
                  <c:v>5616.84</c:v>
                </c:pt>
                <c:pt idx="339">
                  <c:v>5634.61</c:v>
                </c:pt>
                <c:pt idx="340">
                  <c:v>5570.64</c:v>
                </c:pt>
                <c:pt idx="341">
                  <c:v>5620.85</c:v>
                </c:pt>
                <c:pt idx="342">
                  <c:v>5597.12</c:v>
                </c:pt>
                <c:pt idx="343">
                  <c:v>5608.25</c:v>
                </c:pt>
                <c:pt idx="344">
                  <c:v>5554.25</c:v>
                </c:pt>
                <c:pt idx="345">
                  <c:v>5543.22</c:v>
                </c:pt>
                <c:pt idx="346">
                  <c:v>5455.21</c:v>
                </c:pt>
                <c:pt idx="347">
                  <c:v>5434.43</c:v>
                </c:pt>
                <c:pt idx="348">
                  <c:v>5344.39</c:v>
                </c:pt>
                <c:pt idx="349">
                  <c:v>5344.16</c:v>
                </c:pt>
                <c:pt idx="350">
                  <c:v>5319.31</c:v>
                </c:pt>
                <c:pt idx="351">
                  <c:v>5199.5</c:v>
                </c:pt>
                <c:pt idx="352">
                  <c:v>5240.03</c:v>
                </c:pt>
                <c:pt idx="353">
                  <c:v>5186.33</c:v>
                </c:pt>
                <c:pt idx="354">
                  <c:v>5346.56</c:v>
                </c:pt>
                <c:pt idx="355">
                  <c:v>5446.68</c:v>
                </c:pt>
                <c:pt idx="356">
                  <c:v>5522.3</c:v>
                </c:pt>
                <c:pt idx="357">
                  <c:v>5436.44</c:v>
                </c:pt>
                <c:pt idx="358">
                  <c:v>5463.54</c:v>
                </c:pt>
                <c:pt idx="359">
                  <c:v>5459.1</c:v>
                </c:pt>
                <c:pt idx="360">
                  <c:v>5399.22</c:v>
                </c:pt>
                <c:pt idx="361">
                  <c:v>5427.13</c:v>
                </c:pt>
                <c:pt idx="362">
                  <c:v>5555.74</c:v>
                </c:pt>
                <c:pt idx="363">
                  <c:v>5564.41</c:v>
                </c:pt>
                <c:pt idx="364">
                  <c:v>5505</c:v>
                </c:pt>
                <c:pt idx="365">
                  <c:v>5544.59</c:v>
                </c:pt>
                <c:pt idx="366">
                  <c:v>5588.27</c:v>
                </c:pt>
                <c:pt idx="367">
                  <c:v>5667.2</c:v>
                </c:pt>
                <c:pt idx="368">
                  <c:v>5631.22</c:v>
                </c:pt>
                <c:pt idx="369">
                  <c:v>5615.35</c:v>
                </c:pt>
                <c:pt idx="370">
                  <c:v>5584.54</c:v>
                </c:pt>
                <c:pt idx="371">
                  <c:v>5633.91</c:v>
                </c:pt>
                <c:pt idx="372">
                  <c:v>5576.98</c:v>
                </c:pt>
                <c:pt idx="373">
                  <c:v>5572.85</c:v>
                </c:pt>
                <c:pt idx="374">
                  <c:v>5567.19</c:v>
                </c:pt>
                <c:pt idx="375">
                  <c:v>5537.02</c:v>
                </c:pt>
                <c:pt idx="376">
                  <c:v>5509.01</c:v>
                </c:pt>
                <c:pt idx="377">
                  <c:v>5475.09</c:v>
                </c:pt>
                <c:pt idx="378">
                  <c:v>5460.48</c:v>
                </c:pt>
                <c:pt idx="379">
                  <c:v>5482.87</c:v>
                </c:pt>
                <c:pt idx="380">
                  <c:v>5477.9</c:v>
                </c:pt>
                <c:pt idx="381">
                  <c:v>5469.3</c:v>
                </c:pt>
                <c:pt idx="382">
                  <c:v>5447.87</c:v>
                </c:pt>
                <c:pt idx="383">
                  <c:v>5464.62</c:v>
                </c:pt>
                <c:pt idx="384">
                  <c:v>5473.17</c:v>
                </c:pt>
                <c:pt idx="385">
                  <c:v>5487.03</c:v>
                </c:pt>
                <c:pt idx="386">
                  <c:v>5473.23</c:v>
                </c:pt>
                <c:pt idx="387">
                  <c:v>5431.6</c:v>
                </c:pt>
                <c:pt idx="388">
                  <c:v>5433.74</c:v>
                </c:pt>
                <c:pt idx="389">
                  <c:v>5421.03</c:v>
                </c:pt>
                <c:pt idx="390">
                  <c:v>5375.32</c:v>
                </c:pt>
                <c:pt idx="391">
                  <c:v>5360.79</c:v>
                </c:pt>
                <c:pt idx="392">
                  <c:v>5346.99</c:v>
                </c:pt>
                <c:pt idx="393">
                  <c:v>5352.96</c:v>
                </c:pt>
                <c:pt idx="394">
                  <c:v>5354.03</c:v>
                </c:pt>
                <c:pt idx="395">
                  <c:v>5291.34</c:v>
                </c:pt>
                <c:pt idx="396">
                  <c:v>5283.4</c:v>
                </c:pt>
                <c:pt idx="397">
                  <c:v>5277.51</c:v>
                </c:pt>
                <c:pt idx="398">
                  <c:v>5235.4799999999996</c:v>
                </c:pt>
                <c:pt idx="399">
                  <c:v>5266.95</c:v>
                </c:pt>
                <c:pt idx="400">
                  <c:v>5306.04</c:v>
                </c:pt>
                <c:pt idx="401">
                  <c:v>5304.72</c:v>
                </c:pt>
                <c:pt idx="402">
                  <c:v>5267.84</c:v>
                </c:pt>
                <c:pt idx="403">
                  <c:v>5307.01</c:v>
                </c:pt>
                <c:pt idx="404">
                  <c:v>5321.41</c:v>
                </c:pt>
                <c:pt idx="405">
                  <c:v>5308.13</c:v>
                </c:pt>
                <c:pt idx="406">
                  <c:v>5303.27</c:v>
                </c:pt>
                <c:pt idx="407">
                  <c:v>5297.1</c:v>
                </c:pt>
                <c:pt idx="408">
                  <c:v>5308.15</c:v>
                </c:pt>
                <c:pt idx="409">
                  <c:v>5246.68</c:v>
                </c:pt>
                <c:pt idx="410">
                  <c:v>5221.42</c:v>
                </c:pt>
                <c:pt idx="411">
                  <c:v>5222.68</c:v>
                </c:pt>
                <c:pt idx="412">
                  <c:v>5214.08</c:v>
                </c:pt>
                <c:pt idx="413">
                  <c:v>5187.67</c:v>
                </c:pt>
                <c:pt idx="414">
                  <c:v>5187.7</c:v>
                </c:pt>
                <c:pt idx="415">
                  <c:v>5180.74</c:v>
                </c:pt>
                <c:pt idx="416">
                  <c:v>5127.79</c:v>
                </c:pt>
                <c:pt idx="417">
                  <c:v>5064.2</c:v>
                </c:pt>
                <c:pt idx="418">
                  <c:v>5018.3900000000003</c:v>
                </c:pt>
                <c:pt idx="419">
                  <c:v>5035.6899999999996</c:v>
                </c:pt>
                <c:pt idx="420">
                  <c:v>5116.17</c:v>
                </c:pt>
                <c:pt idx="421">
                  <c:v>5099.96</c:v>
                </c:pt>
                <c:pt idx="422">
                  <c:v>5048.42</c:v>
                </c:pt>
                <c:pt idx="423">
                  <c:v>5071.63</c:v>
                </c:pt>
                <c:pt idx="424">
                  <c:v>5070.55</c:v>
                </c:pt>
                <c:pt idx="425">
                  <c:v>5010.6000000000004</c:v>
                </c:pt>
                <c:pt idx="426">
                  <c:v>4967.2299999999996</c:v>
                </c:pt>
                <c:pt idx="427">
                  <c:v>5011.12</c:v>
                </c:pt>
                <c:pt idx="428">
                  <c:v>5022.21</c:v>
                </c:pt>
                <c:pt idx="429">
                  <c:v>5051.41</c:v>
                </c:pt>
                <c:pt idx="430">
                  <c:v>5061.82</c:v>
                </c:pt>
                <c:pt idx="431">
                  <c:v>5123.41</c:v>
                </c:pt>
                <c:pt idx="432">
                  <c:v>5199.0600000000004</c:v>
                </c:pt>
                <c:pt idx="433">
                  <c:v>5160.6400000000003</c:v>
                </c:pt>
                <c:pt idx="434">
                  <c:v>5209.91</c:v>
                </c:pt>
                <c:pt idx="435">
                  <c:v>5202.3900000000003</c:v>
                </c:pt>
                <c:pt idx="436">
                  <c:v>5204.34</c:v>
                </c:pt>
                <c:pt idx="437">
                  <c:v>5147.21</c:v>
                </c:pt>
                <c:pt idx="438">
                  <c:v>5211.49</c:v>
                </c:pt>
                <c:pt idx="439">
                  <c:v>5205.8100000000004</c:v>
                </c:pt>
                <c:pt idx="440">
                  <c:v>5243.77</c:v>
                </c:pt>
                <c:pt idx="441">
                  <c:v>5254.35</c:v>
                </c:pt>
                <c:pt idx="442">
                  <c:v>5248.49</c:v>
                </c:pt>
                <c:pt idx="443">
                  <c:v>5203.58</c:v>
                </c:pt>
                <c:pt idx="444">
                  <c:v>5218.1899999999996</c:v>
                </c:pt>
                <c:pt idx="445">
                  <c:v>5234.18</c:v>
                </c:pt>
                <c:pt idx="446">
                  <c:v>5241.53</c:v>
                </c:pt>
                <c:pt idx="447">
                  <c:v>5224.62</c:v>
                </c:pt>
                <c:pt idx="448">
                  <c:v>5178.51</c:v>
                </c:pt>
                <c:pt idx="449">
                  <c:v>5149.42</c:v>
                </c:pt>
                <c:pt idx="450">
                  <c:v>5117.09</c:v>
                </c:pt>
                <c:pt idx="451">
                  <c:v>5150.4799999999996</c:v>
                </c:pt>
                <c:pt idx="452">
                  <c:v>5165.3100000000004</c:v>
                </c:pt>
                <c:pt idx="453">
                  <c:v>5175.2700000000004</c:v>
                </c:pt>
                <c:pt idx="454">
                  <c:v>5117.9399999999996</c:v>
                </c:pt>
                <c:pt idx="455">
                  <c:v>5123.6899999999996</c:v>
                </c:pt>
                <c:pt idx="456">
                  <c:v>5157.3599999999997</c:v>
                </c:pt>
                <c:pt idx="457">
                  <c:v>5104.76</c:v>
                </c:pt>
                <c:pt idx="458">
                  <c:v>5078.6499999999996</c:v>
                </c:pt>
                <c:pt idx="459">
                  <c:v>5130.95</c:v>
                </c:pt>
                <c:pt idx="460">
                  <c:v>5137.08</c:v>
                </c:pt>
                <c:pt idx="461">
                  <c:v>5096.2700000000004</c:v>
                </c:pt>
                <c:pt idx="462">
                  <c:v>5069.76</c:v>
                </c:pt>
                <c:pt idx="463">
                  <c:v>5078.18</c:v>
                </c:pt>
                <c:pt idx="464">
                  <c:v>5069.53</c:v>
                </c:pt>
                <c:pt idx="465">
                  <c:v>5088.8</c:v>
                </c:pt>
                <c:pt idx="466">
                  <c:v>5087.03</c:v>
                </c:pt>
                <c:pt idx="467">
                  <c:v>4981.8</c:v>
                </c:pt>
                <c:pt idx="468">
                  <c:v>4975.51</c:v>
                </c:pt>
                <c:pt idx="469">
                  <c:v>5005.57</c:v>
                </c:pt>
                <c:pt idx="470">
                  <c:v>5029.7299999999996</c:v>
                </c:pt>
                <c:pt idx="471">
                  <c:v>5000.62</c:v>
                </c:pt>
                <c:pt idx="472">
                  <c:v>4953.17</c:v>
                </c:pt>
                <c:pt idx="473">
                  <c:v>5021.84</c:v>
                </c:pt>
                <c:pt idx="474">
                  <c:v>5026.6099999999997</c:v>
                </c:pt>
                <c:pt idx="475">
                  <c:v>4997.91</c:v>
                </c:pt>
                <c:pt idx="476">
                  <c:v>4995.0600000000004</c:v>
                </c:pt>
                <c:pt idx="477">
                  <c:v>4954.2299999999996</c:v>
                </c:pt>
                <c:pt idx="478">
                  <c:v>4942.8100000000004</c:v>
                </c:pt>
                <c:pt idx="479">
                  <c:v>4958.6099999999997</c:v>
                </c:pt>
                <c:pt idx="480">
                  <c:v>4906.1899999999996</c:v>
                </c:pt>
                <c:pt idx="481">
                  <c:v>4845.6499999999996</c:v>
                </c:pt>
                <c:pt idx="482">
                  <c:v>4924.97</c:v>
                </c:pt>
                <c:pt idx="483">
                  <c:v>4927.93</c:v>
                </c:pt>
                <c:pt idx="484">
                  <c:v>4890.97</c:v>
                </c:pt>
                <c:pt idx="485">
                  <c:v>4894.16</c:v>
                </c:pt>
                <c:pt idx="486">
                  <c:v>4868.55</c:v>
                </c:pt>
                <c:pt idx="487">
                  <c:v>4864.6000000000004</c:v>
                </c:pt>
                <c:pt idx="488">
                  <c:v>4850.43</c:v>
                </c:pt>
                <c:pt idx="489">
                  <c:v>4839.8100000000004</c:v>
                </c:pt>
                <c:pt idx="490">
                  <c:v>4780.9399999999996</c:v>
                </c:pt>
                <c:pt idx="491">
                  <c:v>4739.21</c:v>
                </c:pt>
                <c:pt idx="492">
                  <c:v>4765.9799999999996</c:v>
                </c:pt>
                <c:pt idx="493">
                  <c:v>4783.83</c:v>
                </c:pt>
                <c:pt idx="494">
                  <c:v>4780.24</c:v>
                </c:pt>
                <c:pt idx="495">
                  <c:v>4783.45</c:v>
                </c:pt>
                <c:pt idx="496">
                  <c:v>4756.5</c:v>
                </c:pt>
                <c:pt idx="497">
                  <c:v>4763.54</c:v>
                </c:pt>
                <c:pt idx="498">
                  <c:v>4697.24</c:v>
                </c:pt>
                <c:pt idx="499">
                  <c:v>4688.68</c:v>
                </c:pt>
                <c:pt idx="500">
                  <c:v>4704.8100000000004</c:v>
                </c:pt>
                <c:pt idx="501">
                  <c:v>4742.83</c:v>
                </c:pt>
                <c:pt idx="502">
                  <c:v>4769.83</c:v>
                </c:pt>
                <c:pt idx="503">
                  <c:v>4783.3500000000004</c:v>
                </c:pt>
                <c:pt idx="504">
                  <c:v>4781.58</c:v>
                </c:pt>
                <c:pt idx="505">
                  <c:v>4774.75</c:v>
                </c:pt>
                <c:pt idx="506">
                  <c:v>4754.63</c:v>
                </c:pt>
                <c:pt idx="507">
                  <c:v>4746.75</c:v>
                </c:pt>
                <c:pt idx="508">
                  <c:v>4698.3500000000004</c:v>
                </c:pt>
                <c:pt idx="509">
                  <c:v>4768.37</c:v>
                </c:pt>
                <c:pt idx="510">
                  <c:v>4740.5600000000004</c:v>
                </c:pt>
                <c:pt idx="511">
                  <c:v>4719.1899999999996</c:v>
                </c:pt>
                <c:pt idx="512">
                  <c:v>4719.55</c:v>
                </c:pt>
                <c:pt idx="513">
                  <c:v>4707.09</c:v>
                </c:pt>
                <c:pt idx="514">
                  <c:v>4643.7</c:v>
                </c:pt>
                <c:pt idx="515">
                  <c:v>4622.4399999999996</c:v>
                </c:pt>
                <c:pt idx="516">
                  <c:v>4604.37</c:v>
                </c:pt>
                <c:pt idx="517">
                  <c:v>4585.59</c:v>
                </c:pt>
                <c:pt idx="518">
                  <c:v>4549.34</c:v>
                </c:pt>
                <c:pt idx="519">
                  <c:v>4567.18</c:v>
                </c:pt>
                <c:pt idx="520">
                  <c:v>4569.78</c:v>
                </c:pt>
                <c:pt idx="521">
                  <c:v>4594.63</c:v>
                </c:pt>
                <c:pt idx="522">
                  <c:v>4567.8</c:v>
                </c:pt>
                <c:pt idx="523">
                  <c:v>4550.58</c:v>
                </c:pt>
                <c:pt idx="524">
                  <c:v>4554.8900000000003</c:v>
                </c:pt>
                <c:pt idx="525">
                  <c:v>4550.43</c:v>
                </c:pt>
                <c:pt idx="526">
                  <c:v>4559.34</c:v>
                </c:pt>
                <c:pt idx="527">
                  <c:v>4556.62</c:v>
                </c:pt>
                <c:pt idx="528">
                  <c:v>4538.1899999999996</c:v>
                </c:pt>
                <c:pt idx="529">
                  <c:v>4547.38</c:v>
                </c:pt>
                <c:pt idx="530">
                  <c:v>4514.0200000000004</c:v>
                </c:pt>
                <c:pt idx="531">
                  <c:v>4508.24</c:v>
                </c:pt>
                <c:pt idx="532">
                  <c:v>4502.88</c:v>
                </c:pt>
                <c:pt idx="533">
                  <c:v>4495.7</c:v>
                </c:pt>
                <c:pt idx="534">
                  <c:v>4411.55</c:v>
                </c:pt>
                <c:pt idx="535">
                  <c:v>4415.24</c:v>
                </c:pt>
                <c:pt idx="536">
                  <c:v>4347.3500000000004</c:v>
                </c:pt>
                <c:pt idx="537">
                  <c:v>4382.78</c:v>
                </c:pt>
                <c:pt idx="538">
                  <c:v>4378.38</c:v>
                </c:pt>
                <c:pt idx="539">
                  <c:v>4365.9799999999996</c:v>
                </c:pt>
                <c:pt idx="540">
                  <c:v>4358.34</c:v>
                </c:pt>
                <c:pt idx="541">
                  <c:v>4317.78</c:v>
                </c:pt>
                <c:pt idx="542">
                  <c:v>4237.8599999999997</c:v>
                </c:pt>
                <c:pt idx="543">
                  <c:v>4193.8</c:v>
                </c:pt>
                <c:pt idx="544">
                  <c:v>4166.82</c:v>
                </c:pt>
                <c:pt idx="545">
                  <c:v>4117.37</c:v>
                </c:pt>
                <c:pt idx="546">
                  <c:v>4137.2299999999996</c:v>
                </c:pt>
                <c:pt idx="547">
                  <c:v>4186.7700000000004</c:v>
                </c:pt>
                <c:pt idx="548">
                  <c:v>4247.68</c:v>
                </c:pt>
                <c:pt idx="549">
                  <c:v>4217.04</c:v>
                </c:pt>
                <c:pt idx="550">
                  <c:v>4224.16</c:v>
                </c:pt>
                <c:pt idx="551">
                  <c:v>4278</c:v>
                </c:pt>
                <c:pt idx="552">
                  <c:v>4314.6000000000004</c:v>
                </c:pt>
                <c:pt idx="553">
                  <c:v>4373.2</c:v>
                </c:pt>
                <c:pt idx="554">
                  <c:v>4373.63</c:v>
                </c:pt>
                <c:pt idx="555">
                  <c:v>4327.78</c:v>
                </c:pt>
                <c:pt idx="556">
                  <c:v>4349.6099999999997</c:v>
                </c:pt>
                <c:pt idx="557">
                  <c:v>4376.95</c:v>
                </c:pt>
                <c:pt idx="558">
                  <c:v>4358.24</c:v>
                </c:pt>
                <c:pt idx="559">
                  <c:v>4335.66</c:v>
                </c:pt>
                <c:pt idx="560">
                  <c:v>4308.5</c:v>
                </c:pt>
                <c:pt idx="561">
                  <c:v>4258.1899999999996</c:v>
                </c:pt>
                <c:pt idx="562">
                  <c:v>4263.75</c:v>
                </c:pt>
                <c:pt idx="563">
                  <c:v>4229.45</c:v>
                </c:pt>
                <c:pt idx="564">
                  <c:v>4288.3900000000003</c:v>
                </c:pt>
                <c:pt idx="565">
                  <c:v>4288.05</c:v>
                </c:pt>
                <c:pt idx="566">
                  <c:v>4299.7</c:v>
                </c:pt>
                <c:pt idx="567">
                  <c:v>4274.51</c:v>
                </c:pt>
                <c:pt idx="568">
                  <c:v>4273.53</c:v>
                </c:pt>
                <c:pt idx="569">
                  <c:v>4337.4399999999996</c:v>
                </c:pt>
                <c:pt idx="570">
                  <c:v>4320.0600000000004</c:v>
                </c:pt>
                <c:pt idx="571">
                  <c:v>4330</c:v>
                </c:pt>
                <c:pt idx="572">
                  <c:v>4402.2</c:v>
                </c:pt>
                <c:pt idx="573">
                  <c:v>4443.95</c:v>
                </c:pt>
                <c:pt idx="574">
                  <c:v>4453.53</c:v>
                </c:pt>
                <c:pt idx="575">
                  <c:v>4450.32</c:v>
                </c:pt>
                <c:pt idx="576">
                  <c:v>4505.1000000000004</c:v>
                </c:pt>
                <c:pt idx="577">
                  <c:v>4467.4399999999996</c:v>
                </c:pt>
                <c:pt idx="578">
                  <c:v>4461.8999999999996</c:v>
                </c:pt>
                <c:pt idx="579">
                  <c:v>4487.46</c:v>
                </c:pt>
                <c:pt idx="580">
                  <c:v>4457.49</c:v>
                </c:pt>
                <c:pt idx="581">
                  <c:v>4451.1400000000003</c:v>
                </c:pt>
                <c:pt idx="582">
                  <c:v>4465.4799999999996</c:v>
                </c:pt>
                <c:pt idx="583">
                  <c:v>4496.83</c:v>
                </c:pt>
                <c:pt idx="584">
                  <c:v>4515.7700000000004</c:v>
                </c:pt>
                <c:pt idx="585">
                  <c:v>4507.66</c:v>
                </c:pt>
                <c:pt idx="586">
                  <c:v>4514.87</c:v>
                </c:pt>
                <c:pt idx="587">
                  <c:v>4497.63</c:v>
                </c:pt>
                <c:pt idx="588">
                  <c:v>4433.3100000000004</c:v>
                </c:pt>
                <c:pt idx="589">
                  <c:v>4405.71</c:v>
                </c:pt>
                <c:pt idx="590">
                  <c:v>4376.3100000000004</c:v>
                </c:pt>
                <c:pt idx="591">
                  <c:v>4436.01</c:v>
                </c:pt>
                <c:pt idx="592">
                  <c:v>4387.55</c:v>
                </c:pt>
                <c:pt idx="593">
                  <c:v>4399.7700000000004</c:v>
                </c:pt>
                <c:pt idx="594">
                  <c:v>4369.71</c:v>
                </c:pt>
                <c:pt idx="595">
                  <c:v>4370.3599999999997</c:v>
                </c:pt>
                <c:pt idx="596">
                  <c:v>4404.33</c:v>
                </c:pt>
                <c:pt idx="597">
                  <c:v>4437.8599999999997</c:v>
                </c:pt>
                <c:pt idx="598">
                  <c:v>4489.72</c:v>
                </c:pt>
                <c:pt idx="599">
                  <c:v>4464.05</c:v>
                </c:pt>
                <c:pt idx="600">
                  <c:v>4468.83</c:v>
                </c:pt>
                <c:pt idx="601">
                  <c:v>4467.71</c:v>
                </c:pt>
                <c:pt idx="602">
                  <c:v>4499.38</c:v>
                </c:pt>
                <c:pt idx="603">
                  <c:v>4518.4399999999996</c:v>
                </c:pt>
                <c:pt idx="604">
                  <c:v>4478.03</c:v>
                </c:pt>
                <c:pt idx="605">
                  <c:v>4501.8900000000003</c:v>
                </c:pt>
                <c:pt idx="606">
                  <c:v>4513.3900000000003</c:v>
                </c:pt>
                <c:pt idx="607">
                  <c:v>4576.7299999999996</c:v>
                </c:pt>
                <c:pt idx="608">
                  <c:v>4588.96</c:v>
                </c:pt>
                <c:pt idx="609">
                  <c:v>4582.2299999999996</c:v>
                </c:pt>
                <c:pt idx="610">
                  <c:v>4537.41</c:v>
                </c:pt>
                <c:pt idx="611">
                  <c:v>4566.75</c:v>
                </c:pt>
                <c:pt idx="612">
                  <c:v>4567.46</c:v>
                </c:pt>
                <c:pt idx="613">
                  <c:v>4554.6400000000003</c:v>
                </c:pt>
                <c:pt idx="614">
                  <c:v>4536.34</c:v>
                </c:pt>
                <c:pt idx="615">
                  <c:v>4534.87</c:v>
                </c:pt>
                <c:pt idx="616">
                  <c:v>4565.72</c:v>
                </c:pt>
                <c:pt idx="617">
                  <c:v>4554.9799999999996</c:v>
                </c:pt>
                <c:pt idx="618">
                  <c:v>4522.79</c:v>
                </c:pt>
                <c:pt idx="619">
                  <c:v>4505.42</c:v>
                </c:pt>
                <c:pt idx="620">
                  <c:v>4510.04</c:v>
                </c:pt>
                <c:pt idx="621">
                  <c:v>4472.16</c:v>
                </c:pt>
                <c:pt idx="622">
                  <c:v>4439.26</c:v>
                </c:pt>
                <c:pt idx="623">
                  <c:v>4409.53</c:v>
                </c:pt>
                <c:pt idx="624">
                  <c:v>4398.95</c:v>
                </c:pt>
                <c:pt idx="625">
                  <c:v>4411.59</c:v>
                </c:pt>
                <c:pt idx="626">
                  <c:v>4446.82</c:v>
                </c:pt>
                <c:pt idx="627">
                  <c:v>4455.59</c:v>
                </c:pt>
                <c:pt idx="628">
                  <c:v>4450.38</c:v>
                </c:pt>
                <c:pt idx="629">
                  <c:v>4396.4399999999996</c:v>
                </c:pt>
                <c:pt idx="630">
                  <c:v>4376.8599999999997</c:v>
                </c:pt>
                <c:pt idx="631">
                  <c:v>4378.41</c:v>
                </c:pt>
                <c:pt idx="632">
                  <c:v>4328.82</c:v>
                </c:pt>
                <c:pt idx="633">
                  <c:v>4348.33</c:v>
                </c:pt>
                <c:pt idx="634">
                  <c:v>4381.8900000000003</c:v>
                </c:pt>
                <c:pt idx="635">
                  <c:v>4365.6899999999996</c:v>
                </c:pt>
                <c:pt idx="636">
                  <c:v>4388.71</c:v>
                </c:pt>
                <c:pt idx="637">
                  <c:v>4409.59</c:v>
                </c:pt>
                <c:pt idx="638">
                  <c:v>4425.84</c:v>
                </c:pt>
                <c:pt idx="639">
                  <c:v>4372.59</c:v>
                </c:pt>
                <c:pt idx="640">
                  <c:v>4369.01</c:v>
                </c:pt>
                <c:pt idx="641">
                  <c:v>4338.93</c:v>
                </c:pt>
                <c:pt idx="642">
                  <c:v>4298.8599999999997</c:v>
                </c:pt>
                <c:pt idx="643">
                  <c:v>4293.93</c:v>
                </c:pt>
                <c:pt idx="644">
                  <c:v>4267.5200000000004</c:v>
                </c:pt>
                <c:pt idx="645">
                  <c:v>4283.8500000000004</c:v>
                </c:pt>
                <c:pt idx="646">
                  <c:v>4273.79</c:v>
                </c:pt>
                <c:pt idx="647">
                  <c:v>4282.37</c:v>
                </c:pt>
                <c:pt idx="648">
                  <c:v>4221.0200000000004</c:v>
                </c:pt>
                <c:pt idx="649">
                  <c:v>4179.83</c:v>
                </c:pt>
                <c:pt idx="650">
                  <c:v>4205.5200000000004</c:v>
                </c:pt>
                <c:pt idx="651">
                  <c:v>4205.45</c:v>
                </c:pt>
                <c:pt idx="652">
                  <c:v>4151.28</c:v>
                </c:pt>
                <c:pt idx="653">
                  <c:v>4115.24</c:v>
                </c:pt>
                <c:pt idx="654">
                  <c:v>4145.58</c:v>
                </c:pt>
                <c:pt idx="655">
                  <c:v>4192.63</c:v>
                </c:pt>
                <c:pt idx="656">
                  <c:v>4191.9799999999996</c:v>
                </c:pt>
                <c:pt idx="657">
                  <c:v>4198.05</c:v>
                </c:pt>
                <c:pt idx="658">
                  <c:v>4158.7700000000004</c:v>
                </c:pt>
                <c:pt idx="659">
                  <c:v>4109.8999999999996</c:v>
                </c:pt>
                <c:pt idx="660">
                  <c:v>4136.28</c:v>
                </c:pt>
                <c:pt idx="661">
                  <c:v>4124.08</c:v>
                </c:pt>
                <c:pt idx="662">
                  <c:v>4130.62</c:v>
                </c:pt>
                <c:pt idx="663">
                  <c:v>4137.6400000000003</c:v>
                </c:pt>
                <c:pt idx="664">
                  <c:v>4119.17</c:v>
                </c:pt>
                <c:pt idx="665">
                  <c:v>4138.12</c:v>
                </c:pt>
                <c:pt idx="666">
                  <c:v>4136.25</c:v>
                </c:pt>
                <c:pt idx="667">
                  <c:v>4061.22</c:v>
                </c:pt>
                <c:pt idx="668">
                  <c:v>4090.75</c:v>
                </c:pt>
                <c:pt idx="669">
                  <c:v>4119.58</c:v>
                </c:pt>
                <c:pt idx="670">
                  <c:v>4167.87</c:v>
                </c:pt>
                <c:pt idx="671">
                  <c:v>4169.4799999999996</c:v>
                </c:pt>
                <c:pt idx="672">
                  <c:v>4135.3500000000004</c:v>
                </c:pt>
                <c:pt idx="673">
                  <c:v>4055.99</c:v>
                </c:pt>
                <c:pt idx="674">
                  <c:v>4071.63</c:v>
                </c:pt>
                <c:pt idx="675">
                  <c:v>4137.04</c:v>
                </c:pt>
                <c:pt idx="676">
                  <c:v>4133.5200000000004</c:v>
                </c:pt>
                <c:pt idx="677">
                  <c:v>4129.79</c:v>
                </c:pt>
                <c:pt idx="678">
                  <c:v>4154.5200000000004</c:v>
                </c:pt>
                <c:pt idx="679">
                  <c:v>4154.87</c:v>
                </c:pt>
                <c:pt idx="680">
                  <c:v>4151.32</c:v>
                </c:pt>
                <c:pt idx="681">
                  <c:v>4137.6400000000003</c:v>
                </c:pt>
                <c:pt idx="682">
                  <c:v>4146.22</c:v>
                </c:pt>
                <c:pt idx="683">
                  <c:v>4091.95</c:v>
                </c:pt>
                <c:pt idx="684">
                  <c:v>4108.9399999999996</c:v>
                </c:pt>
                <c:pt idx="685">
                  <c:v>4109.1099999999997</c:v>
                </c:pt>
                <c:pt idx="686">
                  <c:v>4105.0200000000004</c:v>
                </c:pt>
                <c:pt idx="687">
                  <c:v>4090.38</c:v>
                </c:pt>
                <c:pt idx="688">
                  <c:v>4100.6000000000004</c:v>
                </c:pt>
                <c:pt idx="689">
                  <c:v>4124.51</c:v>
                </c:pt>
                <c:pt idx="690">
                  <c:v>4109.3100000000004</c:v>
                </c:pt>
                <c:pt idx="691">
                  <c:v>4050.83</c:v>
                </c:pt>
                <c:pt idx="692">
                  <c:v>4027.81</c:v>
                </c:pt>
                <c:pt idx="693">
                  <c:v>3971.27</c:v>
                </c:pt>
                <c:pt idx="694">
                  <c:v>3977.53</c:v>
                </c:pt>
                <c:pt idx="695">
                  <c:v>3970.99</c:v>
                </c:pt>
                <c:pt idx="696">
                  <c:v>3948.72</c:v>
                </c:pt>
                <c:pt idx="697">
                  <c:v>3936.97</c:v>
                </c:pt>
                <c:pt idx="698">
                  <c:v>4002.87</c:v>
                </c:pt>
                <c:pt idx="699">
                  <c:v>3951.57</c:v>
                </c:pt>
                <c:pt idx="700">
                  <c:v>3916.64</c:v>
                </c:pt>
                <c:pt idx="701">
                  <c:v>3960.28</c:v>
                </c:pt>
                <c:pt idx="702">
                  <c:v>3891.93</c:v>
                </c:pt>
                <c:pt idx="703">
                  <c:v>3919.29</c:v>
                </c:pt>
                <c:pt idx="704">
                  <c:v>3855.76</c:v>
                </c:pt>
                <c:pt idx="705">
                  <c:v>3861.59</c:v>
                </c:pt>
                <c:pt idx="706">
                  <c:v>3918.32</c:v>
                </c:pt>
                <c:pt idx="707">
                  <c:v>3992.01</c:v>
                </c:pt>
                <c:pt idx="708">
                  <c:v>3986.37</c:v>
                </c:pt>
                <c:pt idx="709">
                  <c:v>4048.42</c:v>
                </c:pt>
                <c:pt idx="710">
                  <c:v>4045.64</c:v>
                </c:pt>
                <c:pt idx="711">
                  <c:v>3981.35</c:v>
                </c:pt>
                <c:pt idx="712">
                  <c:v>3951.39</c:v>
                </c:pt>
                <c:pt idx="713">
                  <c:v>3970.15</c:v>
                </c:pt>
                <c:pt idx="714">
                  <c:v>3982.24</c:v>
                </c:pt>
                <c:pt idx="715">
                  <c:v>3970.04</c:v>
                </c:pt>
                <c:pt idx="716">
                  <c:v>4012.32</c:v>
                </c:pt>
                <c:pt idx="717">
                  <c:v>3991.05</c:v>
                </c:pt>
                <c:pt idx="718">
                  <c:v>3997.34</c:v>
                </c:pt>
                <c:pt idx="719">
                  <c:v>4079.09</c:v>
                </c:pt>
                <c:pt idx="720">
                  <c:v>4090.41</c:v>
                </c:pt>
                <c:pt idx="721">
                  <c:v>4147.6000000000004</c:v>
                </c:pt>
                <c:pt idx="722">
                  <c:v>4136.13</c:v>
                </c:pt>
                <c:pt idx="723">
                  <c:v>4137.29</c:v>
                </c:pt>
                <c:pt idx="724">
                  <c:v>4090.46</c:v>
                </c:pt>
                <c:pt idx="725">
                  <c:v>4081.5</c:v>
                </c:pt>
                <c:pt idx="726">
                  <c:v>4117.8599999999997</c:v>
                </c:pt>
                <c:pt idx="727">
                  <c:v>4164</c:v>
                </c:pt>
                <c:pt idx="728">
                  <c:v>4111.08</c:v>
                </c:pt>
                <c:pt idx="729">
                  <c:v>4136.4799999999996</c:v>
                </c:pt>
                <c:pt idx="730">
                  <c:v>4179.76</c:v>
                </c:pt>
                <c:pt idx="731">
                  <c:v>4119.21</c:v>
                </c:pt>
                <c:pt idx="732">
                  <c:v>4076.6</c:v>
                </c:pt>
                <c:pt idx="733">
                  <c:v>4017.77</c:v>
                </c:pt>
                <c:pt idx="734">
                  <c:v>4070.56</c:v>
                </c:pt>
                <c:pt idx="735">
                  <c:v>4060.43</c:v>
                </c:pt>
                <c:pt idx="736">
                  <c:v>4016.22</c:v>
                </c:pt>
                <c:pt idx="737">
                  <c:v>4016.95</c:v>
                </c:pt>
                <c:pt idx="738">
                  <c:v>4019.81</c:v>
                </c:pt>
                <c:pt idx="739">
                  <c:v>3972.61</c:v>
                </c:pt>
                <c:pt idx="740">
                  <c:v>3898.85</c:v>
                </c:pt>
                <c:pt idx="741">
                  <c:v>3928.86</c:v>
                </c:pt>
                <c:pt idx="742">
                  <c:v>3990.97</c:v>
                </c:pt>
                <c:pt idx="743">
                  <c:v>3999.09</c:v>
                </c:pt>
                <c:pt idx="744">
                  <c:v>3983.17</c:v>
                </c:pt>
                <c:pt idx="745">
                  <c:v>3969.61</c:v>
                </c:pt>
                <c:pt idx="746">
                  <c:v>3919.25</c:v>
                </c:pt>
                <c:pt idx="747">
                  <c:v>3892.09</c:v>
                </c:pt>
                <c:pt idx="748">
                  <c:v>3895.08</c:v>
                </c:pt>
                <c:pt idx="749">
                  <c:v>3808.1</c:v>
                </c:pt>
                <c:pt idx="750">
                  <c:v>3852.97</c:v>
                </c:pt>
                <c:pt idx="751">
                  <c:v>3824.14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9-4BEB-8ABF-4348CC05042B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'Regression Data'!$B$2:$B$753</c:f>
              <c:numCache>
                <c:formatCode>General</c:formatCode>
                <c:ptCount val="752"/>
                <c:pt idx="0">
                  <c:v>103.66980190433389</c:v>
                </c:pt>
                <c:pt idx="1">
                  <c:v>103.73400802872099</c:v>
                </c:pt>
                <c:pt idx="2">
                  <c:v>103.7676855502945</c:v>
                </c:pt>
                <c:pt idx="3">
                  <c:v>103.7801558204672</c:v>
                </c:pt>
                <c:pt idx="4">
                  <c:v>103.7815648525083</c:v>
                </c:pt>
                <c:pt idx="5">
                  <c:v>103.7761883259615</c:v>
                </c:pt>
                <c:pt idx="6">
                  <c:v>103.75791569310211</c:v>
                </c:pt>
                <c:pt idx="7">
                  <c:v>103.6863902285881</c:v>
                </c:pt>
                <c:pt idx="8">
                  <c:v>103.56637914075149</c:v>
                </c:pt>
                <c:pt idx="9">
                  <c:v>103.4627681747081</c:v>
                </c:pt>
                <c:pt idx="10">
                  <c:v>103.61073950336539</c:v>
                </c:pt>
                <c:pt idx="11">
                  <c:v>103.622747952582</c:v>
                </c:pt>
                <c:pt idx="12">
                  <c:v>103.6773389647165</c:v>
                </c:pt>
                <c:pt idx="13">
                  <c:v>103.8344419139533</c:v>
                </c:pt>
                <c:pt idx="14">
                  <c:v>103.8769209097599</c:v>
                </c:pt>
                <c:pt idx="15">
                  <c:v>103.8334178173961</c:v>
                </c:pt>
                <c:pt idx="16">
                  <c:v>103.8207160671035</c:v>
                </c:pt>
                <c:pt idx="17">
                  <c:v>103.795170440398</c:v>
                </c:pt>
                <c:pt idx="18">
                  <c:v>103.7611419668473</c:v>
                </c:pt>
                <c:pt idx="19">
                  <c:v>103.690353487095</c:v>
                </c:pt>
                <c:pt idx="20">
                  <c:v>103.6403560967144</c:v>
                </c:pt>
                <c:pt idx="21">
                  <c:v>103.5854864661442</c:v>
                </c:pt>
                <c:pt idx="22">
                  <c:v>103.5873584861253</c:v>
                </c:pt>
                <c:pt idx="23">
                  <c:v>103.5217927131086</c:v>
                </c:pt>
                <c:pt idx="24">
                  <c:v>103.463038556857</c:v>
                </c:pt>
                <c:pt idx="25">
                  <c:v>103.41042831051951</c:v>
                </c:pt>
                <c:pt idx="26">
                  <c:v>103.23712138964849</c:v>
                </c:pt>
                <c:pt idx="27">
                  <c:v>103.1841869092124</c:v>
                </c:pt>
                <c:pt idx="28">
                  <c:v>103.3624322165558</c:v>
                </c:pt>
                <c:pt idx="29">
                  <c:v>103.3310082984915</c:v>
                </c:pt>
                <c:pt idx="30">
                  <c:v>103.4390422164538</c:v>
                </c:pt>
                <c:pt idx="31">
                  <c:v>103.54725334838589</c:v>
                </c:pt>
                <c:pt idx="32">
                  <c:v>103.5564622680441</c:v>
                </c:pt>
                <c:pt idx="33">
                  <c:v>103.7480577915366</c:v>
                </c:pt>
                <c:pt idx="34">
                  <c:v>103.7593092497701</c:v>
                </c:pt>
                <c:pt idx="35">
                  <c:v>103.8383356069351</c:v>
                </c:pt>
                <c:pt idx="36">
                  <c:v>103.6856882231292</c:v>
                </c:pt>
                <c:pt idx="37">
                  <c:v>103.7148717819569</c:v>
                </c:pt>
                <c:pt idx="38">
                  <c:v>103.8596096259277</c:v>
                </c:pt>
                <c:pt idx="39">
                  <c:v>103.8137674508601</c:v>
                </c:pt>
                <c:pt idx="40">
                  <c:v>104.03541044929921</c:v>
                </c:pt>
                <c:pt idx="41">
                  <c:v>103.9747598539422</c:v>
                </c:pt>
                <c:pt idx="42">
                  <c:v>103.8978907994782</c:v>
                </c:pt>
                <c:pt idx="43">
                  <c:v>104.0207311052871</c:v>
                </c:pt>
                <c:pt idx="44">
                  <c:v>103.97720306321411</c:v>
                </c:pt>
                <c:pt idx="45">
                  <c:v>103.9603405763756</c:v>
                </c:pt>
                <c:pt idx="46">
                  <c:v>103.8292613315312</c:v>
                </c:pt>
                <c:pt idx="47">
                  <c:v>103.74185644682839</c:v>
                </c:pt>
                <c:pt idx="48">
                  <c:v>103.6395905935339</c:v>
                </c:pt>
                <c:pt idx="49">
                  <c:v>103.7014405373103</c:v>
                </c:pt>
                <c:pt idx="50">
                  <c:v>103.7170521531655</c:v>
                </c:pt>
                <c:pt idx="51">
                  <c:v>103.5996003917566</c:v>
                </c:pt>
                <c:pt idx="52">
                  <c:v>103.62240570672471</c:v>
                </c:pt>
                <c:pt idx="53">
                  <c:v>103.6474623458402</c:v>
                </c:pt>
                <c:pt idx="54">
                  <c:v>103.55920833825139</c:v>
                </c:pt>
                <c:pt idx="55">
                  <c:v>103.639409228048</c:v>
                </c:pt>
                <c:pt idx="56">
                  <c:v>103.4469039803183</c:v>
                </c:pt>
                <c:pt idx="57">
                  <c:v>103.7480291312278</c:v>
                </c:pt>
                <c:pt idx="58">
                  <c:v>103.7543078126803</c:v>
                </c:pt>
                <c:pt idx="59">
                  <c:v>103.63031055097539</c:v>
                </c:pt>
                <c:pt idx="60">
                  <c:v>103.7295355482582</c:v>
                </c:pt>
                <c:pt idx="61">
                  <c:v>103.61299713031499</c:v>
                </c:pt>
                <c:pt idx="62">
                  <c:v>103.6152522185367</c:v>
                </c:pt>
                <c:pt idx="63">
                  <c:v>103.5425993803984</c:v>
                </c:pt>
                <c:pt idx="64">
                  <c:v>103.48639947736029</c:v>
                </c:pt>
                <c:pt idx="65">
                  <c:v>103.4624348159839</c:v>
                </c:pt>
                <c:pt idx="66">
                  <c:v>103.4270741648715</c:v>
                </c:pt>
                <c:pt idx="67">
                  <c:v>103.4161317648374</c:v>
                </c:pt>
                <c:pt idx="68">
                  <c:v>103.45661415542109</c:v>
                </c:pt>
                <c:pt idx="69">
                  <c:v>103.4976484094299</c:v>
                </c:pt>
                <c:pt idx="70">
                  <c:v>103.5612243590883</c:v>
                </c:pt>
                <c:pt idx="71">
                  <c:v>103.46306463641911</c:v>
                </c:pt>
                <c:pt idx="72">
                  <c:v>103.4448373917254</c:v>
                </c:pt>
                <c:pt idx="73">
                  <c:v>103.3381773392373</c:v>
                </c:pt>
                <c:pt idx="74">
                  <c:v>103.3503658329584</c:v>
                </c:pt>
                <c:pt idx="75">
                  <c:v>103.34027160599361</c:v>
                </c:pt>
                <c:pt idx="76">
                  <c:v>103.2573281329033</c:v>
                </c:pt>
                <c:pt idx="77">
                  <c:v>103.2656385555026</c:v>
                </c:pt>
                <c:pt idx="78">
                  <c:v>103.2096670197916</c:v>
                </c:pt>
                <c:pt idx="79">
                  <c:v>103.16624759157411</c:v>
                </c:pt>
                <c:pt idx="80">
                  <c:v>103.1538129790646</c:v>
                </c:pt>
                <c:pt idx="81">
                  <c:v>103.0819807866053</c:v>
                </c:pt>
                <c:pt idx="82">
                  <c:v>103.02734936307409</c:v>
                </c:pt>
                <c:pt idx="83">
                  <c:v>102.98641312223209</c:v>
                </c:pt>
                <c:pt idx="84">
                  <c:v>102.9592053220594</c:v>
                </c:pt>
                <c:pt idx="85">
                  <c:v>103.01822521557339</c:v>
                </c:pt>
                <c:pt idx="86">
                  <c:v>103.11482229345449</c:v>
                </c:pt>
                <c:pt idx="87">
                  <c:v>103.0438291273887</c:v>
                </c:pt>
                <c:pt idx="88">
                  <c:v>103.0045928974307</c:v>
                </c:pt>
                <c:pt idx="89">
                  <c:v>102.9842972837467</c:v>
                </c:pt>
                <c:pt idx="90">
                  <c:v>102.9954780537647</c:v>
                </c:pt>
                <c:pt idx="91">
                  <c:v>102.84360280089101</c:v>
                </c:pt>
                <c:pt idx="92">
                  <c:v>102.87770436139169</c:v>
                </c:pt>
                <c:pt idx="93">
                  <c:v>102.9277180324366</c:v>
                </c:pt>
                <c:pt idx="94">
                  <c:v>103.0308650820113</c:v>
                </c:pt>
                <c:pt idx="95">
                  <c:v>103.01785556272171</c:v>
                </c:pt>
                <c:pt idx="96">
                  <c:v>103.0229516058283</c:v>
                </c:pt>
                <c:pt idx="97">
                  <c:v>103.0596997369592</c:v>
                </c:pt>
                <c:pt idx="98">
                  <c:v>103.0155204697591</c:v>
                </c:pt>
                <c:pt idx="99">
                  <c:v>102.9156398947509</c:v>
                </c:pt>
                <c:pt idx="100">
                  <c:v>102.9578568371939</c:v>
                </c:pt>
                <c:pt idx="101">
                  <c:v>102.9383167265317</c:v>
                </c:pt>
                <c:pt idx="102">
                  <c:v>102.94129167565291</c:v>
                </c:pt>
                <c:pt idx="103">
                  <c:v>102.8994422681191</c:v>
                </c:pt>
                <c:pt idx="104">
                  <c:v>102.92841828423271</c:v>
                </c:pt>
                <c:pt idx="105">
                  <c:v>102.8060188051346</c:v>
                </c:pt>
                <c:pt idx="106">
                  <c:v>102.9328473703476</c:v>
                </c:pt>
                <c:pt idx="107">
                  <c:v>102.9879621286082</c:v>
                </c:pt>
                <c:pt idx="108">
                  <c:v>102.9906318934147</c:v>
                </c:pt>
                <c:pt idx="109">
                  <c:v>103.0220680475782</c:v>
                </c:pt>
                <c:pt idx="110">
                  <c:v>102.989946382349</c:v>
                </c:pt>
                <c:pt idx="111">
                  <c:v>102.98225932703561</c:v>
                </c:pt>
                <c:pt idx="112">
                  <c:v>102.9923506636122</c:v>
                </c:pt>
                <c:pt idx="113">
                  <c:v>102.877047782714</c:v>
                </c:pt>
                <c:pt idx="114">
                  <c:v>102.9183323082959</c:v>
                </c:pt>
                <c:pt idx="115">
                  <c:v>102.9148616771912</c:v>
                </c:pt>
                <c:pt idx="116">
                  <c:v>102.90523455159421</c:v>
                </c:pt>
                <c:pt idx="117">
                  <c:v>102.83260216730289</c:v>
                </c:pt>
                <c:pt idx="118">
                  <c:v>102.81248822285001</c:v>
                </c:pt>
                <c:pt idx="119">
                  <c:v>102.78393520313401</c:v>
                </c:pt>
                <c:pt idx="120">
                  <c:v>102.7813932230876</c:v>
                </c:pt>
                <c:pt idx="121">
                  <c:v>102.8233553246658</c:v>
                </c:pt>
                <c:pt idx="122">
                  <c:v>102.8457506658663</c:v>
                </c:pt>
                <c:pt idx="123">
                  <c:v>102.8001285903194</c:v>
                </c:pt>
                <c:pt idx="124">
                  <c:v>102.767312254906</c:v>
                </c:pt>
                <c:pt idx="125">
                  <c:v>102.8491952609225</c:v>
                </c:pt>
                <c:pt idx="126">
                  <c:v>102.7859210109482</c:v>
                </c:pt>
                <c:pt idx="127">
                  <c:v>102.72580259333679</c:v>
                </c:pt>
                <c:pt idx="128">
                  <c:v>102.7960768953705</c:v>
                </c:pt>
                <c:pt idx="129">
                  <c:v>102.76882743691191</c:v>
                </c:pt>
                <c:pt idx="130">
                  <c:v>102.7483652036984</c:v>
                </c:pt>
                <c:pt idx="131">
                  <c:v>102.668440448178</c:v>
                </c:pt>
                <c:pt idx="132">
                  <c:v>102.65695173461221</c:v>
                </c:pt>
                <c:pt idx="133">
                  <c:v>102.5302531281593</c:v>
                </c:pt>
                <c:pt idx="134">
                  <c:v>102.4659375261259</c:v>
                </c:pt>
                <c:pt idx="135">
                  <c:v>102.5359741510854</c:v>
                </c:pt>
                <c:pt idx="136">
                  <c:v>102.5207328181116</c:v>
                </c:pt>
                <c:pt idx="137">
                  <c:v>102.5807655374506</c:v>
                </c:pt>
                <c:pt idx="138">
                  <c:v>102.4875591253163</c:v>
                </c:pt>
                <c:pt idx="139">
                  <c:v>102.5754000476004</c:v>
                </c:pt>
                <c:pt idx="140">
                  <c:v>102.57505842054491</c:v>
                </c:pt>
                <c:pt idx="141">
                  <c:v>102.59459754401431</c:v>
                </c:pt>
                <c:pt idx="142">
                  <c:v>102.5538664738277</c:v>
                </c:pt>
                <c:pt idx="143">
                  <c:v>102.52352182542801</c:v>
                </c:pt>
                <c:pt idx="144">
                  <c:v>102.47535985386909</c:v>
                </c:pt>
                <c:pt idx="145">
                  <c:v>102.5032278421607</c:v>
                </c:pt>
                <c:pt idx="146">
                  <c:v>102.473845864586</c:v>
                </c:pt>
                <c:pt idx="147">
                  <c:v>102.4128402683519</c:v>
                </c:pt>
                <c:pt idx="148">
                  <c:v>102.37204234474289</c:v>
                </c:pt>
                <c:pt idx="149">
                  <c:v>102.42145886620349</c:v>
                </c:pt>
                <c:pt idx="150">
                  <c:v>102.4093780747901</c:v>
                </c:pt>
                <c:pt idx="151">
                  <c:v>102.45208544846329</c:v>
                </c:pt>
                <c:pt idx="152">
                  <c:v>102.3052698209727</c:v>
                </c:pt>
                <c:pt idx="153">
                  <c:v>102.3567223251975</c:v>
                </c:pt>
                <c:pt idx="154">
                  <c:v>102.3405109719736</c:v>
                </c:pt>
                <c:pt idx="155">
                  <c:v>102.42749655086661</c:v>
                </c:pt>
                <c:pt idx="156">
                  <c:v>102.4290306753564</c:v>
                </c:pt>
                <c:pt idx="157">
                  <c:v>102.4527563033723</c:v>
                </c:pt>
                <c:pt idx="158">
                  <c:v>102.432280665115</c:v>
                </c:pt>
                <c:pt idx="159">
                  <c:v>102.45890565872681</c:v>
                </c:pt>
                <c:pt idx="160">
                  <c:v>102.4259738304328</c:v>
                </c:pt>
                <c:pt idx="161">
                  <c:v>102.3192511311405</c:v>
                </c:pt>
                <c:pt idx="162">
                  <c:v>102.0684783940618</c:v>
                </c:pt>
                <c:pt idx="163">
                  <c:v>102.0696999616159</c:v>
                </c:pt>
                <c:pt idx="164">
                  <c:v>102.0021430115786</c:v>
                </c:pt>
                <c:pt idx="165">
                  <c:v>101.9910859858299</c:v>
                </c:pt>
                <c:pt idx="166">
                  <c:v>102.0207187217426</c:v>
                </c:pt>
                <c:pt idx="167">
                  <c:v>102.0355574370832</c:v>
                </c:pt>
                <c:pt idx="168">
                  <c:v>101.9298620899102</c:v>
                </c:pt>
                <c:pt idx="169">
                  <c:v>101.87835408296669</c:v>
                </c:pt>
                <c:pt idx="170">
                  <c:v>101.89168959652331</c:v>
                </c:pt>
                <c:pt idx="171">
                  <c:v>101.8762062537464</c:v>
                </c:pt>
                <c:pt idx="172">
                  <c:v>101.88246154554329</c:v>
                </c:pt>
                <c:pt idx="173">
                  <c:v>101.8048530219766</c:v>
                </c:pt>
                <c:pt idx="174">
                  <c:v>101.6462132147627</c:v>
                </c:pt>
                <c:pt idx="175">
                  <c:v>101.50170142232361</c:v>
                </c:pt>
                <c:pt idx="176">
                  <c:v>101.39704485453041</c:v>
                </c:pt>
                <c:pt idx="177">
                  <c:v>101.5015316197785</c:v>
                </c:pt>
                <c:pt idx="178">
                  <c:v>101.50763912863469</c:v>
                </c:pt>
                <c:pt idx="179">
                  <c:v>101.633585123597</c:v>
                </c:pt>
                <c:pt idx="180">
                  <c:v>101.62180286741059</c:v>
                </c:pt>
                <c:pt idx="181">
                  <c:v>101.60147530329699</c:v>
                </c:pt>
                <c:pt idx="182">
                  <c:v>101.5230312974365</c:v>
                </c:pt>
                <c:pt idx="183">
                  <c:v>101.7569591406891</c:v>
                </c:pt>
                <c:pt idx="184">
                  <c:v>101.20102476084671</c:v>
                </c:pt>
                <c:pt idx="185">
                  <c:v>101.2859625826631</c:v>
                </c:pt>
                <c:pt idx="186">
                  <c:v>101.2995940756375</c:v>
                </c:pt>
                <c:pt idx="187">
                  <c:v>101.6032989353556</c:v>
                </c:pt>
                <c:pt idx="188">
                  <c:v>101.94397657014819</c:v>
                </c:pt>
                <c:pt idx="189">
                  <c:v>101.8924799512227</c:v>
                </c:pt>
                <c:pt idx="190">
                  <c:v>101.849888261391</c:v>
                </c:pt>
                <c:pt idx="191">
                  <c:v>101.8962577944357</c:v>
                </c:pt>
                <c:pt idx="192">
                  <c:v>102.0477702330685</c:v>
                </c:pt>
                <c:pt idx="193">
                  <c:v>102.10188220299931</c:v>
                </c:pt>
                <c:pt idx="194">
                  <c:v>102.2361044417173</c:v>
                </c:pt>
                <c:pt idx="195">
                  <c:v>102.2235599733738</c:v>
                </c:pt>
                <c:pt idx="196">
                  <c:v>102.11370173802349</c:v>
                </c:pt>
                <c:pt idx="197">
                  <c:v>102.1159111785759</c:v>
                </c:pt>
                <c:pt idx="198">
                  <c:v>102.15585342155229</c:v>
                </c:pt>
                <c:pt idx="199">
                  <c:v>102.089574188779</c:v>
                </c:pt>
                <c:pt idx="200">
                  <c:v>102.17146421576869</c:v>
                </c:pt>
                <c:pt idx="201">
                  <c:v>102.1286716530588</c:v>
                </c:pt>
                <c:pt idx="202">
                  <c:v>101.9741344672631</c:v>
                </c:pt>
                <c:pt idx="203">
                  <c:v>102.09129000957481</c:v>
                </c:pt>
                <c:pt idx="204">
                  <c:v>102.005835566279</c:v>
                </c:pt>
                <c:pt idx="205">
                  <c:v>101.9894140796408</c:v>
                </c:pt>
                <c:pt idx="206">
                  <c:v>102.22814385823141</c:v>
                </c:pt>
                <c:pt idx="207">
                  <c:v>102.1793389329515</c:v>
                </c:pt>
                <c:pt idx="208">
                  <c:v>102.3698342983138</c:v>
                </c:pt>
                <c:pt idx="209">
                  <c:v>102.2622939259151</c:v>
                </c:pt>
                <c:pt idx="210">
                  <c:v>102.2649542577322</c:v>
                </c:pt>
                <c:pt idx="211">
                  <c:v>102.4128635418334</c:v>
                </c:pt>
                <c:pt idx="212">
                  <c:v>102.379738893466</c:v>
                </c:pt>
                <c:pt idx="213">
                  <c:v>102.5648492595458</c:v>
                </c:pt>
                <c:pt idx="214">
                  <c:v>102.5117919503565</c:v>
                </c:pt>
                <c:pt idx="215">
                  <c:v>102.5825735686111</c:v>
                </c:pt>
                <c:pt idx="216">
                  <c:v>102.6870162032983</c:v>
                </c:pt>
                <c:pt idx="217">
                  <c:v>102.8424862769195</c:v>
                </c:pt>
                <c:pt idx="218">
                  <c:v>102.8729064072937</c:v>
                </c:pt>
                <c:pt idx="219">
                  <c:v>102.8919680764284</c:v>
                </c:pt>
                <c:pt idx="220">
                  <c:v>102.8273564281764</c:v>
                </c:pt>
                <c:pt idx="221">
                  <c:v>102.8359475497503</c:v>
                </c:pt>
                <c:pt idx="222">
                  <c:v>102.7921741810086</c:v>
                </c:pt>
                <c:pt idx="223">
                  <c:v>102.7795040145498</c:v>
                </c:pt>
                <c:pt idx="224">
                  <c:v>102.8187596682087</c:v>
                </c:pt>
                <c:pt idx="225">
                  <c:v>102.7242167968695</c:v>
                </c:pt>
                <c:pt idx="226">
                  <c:v>102.7662379464645</c:v>
                </c:pt>
                <c:pt idx="227">
                  <c:v>102.76450977365801</c:v>
                </c:pt>
                <c:pt idx="228">
                  <c:v>102.7207947451722</c:v>
                </c:pt>
                <c:pt idx="229">
                  <c:v>102.6301856969217</c:v>
                </c:pt>
                <c:pt idx="230">
                  <c:v>102.7115012528206</c:v>
                </c:pt>
                <c:pt idx="231">
                  <c:v>102.7294978770931</c:v>
                </c:pt>
                <c:pt idx="232">
                  <c:v>102.68747262719231</c:v>
                </c:pt>
                <c:pt idx="233">
                  <c:v>102.73209516793681</c:v>
                </c:pt>
                <c:pt idx="234">
                  <c:v>102.59717601923769</c:v>
                </c:pt>
                <c:pt idx="235">
                  <c:v>102.8477399762499</c:v>
                </c:pt>
                <c:pt idx="236">
                  <c:v>102.86740648289781</c:v>
                </c:pt>
                <c:pt idx="237">
                  <c:v>102.8548074346662</c:v>
                </c:pt>
                <c:pt idx="238">
                  <c:v>102.77532550922611</c:v>
                </c:pt>
                <c:pt idx="239">
                  <c:v>102.6740351944328</c:v>
                </c:pt>
                <c:pt idx="240">
                  <c:v>102.5898396184084</c:v>
                </c:pt>
                <c:pt idx="241">
                  <c:v>102.59149902952581</c:v>
                </c:pt>
                <c:pt idx="242">
                  <c:v>102.4525923633777</c:v>
                </c:pt>
                <c:pt idx="243">
                  <c:v>102.4415503068216</c:v>
                </c:pt>
                <c:pt idx="244">
                  <c:v>102.4802666478129</c:v>
                </c:pt>
                <c:pt idx="245">
                  <c:v>102.58164269288559</c:v>
                </c:pt>
                <c:pt idx="246">
                  <c:v>102.5993698320224</c:v>
                </c:pt>
                <c:pt idx="247">
                  <c:v>102.7145943867164</c:v>
                </c:pt>
                <c:pt idx="248">
                  <c:v>102.63375836978</c:v>
                </c:pt>
                <c:pt idx="249">
                  <c:v>102.5193792425311</c:v>
                </c:pt>
                <c:pt idx="250">
                  <c:v>102.49557788331251</c:v>
                </c:pt>
                <c:pt idx="251">
                  <c:v>102.54437538903559</c:v>
                </c:pt>
                <c:pt idx="252">
                  <c:v>102.62200537515901</c:v>
                </c:pt>
                <c:pt idx="253">
                  <c:v>102.7042455321173</c:v>
                </c:pt>
                <c:pt idx="254">
                  <c:v>102.6960200557269</c:v>
                </c:pt>
                <c:pt idx="255">
                  <c:v>102.63366276294759</c:v>
                </c:pt>
                <c:pt idx="256">
                  <c:v>102.5849799569891</c:v>
                </c:pt>
                <c:pt idx="257">
                  <c:v>102.5181374605281</c:v>
                </c:pt>
                <c:pt idx="258">
                  <c:v>102.542235527432</c:v>
                </c:pt>
                <c:pt idx="259">
                  <c:v>102.758616687881</c:v>
                </c:pt>
                <c:pt idx="260">
                  <c:v>102.7857998641101</c:v>
                </c:pt>
                <c:pt idx="261">
                  <c:v>102.7086977090928</c:v>
                </c:pt>
                <c:pt idx="262">
                  <c:v>102.7085980503271</c:v>
                </c:pt>
                <c:pt idx="263">
                  <c:v>102.7503173959801</c:v>
                </c:pt>
                <c:pt idx="264">
                  <c:v>102.64930051933089</c:v>
                </c:pt>
                <c:pt idx="265">
                  <c:v>102.7258232377478</c:v>
                </c:pt>
                <c:pt idx="266">
                  <c:v>102.77755303431189</c:v>
                </c:pt>
                <c:pt idx="267">
                  <c:v>102.69875193580251</c:v>
                </c:pt>
                <c:pt idx="268">
                  <c:v>102.733510704349</c:v>
                </c:pt>
                <c:pt idx="269">
                  <c:v>102.61840048941779</c:v>
                </c:pt>
                <c:pt idx="270">
                  <c:v>102.6003558330426</c:v>
                </c:pt>
                <c:pt idx="271">
                  <c:v>102.5493126528095</c:v>
                </c:pt>
                <c:pt idx="272">
                  <c:v>102.4916821668083</c:v>
                </c:pt>
                <c:pt idx="273">
                  <c:v>102.5592342168565</c:v>
                </c:pt>
                <c:pt idx="274">
                  <c:v>102.56258047908911</c:v>
                </c:pt>
                <c:pt idx="275">
                  <c:v>102.5509482530812</c:v>
                </c:pt>
                <c:pt idx="276">
                  <c:v>102.519187649792</c:v>
                </c:pt>
                <c:pt idx="277">
                  <c:v>102.4527331248415</c:v>
                </c:pt>
                <c:pt idx="278">
                  <c:v>102.46254630721791</c:v>
                </c:pt>
                <c:pt idx="279">
                  <c:v>102.392162721376</c:v>
                </c:pt>
                <c:pt idx="280">
                  <c:v>102.3633626858559</c:v>
                </c:pt>
                <c:pt idx="281">
                  <c:v>102.4730938913446</c:v>
                </c:pt>
                <c:pt idx="282">
                  <c:v>102.52664960775979</c:v>
                </c:pt>
                <c:pt idx="283">
                  <c:v>102.5583794440723</c:v>
                </c:pt>
                <c:pt idx="284">
                  <c:v>102.601420384558</c:v>
                </c:pt>
                <c:pt idx="285">
                  <c:v>102.5959943300639</c:v>
                </c:pt>
                <c:pt idx="286">
                  <c:v>102.5934408743659</c:v>
                </c:pt>
                <c:pt idx="287">
                  <c:v>102.4865455035017</c:v>
                </c:pt>
                <c:pt idx="288">
                  <c:v>102.3413994989548</c:v>
                </c:pt>
                <c:pt idx="289">
                  <c:v>102.2496478254302</c:v>
                </c:pt>
                <c:pt idx="290">
                  <c:v>102.25755975080919</c:v>
                </c:pt>
                <c:pt idx="291">
                  <c:v>102.1994960408971</c:v>
                </c:pt>
                <c:pt idx="292">
                  <c:v>102.3359183978036</c:v>
                </c:pt>
                <c:pt idx="293">
                  <c:v>102.37649729263801</c:v>
                </c:pt>
                <c:pt idx="294">
                  <c:v>102.3116110267421</c:v>
                </c:pt>
                <c:pt idx="295">
                  <c:v>102.28207121940549</c:v>
                </c:pt>
                <c:pt idx="296">
                  <c:v>102.2502316384704</c:v>
                </c:pt>
                <c:pt idx="297">
                  <c:v>102.19066939613759</c:v>
                </c:pt>
                <c:pt idx="298">
                  <c:v>102.2721172160432</c:v>
                </c:pt>
                <c:pt idx="299">
                  <c:v>102.3064681427836</c:v>
                </c:pt>
                <c:pt idx="300">
                  <c:v>102.3032531985837</c:v>
                </c:pt>
                <c:pt idx="301">
                  <c:v>102.2576155204145</c:v>
                </c:pt>
                <c:pt idx="302">
                  <c:v>102.2510426503888</c:v>
                </c:pt>
                <c:pt idx="303">
                  <c:v>102.2456964665502</c:v>
                </c:pt>
                <c:pt idx="304">
                  <c:v>102.3684696827637</c:v>
                </c:pt>
                <c:pt idx="305">
                  <c:v>102.3282849821136</c:v>
                </c:pt>
                <c:pt idx="306">
                  <c:v>102.3070042722007</c:v>
                </c:pt>
                <c:pt idx="307">
                  <c:v>102.3001709263297</c:v>
                </c:pt>
                <c:pt idx="308">
                  <c:v>102.2656937220185</c:v>
                </c:pt>
                <c:pt idx="309">
                  <c:v>102.221776403512</c:v>
                </c:pt>
                <c:pt idx="310">
                  <c:v>102.2683722610731</c:v>
                </c:pt>
                <c:pt idx="311">
                  <c:v>102.1784386805863</c:v>
                </c:pt>
                <c:pt idx="312">
                  <c:v>102.1890336252717</c:v>
                </c:pt>
                <c:pt idx="313">
                  <c:v>102.1568870388741</c:v>
                </c:pt>
                <c:pt idx="314">
                  <c:v>102.25154104869409</c:v>
                </c:pt>
                <c:pt idx="315">
                  <c:v>102.24611543144501</c:v>
                </c:pt>
                <c:pt idx="316">
                  <c:v>102.2825613983229</c:v>
                </c:pt>
                <c:pt idx="317">
                  <c:v>102.1915302413816</c:v>
                </c:pt>
                <c:pt idx="318">
                  <c:v>102.1749878080136</c:v>
                </c:pt>
                <c:pt idx="319">
                  <c:v>102.1332566508688</c:v>
                </c:pt>
                <c:pt idx="320">
                  <c:v>102.10620120806431</c:v>
                </c:pt>
                <c:pt idx="321">
                  <c:v>102.1234646681615</c:v>
                </c:pt>
                <c:pt idx="322">
                  <c:v>101.9806486638078</c:v>
                </c:pt>
                <c:pt idx="323">
                  <c:v>102.0020915827498</c:v>
                </c:pt>
                <c:pt idx="324">
                  <c:v>102.0013662526883</c:v>
                </c:pt>
                <c:pt idx="325">
                  <c:v>102.01006200959679</c:v>
                </c:pt>
                <c:pt idx="326">
                  <c:v>101.9810505472598</c:v>
                </c:pt>
                <c:pt idx="327">
                  <c:v>101.9296190809403</c:v>
                </c:pt>
                <c:pt idx="328">
                  <c:v>101.8099150364221</c:v>
                </c:pt>
                <c:pt idx="329">
                  <c:v>101.78100878585821</c:v>
                </c:pt>
                <c:pt idx="330">
                  <c:v>101.71558874633629</c:v>
                </c:pt>
                <c:pt idx="331">
                  <c:v>101.8687193370145</c:v>
                </c:pt>
                <c:pt idx="332">
                  <c:v>101.8641736670628</c:v>
                </c:pt>
                <c:pt idx="333">
                  <c:v>101.8703069491788</c:v>
                </c:pt>
                <c:pt idx="334">
                  <c:v>102.0878995252817</c:v>
                </c:pt>
                <c:pt idx="335">
                  <c:v>102.0239550261721</c:v>
                </c:pt>
                <c:pt idx="336">
                  <c:v>102.0160183018257</c:v>
                </c:pt>
                <c:pt idx="337">
                  <c:v>102.08336234501419</c:v>
                </c:pt>
                <c:pt idx="338">
                  <c:v>102.06943296597839</c:v>
                </c:pt>
                <c:pt idx="339">
                  <c:v>102.1328497648128</c:v>
                </c:pt>
                <c:pt idx="340">
                  <c:v>102.0316442913232</c:v>
                </c:pt>
                <c:pt idx="341">
                  <c:v>102.1383031573359</c:v>
                </c:pt>
                <c:pt idx="342">
                  <c:v>102.0714542563591</c:v>
                </c:pt>
                <c:pt idx="343">
                  <c:v>102.0994017583795</c:v>
                </c:pt>
                <c:pt idx="344">
                  <c:v>102.0238187417802</c:v>
                </c:pt>
                <c:pt idx="345">
                  <c:v>102.0004780911034</c:v>
                </c:pt>
                <c:pt idx="346">
                  <c:v>101.879107887358</c:v>
                </c:pt>
                <c:pt idx="347">
                  <c:v>101.8765796080187</c:v>
                </c:pt>
                <c:pt idx="348">
                  <c:v>101.7456490695793</c:v>
                </c:pt>
                <c:pt idx="349">
                  <c:v>101.73808224112069</c:v>
                </c:pt>
                <c:pt idx="350">
                  <c:v>101.7265519735045</c:v>
                </c:pt>
                <c:pt idx="351">
                  <c:v>101.5668452345548</c:v>
                </c:pt>
                <c:pt idx="352">
                  <c:v>101.59053507879391</c:v>
                </c:pt>
                <c:pt idx="353">
                  <c:v>101.52513514001021</c:v>
                </c:pt>
                <c:pt idx="354">
                  <c:v>101.66333423720221</c:v>
                </c:pt>
                <c:pt idx="355">
                  <c:v>101.8313532541036</c:v>
                </c:pt>
                <c:pt idx="356">
                  <c:v>102.03375718018749</c:v>
                </c:pt>
                <c:pt idx="357">
                  <c:v>101.8486720603199</c:v>
                </c:pt>
                <c:pt idx="358">
                  <c:v>101.9375225843456</c:v>
                </c:pt>
                <c:pt idx="359">
                  <c:v>101.95046367039249</c:v>
                </c:pt>
                <c:pt idx="360">
                  <c:v>101.88023906118001</c:v>
                </c:pt>
                <c:pt idx="361">
                  <c:v>101.91830854144401</c:v>
                </c:pt>
                <c:pt idx="362">
                  <c:v>102.1247395989853</c:v>
                </c:pt>
                <c:pt idx="363">
                  <c:v>102.1397190540316</c:v>
                </c:pt>
                <c:pt idx="364">
                  <c:v>102.0406678442066</c:v>
                </c:pt>
                <c:pt idx="365">
                  <c:v>102.0879182306106</c:v>
                </c:pt>
                <c:pt idx="366">
                  <c:v>102.1356122108797</c:v>
                </c:pt>
                <c:pt idx="367">
                  <c:v>102.31871319246819</c:v>
                </c:pt>
                <c:pt idx="368">
                  <c:v>102.2976257746645</c:v>
                </c:pt>
                <c:pt idx="369">
                  <c:v>102.30170981005941</c:v>
                </c:pt>
                <c:pt idx="370">
                  <c:v>102.24134290399191</c:v>
                </c:pt>
                <c:pt idx="371">
                  <c:v>102.3269235602076</c:v>
                </c:pt>
                <c:pt idx="372">
                  <c:v>102.2717243968502</c:v>
                </c:pt>
                <c:pt idx="373">
                  <c:v>102.2781782404776</c:v>
                </c:pt>
                <c:pt idx="374">
                  <c:v>102.2560849473068</c:v>
                </c:pt>
                <c:pt idx="375">
                  <c:v>102.2203145524274</c:v>
                </c:pt>
                <c:pt idx="376">
                  <c:v>102.1615023494179</c:v>
                </c:pt>
                <c:pt idx="377">
                  <c:v>102.1211578920595</c:v>
                </c:pt>
                <c:pt idx="378">
                  <c:v>102.09901647339851</c:v>
                </c:pt>
                <c:pt idx="379">
                  <c:v>102.094428274276</c:v>
                </c:pt>
                <c:pt idx="380">
                  <c:v>102.07734285783521</c:v>
                </c:pt>
                <c:pt idx="381">
                  <c:v>102.0623943263665</c:v>
                </c:pt>
                <c:pt idx="382">
                  <c:v>101.99568790574941</c:v>
                </c:pt>
                <c:pt idx="383">
                  <c:v>102.0671215921227</c:v>
                </c:pt>
                <c:pt idx="384">
                  <c:v>102.0958935780119</c:v>
                </c:pt>
                <c:pt idx="385">
                  <c:v>102.1679119609648</c:v>
                </c:pt>
                <c:pt idx="386">
                  <c:v>102.1440074644017</c:v>
                </c:pt>
                <c:pt idx="387">
                  <c:v>102.1047454193365</c:v>
                </c:pt>
                <c:pt idx="388">
                  <c:v>102.1112148523992</c:v>
                </c:pt>
                <c:pt idx="389">
                  <c:v>102.11102896022589</c:v>
                </c:pt>
                <c:pt idx="390">
                  <c:v>102.00703150452649</c:v>
                </c:pt>
                <c:pt idx="391">
                  <c:v>102.00524276388749</c:v>
                </c:pt>
                <c:pt idx="392">
                  <c:v>101.9690049819703</c:v>
                </c:pt>
                <c:pt idx="393">
                  <c:v>102.00287451984779</c:v>
                </c:pt>
                <c:pt idx="394">
                  <c:v>102.01384664621661</c:v>
                </c:pt>
                <c:pt idx="395">
                  <c:v>101.9008104752654</c:v>
                </c:pt>
                <c:pt idx="396">
                  <c:v>101.9019450170659</c:v>
                </c:pt>
                <c:pt idx="397">
                  <c:v>101.8707903648927</c:v>
                </c:pt>
                <c:pt idx="398">
                  <c:v>101.89052434766541</c:v>
                </c:pt>
                <c:pt idx="399">
                  <c:v>101.98018162884431</c:v>
                </c:pt>
                <c:pt idx="400">
                  <c:v>102.0323793740199</c:v>
                </c:pt>
                <c:pt idx="401">
                  <c:v>102.0031221522912</c:v>
                </c:pt>
                <c:pt idx="402">
                  <c:v>101.95598641876239</c:v>
                </c:pt>
                <c:pt idx="403">
                  <c:v>101.9688132680491</c:v>
                </c:pt>
                <c:pt idx="404">
                  <c:v>101.9897999406043</c:v>
                </c:pt>
                <c:pt idx="405">
                  <c:v>102.0081415976239</c:v>
                </c:pt>
                <c:pt idx="406">
                  <c:v>101.95862099094509</c:v>
                </c:pt>
                <c:pt idx="407">
                  <c:v>101.9711802340333</c:v>
                </c:pt>
                <c:pt idx="408">
                  <c:v>101.9950992603851</c:v>
                </c:pt>
                <c:pt idx="409">
                  <c:v>101.9062891142907</c:v>
                </c:pt>
                <c:pt idx="410">
                  <c:v>101.86311592569</c:v>
                </c:pt>
                <c:pt idx="411">
                  <c:v>101.84606649868</c:v>
                </c:pt>
                <c:pt idx="412">
                  <c:v>101.8421527560596</c:v>
                </c:pt>
                <c:pt idx="413">
                  <c:v>101.8350003041505</c:v>
                </c:pt>
                <c:pt idx="414">
                  <c:v>101.8551439169142</c:v>
                </c:pt>
                <c:pt idx="415">
                  <c:v>101.86847043410771</c:v>
                </c:pt>
                <c:pt idx="416">
                  <c:v>101.79188946577889</c:v>
                </c:pt>
                <c:pt idx="417">
                  <c:v>101.7184839914263</c:v>
                </c:pt>
                <c:pt idx="418">
                  <c:v>101.63718816091119</c:v>
                </c:pt>
                <c:pt idx="419">
                  <c:v>101.66984710137891</c:v>
                </c:pt>
                <c:pt idx="420">
                  <c:v>101.7600375493313</c:v>
                </c:pt>
                <c:pt idx="421">
                  <c:v>101.73348059996</c:v>
                </c:pt>
                <c:pt idx="422">
                  <c:v>101.6303978457278</c:v>
                </c:pt>
                <c:pt idx="423">
                  <c:v>101.6475585523345</c:v>
                </c:pt>
                <c:pt idx="424">
                  <c:v>101.633317268434</c:v>
                </c:pt>
                <c:pt idx="425">
                  <c:v>101.54273885437151</c:v>
                </c:pt>
                <c:pt idx="426">
                  <c:v>101.48241490578199</c:v>
                </c:pt>
                <c:pt idx="427">
                  <c:v>101.59669313669519</c:v>
                </c:pt>
                <c:pt idx="428">
                  <c:v>101.61474043235999</c:v>
                </c:pt>
                <c:pt idx="429">
                  <c:v>101.6816333276285</c:v>
                </c:pt>
                <c:pt idx="430">
                  <c:v>101.68280068550661</c:v>
                </c:pt>
                <c:pt idx="431">
                  <c:v>101.7728137234171</c:v>
                </c:pt>
                <c:pt idx="432">
                  <c:v>101.8951140430546</c:v>
                </c:pt>
                <c:pt idx="433">
                  <c:v>101.8193163598324</c:v>
                </c:pt>
                <c:pt idx="434">
                  <c:v>101.8824224771414</c:v>
                </c:pt>
                <c:pt idx="435">
                  <c:v>101.8547129030206</c:v>
                </c:pt>
                <c:pt idx="436">
                  <c:v>101.8415264340106</c:v>
                </c:pt>
                <c:pt idx="437">
                  <c:v>101.7965638656911</c:v>
                </c:pt>
                <c:pt idx="438">
                  <c:v>101.87802894605331</c:v>
                </c:pt>
                <c:pt idx="439">
                  <c:v>101.8585850466421</c:v>
                </c:pt>
                <c:pt idx="440">
                  <c:v>101.9242298971666</c:v>
                </c:pt>
                <c:pt idx="441">
                  <c:v>101.9166123630917</c:v>
                </c:pt>
                <c:pt idx="442">
                  <c:v>101.918085982047</c:v>
                </c:pt>
                <c:pt idx="443">
                  <c:v>101.91835190309899</c:v>
                </c:pt>
                <c:pt idx="444">
                  <c:v>101.93204629157221</c:v>
                </c:pt>
                <c:pt idx="445">
                  <c:v>101.94985039197211</c:v>
                </c:pt>
                <c:pt idx="446">
                  <c:v>101.95206781809659</c:v>
                </c:pt>
                <c:pt idx="447">
                  <c:v>101.9305440462303</c:v>
                </c:pt>
                <c:pt idx="448">
                  <c:v>101.8634164065177</c:v>
                </c:pt>
                <c:pt idx="449">
                  <c:v>101.869340368197</c:v>
                </c:pt>
                <c:pt idx="450">
                  <c:v>101.8243859466002</c:v>
                </c:pt>
                <c:pt idx="451">
                  <c:v>101.85657724577931</c:v>
                </c:pt>
                <c:pt idx="452">
                  <c:v>101.9158411205256</c:v>
                </c:pt>
                <c:pt idx="453">
                  <c:v>101.96590732504821</c:v>
                </c:pt>
                <c:pt idx="454">
                  <c:v>101.87716544327751</c:v>
                </c:pt>
                <c:pt idx="455">
                  <c:v>101.93447065061601</c:v>
                </c:pt>
                <c:pt idx="456">
                  <c:v>102.0241868451745</c:v>
                </c:pt>
                <c:pt idx="457">
                  <c:v>101.93041000538599</c:v>
                </c:pt>
                <c:pt idx="458">
                  <c:v>101.8480849402455</c:v>
                </c:pt>
                <c:pt idx="459">
                  <c:v>101.9377794118376</c:v>
                </c:pt>
                <c:pt idx="460">
                  <c:v>101.9185357658357</c:v>
                </c:pt>
                <c:pt idx="461">
                  <c:v>101.8141186906918</c:v>
                </c:pt>
                <c:pt idx="462">
                  <c:v>101.7396174716403</c:v>
                </c:pt>
                <c:pt idx="463">
                  <c:v>101.7781472114612</c:v>
                </c:pt>
                <c:pt idx="464">
                  <c:v>101.7655915008973</c:v>
                </c:pt>
                <c:pt idx="465">
                  <c:v>101.7377923906307</c:v>
                </c:pt>
                <c:pt idx="466">
                  <c:v>101.7482302121259</c:v>
                </c:pt>
                <c:pt idx="467">
                  <c:v>101.5687382808795</c:v>
                </c:pt>
                <c:pt idx="468">
                  <c:v>101.61072134876041</c:v>
                </c:pt>
                <c:pt idx="469">
                  <c:v>101.6656738093306</c:v>
                </c:pt>
                <c:pt idx="470">
                  <c:v>101.707266431457</c:v>
                </c:pt>
                <c:pt idx="471">
                  <c:v>101.69329517533281</c:v>
                </c:pt>
                <c:pt idx="472">
                  <c:v>101.6017609700228</c:v>
                </c:pt>
                <c:pt idx="473">
                  <c:v>101.7104319921184</c:v>
                </c:pt>
                <c:pt idx="474">
                  <c:v>101.7206854359823</c:v>
                </c:pt>
                <c:pt idx="475">
                  <c:v>101.63825359159419</c:v>
                </c:pt>
                <c:pt idx="476">
                  <c:v>101.6013874147323</c:v>
                </c:pt>
                <c:pt idx="477">
                  <c:v>101.5490278530895</c:v>
                </c:pt>
                <c:pt idx="478">
                  <c:v>101.5708590034651</c:v>
                </c:pt>
                <c:pt idx="479">
                  <c:v>101.5758191265263</c:v>
                </c:pt>
                <c:pt idx="480">
                  <c:v>101.49731268598229</c:v>
                </c:pt>
                <c:pt idx="481">
                  <c:v>101.4367152941666</c:v>
                </c:pt>
                <c:pt idx="482">
                  <c:v>101.5401669486367</c:v>
                </c:pt>
                <c:pt idx="483">
                  <c:v>101.5845619171308</c:v>
                </c:pt>
                <c:pt idx="484">
                  <c:v>101.52187566021109</c:v>
                </c:pt>
                <c:pt idx="485">
                  <c:v>101.5406178271618</c:v>
                </c:pt>
                <c:pt idx="486">
                  <c:v>101.53273139341979</c:v>
                </c:pt>
                <c:pt idx="487">
                  <c:v>101.5208485698948</c:v>
                </c:pt>
                <c:pt idx="488">
                  <c:v>101.5046478546021</c:v>
                </c:pt>
                <c:pt idx="489">
                  <c:v>101.4718395647018</c:v>
                </c:pt>
                <c:pt idx="490">
                  <c:v>101.3912064228316</c:v>
                </c:pt>
                <c:pt idx="491">
                  <c:v>101.3246820004354</c:v>
                </c:pt>
                <c:pt idx="492">
                  <c:v>101.36817452807379</c:v>
                </c:pt>
                <c:pt idx="493">
                  <c:v>101.3769721524254</c:v>
                </c:pt>
                <c:pt idx="494">
                  <c:v>101.3735668089774</c:v>
                </c:pt>
                <c:pt idx="495">
                  <c:v>101.3478739327537</c:v>
                </c:pt>
                <c:pt idx="496">
                  <c:v>101.2924019280758</c:v>
                </c:pt>
                <c:pt idx="497">
                  <c:v>101.2940799273114</c:v>
                </c:pt>
                <c:pt idx="498">
                  <c:v>101.17047045535431</c:v>
                </c:pt>
                <c:pt idx="499">
                  <c:v>101.16561994355401</c:v>
                </c:pt>
                <c:pt idx="500">
                  <c:v>101.18572724738451</c:v>
                </c:pt>
                <c:pt idx="501">
                  <c:v>101.2663183779147</c:v>
                </c:pt>
                <c:pt idx="502">
                  <c:v>101.38686874408209</c:v>
                </c:pt>
                <c:pt idx="503">
                  <c:v>101.42250229855669</c:v>
                </c:pt>
                <c:pt idx="504">
                  <c:v>101.42118252095931</c:v>
                </c:pt>
                <c:pt idx="505">
                  <c:v>101.4139320261156</c:v>
                </c:pt>
                <c:pt idx="506">
                  <c:v>101.3758709194301</c:v>
                </c:pt>
                <c:pt idx="507">
                  <c:v>101.38180452704501</c:v>
                </c:pt>
                <c:pt idx="508">
                  <c:v>101.299675746712</c:v>
                </c:pt>
                <c:pt idx="509">
                  <c:v>101.3872575065181</c:v>
                </c:pt>
                <c:pt idx="510">
                  <c:v>101.35164809492559</c:v>
                </c:pt>
                <c:pt idx="511">
                  <c:v>101.332332100043</c:v>
                </c:pt>
                <c:pt idx="512">
                  <c:v>101.30468567219221</c:v>
                </c:pt>
                <c:pt idx="513">
                  <c:v>101.2483417652995</c:v>
                </c:pt>
                <c:pt idx="514">
                  <c:v>101.1900360313322</c:v>
                </c:pt>
                <c:pt idx="515">
                  <c:v>101.1722200535563</c:v>
                </c:pt>
                <c:pt idx="516">
                  <c:v>101.14067695876351</c:v>
                </c:pt>
                <c:pt idx="517">
                  <c:v>101.1131705112592</c:v>
                </c:pt>
                <c:pt idx="518">
                  <c:v>101.0637434001839</c:v>
                </c:pt>
                <c:pt idx="519">
                  <c:v>101.09874018872959</c:v>
                </c:pt>
                <c:pt idx="520">
                  <c:v>101.1015944410386</c:v>
                </c:pt>
                <c:pt idx="521">
                  <c:v>101.1469395774506</c:v>
                </c:pt>
                <c:pt idx="522">
                  <c:v>101.0921944657315</c:v>
                </c:pt>
                <c:pt idx="523">
                  <c:v>101.11307498556469</c:v>
                </c:pt>
                <c:pt idx="524">
                  <c:v>101.07383606656251</c:v>
                </c:pt>
                <c:pt idx="525">
                  <c:v>101.0745795974882</c:v>
                </c:pt>
                <c:pt idx="526">
                  <c:v>101.0758532630209</c:v>
                </c:pt>
                <c:pt idx="527">
                  <c:v>101.0779837170228</c:v>
                </c:pt>
                <c:pt idx="528">
                  <c:v>101.0693397385652</c:v>
                </c:pt>
                <c:pt idx="529">
                  <c:v>101.0935613983121</c:v>
                </c:pt>
                <c:pt idx="530">
                  <c:v>101.0357183529796</c:v>
                </c:pt>
                <c:pt idx="531">
                  <c:v>101.0169888798336</c:v>
                </c:pt>
                <c:pt idx="532">
                  <c:v>101.0203185501574</c:v>
                </c:pt>
                <c:pt idx="533">
                  <c:v>101.0051032497052</c:v>
                </c:pt>
                <c:pt idx="534">
                  <c:v>100.87797636033309</c:v>
                </c:pt>
                <c:pt idx="535">
                  <c:v>100.8849224922153</c:v>
                </c:pt>
                <c:pt idx="536">
                  <c:v>100.8031900302099</c:v>
                </c:pt>
                <c:pt idx="537">
                  <c:v>100.8349967265606</c:v>
                </c:pt>
                <c:pt idx="538">
                  <c:v>100.83635268244031</c:v>
                </c:pt>
                <c:pt idx="539">
                  <c:v>100.80770614693419</c:v>
                </c:pt>
                <c:pt idx="540">
                  <c:v>100.804396834081</c:v>
                </c:pt>
                <c:pt idx="541">
                  <c:v>100.72725107234059</c:v>
                </c:pt>
                <c:pt idx="542">
                  <c:v>100.6424848651549</c:v>
                </c:pt>
                <c:pt idx="543">
                  <c:v>100.59216407951421</c:v>
                </c:pt>
                <c:pt idx="544">
                  <c:v>100.561109024584</c:v>
                </c:pt>
                <c:pt idx="545">
                  <c:v>100.5381851079693</c:v>
                </c:pt>
                <c:pt idx="546">
                  <c:v>100.51983107249509</c:v>
                </c:pt>
                <c:pt idx="547">
                  <c:v>100.5712534821845</c:v>
                </c:pt>
                <c:pt idx="548">
                  <c:v>100.6837732826849</c:v>
                </c:pt>
                <c:pt idx="549">
                  <c:v>100.64358911875649</c:v>
                </c:pt>
                <c:pt idx="550">
                  <c:v>100.6370605296796</c:v>
                </c:pt>
                <c:pt idx="551">
                  <c:v>100.7105779343423</c:v>
                </c:pt>
                <c:pt idx="552">
                  <c:v>100.741009852451</c:v>
                </c:pt>
                <c:pt idx="553">
                  <c:v>100.8317132566186</c:v>
                </c:pt>
                <c:pt idx="554">
                  <c:v>100.8348811307894</c:v>
                </c:pt>
                <c:pt idx="555">
                  <c:v>100.7883053780924</c:v>
                </c:pt>
                <c:pt idx="556">
                  <c:v>100.8512504496227</c:v>
                </c:pt>
                <c:pt idx="557">
                  <c:v>100.8781898603643</c:v>
                </c:pt>
                <c:pt idx="558">
                  <c:v>100.86550566872999</c:v>
                </c:pt>
                <c:pt idx="559">
                  <c:v>100.8279280334545</c:v>
                </c:pt>
                <c:pt idx="560">
                  <c:v>100.8324528985349</c:v>
                </c:pt>
                <c:pt idx="561">
                  <c:v>100.7665215701204</c:v>
                </c:pt>
                <c:pt idx="562">
                  <c:v>100.76759622468759</c:v>
                </c:pt>
                <c:pt idx="563">
                  <c:v>100.7236132027157</c:v>
                </c:pt>
                <c:pt idx="564">
                  <c:v>100.8074478466756</c:v>
                </c:pt>
                <c:pt idx="565">
                  <c:v>100.79105972995841</c:v>
                </c:pt>
                <c:pt idx="566">
                  <c:v>100.7822557084083</c:v>
                </c:pt>
                <c:pt idx="567">
                  <c:v>100.7422009510549</c:v>
                </c:pt>
                <c:pt idx="568">
                  <c:v>100.71075314772619</c:v>
                </c:pt>
                <c:pt idx="569">
                  <c:v>100.7793441773097</c:v>
                </c:pt>
                <c:pt idx="570">
                  <c:v>100.77037548363229</c:v>
                </c:pt>
                <c:pt idx="571">
                  <c:v>100.7546073369036</c:v>
                </c:pt>
                <c:pt idx="572">
                  <c:v>100.83873078983039</c:v>
                </c:pt>
                <c:pt idx="573">
                  <c:v>100.88867878773461</c:v>
                </c:pt>
                <c:pt idx="574">
                  <c:v>100.9068364731078</c:v>
                </c:pt>
                <c:pt idx="575">
                  <c:v>100.9050105228536</c:v>
                </c:pt>
                <c:pt idx="576">
                  <c:v>100.9745630538915</c:v>
                </c:pt>
                <c:pt idx="577">
                  <c:v>100.9508290802971</c:v>
                </c:pt>
                <c:pt idx="578">
                  <c:v>100.9538206552819</c:v>
                </c:pt>
                <c:pt idx="579">
                  <c:v>101.0024940847015</c:v>
                </c:pt>
                <c:pt idx="580">
                  <c:v>100.973977406469</c:v>
                </c:pt>
                <c:pt idx="581">
                  <c:v>100.9909200731887</c:v>
                </c:pt>
                <c:pt idx="582">
                  <c:v>101.0288644876258</c:v>
                </c:pt>
                <c:pt idx="583">
                  <c:v>101.053968093851</c:v>
                </c:pt>
                <c:pt idx="584">
                  <c:v>101.056800924675</c:v>
                </c:pt>
                <c:pt idx="585">
                  <c:v>101.0410852553092</c:v>
                </c:pt>
                <c:pt idx="586">
                  <c:v>101.0257929686251</c:v>
                </c:pt>
                <c:pt idx="587">
                  <c:v>101.0013799889888</c:v>
                </c:pt>
                <c:pt idx="588">
                  <c:v>100.9233500297069</c:v>
                </c:pt>
                <c:pt idx="589">
                  <c:v>100.8842243452699</c:v>
                </c:pt>
                <c:pt idx="590">
                  <c:v>100.8596648035474</c:v>
                </c:pt>
                <c:pt idx="591">
                  <c:v>100.9442394033575</c:v>
                </c:pt>
                <c:pt idx="592">
                  <c:v>100.8698371220782</c:v>
                </c:pt>
                <c:pt idx="593">
                  <c:v>100.8806012353877</c:v>
                </c:pt>
                <c:pt idx="594">
                  <c:v>100.8260552282739</c:v>
                </c:pt>
                <c:pt idx="595">
                  <c:v>100.8253541345249</c:v>
                </c:pt>
                <c:pt idx="596">
                  <c:v>100.8707285641551</c:v>
                </c:pt>
                <c:pt idx="597">
                  <c:v>100.9315744310199</c:v>
                </c:pt>
                <c:pt idx="598">
                  <c:v>100.97823901608101</c:v>
                </c:pt>
                <c:pt idx="599">
                  <c:v>100.9258185791864</c:v>
                </c:pt>
                <c:pt idx="600">
                  <c:v>100.9655727566017</c:v>
                </c:pt>
                <c:pt idx="601">
                  <c:v>100.95729478541431</c:v>
                </c:pt>
                <c:pt idx="602">
                  <c:v>101.0215465831438</c:v>
                </c:pt>
                <c:pt idx="603">
                  <c:v>101.0852210687204</c:v>
                </c:pt>
                <c:pt idx="604">
                  <c:v>101.0590745786056</c:v>
                </c:pt>
                <c:pt idx="605">
                  <c:v>101.06408348447189</c:v>
                </c:pt>
                <c:pt idx="606">
                  <c:v>101.0736555582676</c:v>
                </c:pt>
                <c:pt idx="607">
                  <c:v>101.2113774843976</c:v>
                </c:pt>
                <c:pt idx="608">
                  <c:v>101.23524928798849</c:v>
                </c:pt>
                <c:pt idx="609">
                  <c:v>101.2183736501877</c:v>
                </c:pt>
                <c:pt idx="610">
                  <c:v>101.1604106106458</c:v>
                </c:pt>
                <c:pt idx="611">
                  <c:v>101.167036302653</c:v>
                </c:pt>
                <c:pt idx="612">
                  <c:v>101.1687755875505</c:v>
                </c:pt>
                <c:pt idx="613">
                  <c:v>101.12301482367459</c:v>
                </c:pt>
                <c:pt idx="614">
                  <c:v>101.1344220605518</c:v>
                </c:pt>
                <c:pt idx="615">
                  <c:v>101.1436825066243</c:v>
                </c:pt>
                <c:pt idx="616">
                  <c:v>101.2675201934142</c:v>
                </c:pt>
                <c:pt idx="617">
                  <c:v>101.2766584721825</c:v>
                </c:pt>
                <c:pt idx="618">
                  <c:v>101.2432284779381</c:v>
                </c:pt>
                <c:pt idx="619">
                  <c:v>101.19156849375599</c:v>
                </c:pt>
                <c:pt idx="620">
                  <c:v>101.2367232564973</c:v>
                </c:pt>
                <c:pt idx="621">
                  <c:v>101.14630695406861</c:v>
                </c:pt>
                <c:pt idx="622">
                  <c:v>101.0914390098704</c:v>
                </c:pt>
                <c:pt idx="623">
                  <c:v>101.0549491626174</c:v>
                </c:pt>
                <c:pt idx="624">
                  <c:v>101.0164002983504</c:v>
                </c:pt>
                <c:pt idx="625">
                  <c:v>101.00002111497651</c:v>
                </c:pt>
                <c:pt idx="626">
                  <c:v>101.06073469331091</c:v>
                </c:pt>
                <c:pt idx="627">
                  <c:v>101.0910304559212</c:v>
                </c:pt>
                <c:pt idx="628">
                  <c:v>101.0783472058213</c:v>
                </c:pt>
                <c:pt idx="629">
                  <c:v>101.01932477694911</c:v>
                </c:pt>
                <c:pt idx="630">
                  <c:v>101.0296863195109</c:v>
                </c:pt>
                <c:pt idx="631">
                  <c:v>101.01540533435561</c:v>
                </c:pt>
                <c:pt idx="632">
                  <c:v>100.94356320022651</c:v>
                </c:pt>
                <c:pt idx="633">
                  <c:v>100.9724570962501</c:v>
                </c:pt>
                <c:pt idx="634">
                  <c:v>101.0418808353713</c:v>
                </c:pt>
                <c:pt idx="635">
                  <c:v>101.03363394588879</c:v>
                </c:pt>
                <c:pt idx="636">
                  <c:v>101.1001937535316</c:v>
                </c:pt>
                <c:pt idx="637">
                  <c:v>101.13636677313271</c:v>
                </c:pt>
                <c:pt idx="638">
                  <c:v>101.1668821317628</c:v>
                </c:pt>
                <c:pt idx="639">
                  <c:v>101.12785470607029</c:v>
                </c:pt>
                <c:pt idx="640">
                  <c:v>101.1032888896455</c:v>
                </c:pt>
                <c:pt idx="641">
                  <c:v>101.05170218850191</c:v>
                </c:pt>
                <c:pt idx="642">
                  <c:v>100.9710281403631</c:v>
                </c:pt>
                <c:pt idx="643">
                  <c:v>100.95169312073151</c:v>
                </c:pt>
                <c:pt idx="644">
                  <c:v>100.9187868966489</c:v>
                </c:pt>
                <c:pt idx="645">
                  <c:v>101.0010731760639</c:v>
                </c:pt>
                <c:pt idx="646">
                  <c:v>100.97053131559279</c:v>
                </c:pt>
                <c:pt idx="647">
                  <c:v>100.96814903181109</c:v>
                </c:pt>
                <c:pt idx="648">
                  <c:v>100.92412458945471</c:v>
                </c:pt>
                <c:pt idx="649">
                  <c:v>100.8619788988422</c:v>
                </c:pt>
                <c:pt idx="650">
                  <c:v>100.907346350304</c:v>
                </c:pt>
                <c:pt idx="651">
                  <c:v>100.869013085022</c:v>
                </c:pt>
                <c:pt idx="652">
                  <c:v>100.7621035470538</c:v>
                </c:pt>
                <c:pt idx="653">
                  <c:v>100.6544815961738</c:v>
                </c:pt>
                <c:pt idx="654">
                  <c:v>100.6723864635638</c:v>
                </c:pt>
                <c:pt idx="655">
                  <c:v>100.7351577665593</c:v>
                </c:pt>
                <c:pt idx="656">
                  <c:v>100.70474993290399</c:v>
                </c:pt>
                <c:pt idx="657">
                  <c:v>100.7047151263251</c:v>
                </c:pt>
                <c:pt idx="658">
                  <c:v>100.6295089874931</c:v>
                </c:pt>
                <c:pt idx="659">
                  <c:v>100.57290516740809</c:v>
                </c:pt>
                <c:pt idx="660">
                  <c:v>100.5737439227003</c:v>
                </c:pt>
                <c:pt idx="661">
                  <c:v>100.51747391529901</c:v>
                </c:pt>
                <c:pt idx="662">
                  <c:v>100.5347634519707</c:v>
                </c:pt>
                <c:pt idx="663">
                  <c:v>100.5358883805919</c:v>
                </c:pt>
                <c:pt idx="664">
                  <c:v>100.4896379636135</c:v>
                </c:pt>
                <c:pt idx="665">
                  <c:v>100.50649791024129</c:v>
                </c:pt>
                <c:pt idx="666">
                  <c:v>100.49195775512889</c:v>
                </c:pt>
                <c:pt idx="667">
                  <c:v>100.43410805955899</c:v>
                </c:pt>
                <c:pt idx="668">
                  <c:v>100.43291462621831</c:v>
                </c:pt>
                <c:pt idx="669">
                  <c:v>100.44389222652219</c:v>
                </c:pt>
                <c:pt idx="670">
                  <c:v>100.4882394414786</c:v>
                </c:pt>
                <c:pt idx="671">
                  <c:v>100.4790758579924</c:v>
                </c:pt>
                <c:pt idx="672">
                  <c:v>100.475905339688</c:v>
                </c:pt>
                <c:pt idx="673">
                  <c:v>100.4024377347545</c:v>
                </c:pt>
                <c:pt idx="674">
                  <c:v>100.3852094731601</c:v>
                </c:pt>
                <c:pt idx="675">
                  <c:v>100.46987069326291</c:v>
                </c:pt>
                <c:pt idx="676">
                  <c:v>100.4903198728355</c:v>
                </c:pt>
                <c:pt idx="677">
                  <c:v>100.47622356754761</c:v>
                </c:pt>
                <c:pt idx="678">
                  <c:v>100.50156402992501</c:v>
                </c:pt>
                <c:pt idx="679">
                  <c:v>100.51617383635249</c:v>
                </c:pt>
                <c:pt idx="680">
                  <c:v>100.50776349850111</c:v>
                </c:pt>
                <c:pt idx="681">
                  <c:v>100.5000522609029</c:v>
                </c:pt>
                <c:pt idx="682">
                  <c:v>100.51670629184309</c:v>
                </c:pt>
                <c:pt idx="683">
                  <c:v>100.459480015643</c:v>
                </c:pt>
                <c:pt idx="684">
                  <c:v>100.48448201336549</c:v>
                </c:pt>
                <c:pt idx="685">
                  <c:v>100.48888987250891</c:v>
                </c:pt>
                <c:pt idx="686">
                  <c:v>100.466514216721</c:v>
                </c:pt>
                <c:pt idx="687">
                  <c:v>100.46707767599339</c:v>
                </c:pt>
                <c:pt idx="688">
                  <c:v>100.52847283319799</c:v>
                </c:pt>
                <c:pt idx="689">
                  <c:v>100.56166126232429</c:v>
                </c:pt>
                <c:pt idx="690">
                  <c:v>100.5774310562735</c:v>
                </c:pt>
                <c:pt idx="691">
                  <c:v>100.52199389792339</c:v>
                </c:pt>
                <c:pt idx="692">
                  <c:v>100.4917783194965</c:v>
                </c:pt>
                <c:pt idx="693">
                  <c:v>100.42757555411271</c:v>
                </c:pt>
                <c:pt idx="694">
                  <c:v>100.43849410341301</c:v>
                </c:pt>
                <c:pt idx="695">
                  <c:v>100.43723435604019</c:v>
                </c:pt>
                <c:pt idx="696">
                  <c:v>100.4576324987223</c:v>
                </c:pt>
                <c:pt idx="697">
                  <c:v>100.41253561229971</c:v>
                </c:pt>
                <c:pt idx="698">
                  <c:v>100.45182502729671</c:v>
                </c:pt>
                <c:pt idx="699">
                  <c:v>100.4042603726179</c:v>
                </c:pt>
                <c:pt idx="700">
                  <c:v>100.3820233291318</c:v>
                </c:pt>
                <c:pt idx="701">
                  <c:v>100.40155352976871</c:v>
                </c:pt>
                <c:pt idx="702">
                  <c:v>100.30843679802631</c:v>
                </c:pt>
                <c:pt idx="703">
                  <c:v>100.340979824337</c:v>
                </c:pt>
                <c:pt idx="704">
                  <c:v>100.2858017013518</c:v>
                </c:pt>
                <c:pt idx="705">
                  <c:v>100.27854558871459</c:v>
                </c:pt>
                <c:pt idx="706">
                  <c:v>100.34699473010011</c:v>
                </c:pt>
                <c:pt idx="707">
                  <c:v>100.4087357884061</c:v>
                </c:pt>
                <c:pt idx="708">
                  <c:v>100.3766370236188</c:v>
                </c:pt>
                <c:pt idx="709">
                  <c:v>100.4181585498016</c:v>
                </c:pt>
                <c:pt idx="710">
                  <c:v>100.4294329564997</c:v>
                </c:pt>
                <c:pt idx="711">
                  <c:v>100.360163653228</c:v>
                </c:pt>
                <c:pt idx="712">
                  <c:v>100.3416460852069</c:v>
                </c:pt>
                <c:pt idx="713">
                  <c:v>100.3422119802064</c:v>
                </c:pt>
                <c:pt idx="714">
                  <c:v>100.3403089999136</c:v>
                </c:pt>
                <c:pt idx="715">
                  <c:v>100.313756230647</c:v>
                </c:pt>
                <c:pt idx="716">
                  <c:v>100.3648643278147</c:v>
                </c:pt>
                <c:pt idx="717">
                  <c:v>100.3077012699202</c:v>
                </c:pt>
                <c:pt idx="718">
                  <c:v>100.3082460149959</c:v>
                </c:pt>
                <c:pt idx="719">
                  <c:v>100.3908269380113</c:v>
                </c:pt>
                <c:pt idx="720">
                  <c:v>100.4384220001527</c:v>
                </c:pt>
                <c:pt idx="721">
                  <c:v>100.4950399190724</c:v>
                </c:pt>
                <c:pt idx="722">
                  <c:v>100.471799792026</c:v>
                </c:pt>
                <c:pt idx="723">
                  <c:v>100.4346955550497</c:v>
                </c:pt>
                <c:pt idx="724">
                  <c:v>100.3946422241348</c:v>
                </c:pt>
                <c:pt idx="725">
                  <c:v>100.43170825672171</c:v>
                </c:pt>
                <c:pt idx="726">
                  <c:v>100.4491622676006</c:v>
                </c:pt>
                <c:pt idx="727">
                  <c:v>100.4991186699674</c:v>
                </c:pt>
                <c:pt idx="728">
                  <c:v>100.43448673354931</c:v>
                </c:pt>
                <c:pt idx="729">
                  <c:v>100.483284201647</c:v>
                </c:pt>
                <c:pt idx="730">
                  <c:v>100.5482433410446</c:v>
                </c:pt>
                <c:pt idx="731">
                  <c:v>100.4707765533288</c:v>
                </c:pt>
                <c:pt idx="732">
                  <c:v>100.36541515147449</c:v>
                </c:pt>
                <c:pt idx="733">
                  <c:v>100.3211202515985</c:v>
                </c:pt>
                <c:pt idx="734">
                  <c:v>100.3774768758815</c:v>
                </c:pt>
                <c:pt idx="735">
                  <c:v>100.3553175333697</c:v>
                </c:pt>
                <c:pt idx="736">
                  <c:v>100.31217478073989</c:v>
                </c:pt>
                <c:pt idx="737">
                  <c:v>100.3080664075632</c:v>
                </c:pt>
                <c:pt idx="738">
                  <c:v>100.3248724396999</c:v>
                </c:pt>
                <c:pt idx="739">
                  <c:v>100.24806368245309</c:v>
                </c:pt>
                <c:pt idx="740">
                  <c:v>100.1761046852707</c:v>
                </c:pt>
                <c:pt idx="741">
                  <c:v>100.2162845493027</c:v>
                </c:pt>
                <c:pt idx="742">
                  <c:v>100.2450343218227</c:v>
                </c:pt>
                <c:pt idx="743">
                  <c:v>100.22209159072131</c:v>
                </c:pt>
                <c:pt idx="744">
                  <c:v>100.20577835345649</c:v>
                </c:pt>
                <c:pt idx="745">
                  <c:v>100.17638490392611</c:v>
                </c:pt>
                <c:pt idx="746">
                  <c:v>100.1322631672067</c:v>
                </c:pt>
                <c:pt idx="747">
                  <c:v>100.1080445383158</c:v>
                </c:pt>
                <c:pt idx="748">
                  <c:v>100.05981736665591</c:v>
                </c:pt>
                <c:pt idx="749">
                  <c:v>99.991786364332825</c:v>
                </c:pt>
                <c:pt idx="750">
                  <c:v>100.0471624905481</c:v>
                </c:pt>
                <c:pt idx="751">
                  <c:v>100</c:v>
                </c:pt>
              </c:numCache>
            </c:numRef>
          </c:xVal>
          <c:yVal>
            <c:numRef>
              <c:f>'US INDEX vs S&amp;P 500 Regression'!$B$25:$B$776</c:f>
              <c:numCache>
                <c:formatCode>General</c:formatCode>
                <c:ptCount val="752"/>
                <c:pt idx="0">
                  <c:v>6895.9540235832246</c:v>
                </c:pt>
                <c:pt idx="1">
                  <c:v>6952.6646490723797</c:v>
                </c:pt>
                <c:pt idx="2">
                  <c:v>6982.410616946785</c:v>
                </c:pt>
                <c:pt idx="3">
                  <c:v>6993.4250930308481</c:v>
                </c:pt>
                <c:pt idx="4">
                  <c:v>6994.6696330050036</c:v>
                </c:pt>
                <c:pt idx="5">
                  <c:v>6989.9207685261208</c:v>
                </c:pt>
                <c:pt idx="6">
                  <c:v>6973.7813044379</c:v>
                </c:pt>
                <c:pt idx="7">
                  <c:v>6910.605807244865</c:v>
                </c:pt>
                <c:pt idx="8">
                  <c:v>6804.6049557401857</c:v>
                </c:pt>
                <c:pt idx="9">
                  <c:v>6713.0896564140421</c:v>
                </c:pt>
                <c:pt idx="10">
                  <c:v>6843.78663715726</c:v>
                </c:pt>
                <c:pt idx="11">
                  <c:v>6854.393205809858</c:v>
                </c:pt>
                <c:pt idx="12">
                  <c:v>6902.6111986226315</c:v>
                </c:pt>
                <c:pt idx="13">
                  <c:v>7041.3737637588783</c:v>
                </c:pt>
                <c:pt idx="14">
                  <c:v>7078.8937113548454</c:v>
                </c:pt>
                <c:pt idx="15">
                  <c:v>7040.4692214449751</c:v>
                </c:pt>
                <c:pt idx="16">
                  <c:v>7029.2502885039721</c:v>
                </c:pt>
                <c:pt idx="17">
                  <c:v>7006.6868884730357</c:v>
                </c:pt>
                <c:pt idx="18">
                  <c:v>6976.6309391703544</c:v>
                </c:pt>
                <c:pt idx="19">
                  <c:v>6914.1063902663009</c:v>
                </c:pt>
                <c:pt idx="20">
                  <c:v>6869.9457543709723</c:v>
                </c:pt>
                <c:pt idx="21">
                  <c:v>6821.4816693681933</c:v>
                </c:pt>
                <c:pt idx="22">
                  <c:v>6823.1351475226402</c:v>
                </c:pt>
                <c:pt idx="23">
                  <c:v>6765.223600392972</c:v>
                </c:pt>
                <c:pt idx="24">
                  <c:v>6713.3284738310904</c:v>
                </c:pt>
                <c:pt idx="25">
                  <c:v>6666.8600098735187</c:v>
                </c:pt>
                <c:pt idx="26">
                  <c:v>6513.785143916175</c:v>
                </c:pt>
                <c:pt idx="27">
                  <c:v>6467.0302973321377</c:v>
                </c:pt>
                <c:pt idx="28">
                  <c:v>6624.4670366844221</c:v>
                </c:pt>
                <c:pt idx="29">
                  <c:v>6596.7115839801991</c:v>
                </c:pt>
                <c:pt idx="30">
                  <c:v>6692.1334945871931</c:v>
                </c:pt>
                <c:pt idx="31">
                  <c:v>6787.7119309955451</c:v>
                </c:pt>
                <c:pt idx="32">
                  <c:v>6795.8457904813986</c:v>
                </c:pt>
                <c:pt idx="33">
                  <c:v>6965.0742259601539</c:v>
                </c:pt>
                <c:pt idx="34">
                  <c:v>6975.0121756523004</c:v>
                </c:pt>
                <c:pt idx="35">
                  <c:v>7044.8129024168884</c:v>
                </c:pt>
                <c:pt idx="36">
                  <c:v>6909.9857547335123</c:v>
                </c:pt>
                <c:pt idx="37">
                  <c:v>6935.7623903880885</c:v>
                </c:pt>
                <c:pt idx="38">
                  <c:v>7063.603367271382</c:v>
                </c:pt>
                <c:pt idx="39">
                  <c:v>7023.1128619389929</c:v>
                </c:pt>
                <c:pt idx="40">
                  <c:v>7218.8809946017427</c:v>
                </c:pt>
                <c:pt idx="41">
                  <c:v>7165.3108214785607</c:v>
                </c:pt>
                <c:pt idx="42">
                  <c:v>7097.4155513462028</c:v>
                </c:pt>
                <c:pt idx="43">
                  <c:v>7205.9153345709638</c:v>
                </c:pt>
                <c:pt idx="44">
                  <c:v>7167.4688076104649</c:v>
                </c:pt>
                <c:pt idx="45">
                  <c:v>7152.5748674288625</c:v>
                </c:pt>
                <c:pt idx="46">
                  <c:v>7036.7979686558392</c:v>
                </c:pt>
                <c:pt idx="47">
                  <c:v>6959.596833567557</c:v>
                </c:pt>
                <c:pt idx="48">
                  <c:v>6869.2696169371193</c:v>
                </c:pt>
                <c:pt idx="49">
                  <c:v>6923.899125126758</c:v>
                </c:pt>
                <c:pt idx="50">
                  <c:v>6937.6882224830624</c:v>
                </c:pt>
                <c:pt idx="51">
                  <c:v>6833.9479186119715</c:v>
                </c:pt>
                <c:pt idx="52">
                  <c:v>6854.0909141387092</c:v>
                </c:pt>
                <c:pt idx="53">
                  <c:v>6876.2224115692225</c:v>
                </c:pt>
                <c:pt idx="54">
                  <c:v>6798.2712812048994</c:v>
                </c:pt>
                <c:pt idx="55">
                  <c:v>6869.1094242725521</c:v>
                </c:pt>
                <c:pt idx="56">
                  <c:v>6699.0774668399827</c:v>
                </c:pt>
                <c:pt idx="57">
                  <c:v>6965.0489114896918</c:v>
                </c:pt>
                <c:pt idx="58">
                  <c:v>6970.5946122435998</c:v>
                </c:pt>
                <c:pt idx="59">
                  <c:v>6861.0729375224619</c:v>
                </c:pt>
                <c:pt idx="60">
                  <c:v>6948.7142912684503</c:v>
                </c:pt>
                <c:pt idx="61">
                  <c:v>6845.7807060666528</c:v>
                </c:pt>
                <c:pt idx="62">
                  <c:v>6847.7725326222426</c:v>
                </c:pt>
                <c:pt idx="63">
                  <c:v>6783.6012727351917</c:v>
                </c:pt>
                <c:pt idx="64">
                  <c:v>6733.9622128457268</c:v>
                </c:pt>
                <c:pt idx="65">
                  <c:v>6712.7952143815637</c:v>
                </c:pt>
                <c:pt idx="66">
                  <c:v>6681.5626075012988</c:v>
                </c:pt>
                <c:pt idx="67">
                  <c:v>6671.8976361888199</c:v>
                </c:pt>
                <c:pt idx="68">
                  <c:v>6707.6540646170033</c:v>
                </c:pt>
                <c:pt idx="69">
                  <c:v>6743.8979312813462</c:v>
                </c:pt>
                <c:pt idx="70">
                  <c:v>6800.0519493849424</c:v>
                </c:pt>
                <c:pt idx="71">
                  <c:v>6713.3515088342829</c:v>
                </c:pt>
                <c:pt idx="72">
                  <c:v>6697.2521342435939</c:v>
                </c:pt>
                <c:pt idx="73">
                  <c:v>6603.0437024304701</c:v>
                </c:pt>
                <c:pt idx="74">
                  <c:v>6613.8092969791614</c:v>
                </c:pt>
                <c:pt idx="75">
                  <c:v>6604.8934820087452</c:v>
                </c:pt>
                <c:pt idx="76">
                  <c:v>6531.6329280647624</c:v>
                </c:pt>
                <c:pt idx="77">
                  <c:v>6538.9731821010355</c:v>
                </c:pt>
                <c:pt idx="78">
                  <c:v>6489.5358296668273</c:v>
                </c:pt>
                <c:pt idx="79">
                  <c:v>6451.1852368518739</c:v>
                </c:pt>
                <c:pt idx="80">
                  <c:v>6440.2022557132295</c:v>
                </c:pt>
                <c:pt idx="81">
                  <c:v>6376.7558383580181</c:v>
                </c:pt>
                <c:pt idx="82">
                  <c:v>6328.5021518227732</c:v>
                </c:pt>
                <c:pt idx="83">
                  <c:v>6292.3448561522091</c:v>
                </c:pt>
                <c:pt idx="84">
                  <c:v>6268.3133267505182</c:v>
                </c:pt>
                <c:pt idx="85">
                  <c:v>6320.4431680924899</c:v>
                </c:pt>
                <c:pt idx="86">
                  <c:v>6405.7633888557757</c:v>
                </c:pt>
                <c:pt idx="87">
                  <c:v>6343.0580489605636</c:v>
                </c:pt>
                <c:pt idx="88">
                  <c:v>6308.4023028927913</c:v>
                </c:pt>
                <c:pt idx="89">
                  <c:v>6290.4760231540131</c:v>
                </c:pt>
                <c:pt idx="90">
                  <c:v>6300.3515368565568</c:v>
                </c:pt>
                <c:pt idx="91">
                  <c:v>6166.2063806271472</c:v>
                </c:pt>
                <c:pt idx="92">
                  <c:v>6196.3268846228602</c:v>
                </c:pt>
                <c:pt idx="93">
                  <c:v>6240.5019005585054</c:v>
                </c:pt>
                <c:pt idx="94">
                  <c:v>6331.6074415731855</c:v>
                </c:pt>
                <c:pt idx="95">
                  <c:v>6320.1166689519014</c:v>
                </c:pt>
                <c:pt idx="96">
                  <c:v>6324.6177939590998</c:v>
                </c:pt>
                <c:pt idx="97">
                  <c:v>6357.075904799538</c:v>
                </c:pt>
                <c:pt idx="98">
                  <c:v>6318.0541775034653</c:v>
                </c:pt>
                <c:pt idx="99">
                  <c:v>6229.8337789511133</c:v>
                </c:pt>
                <c:pt idx="100">
                  <c:v>6267.1222656030732</c:v>
                </c:pt>
                <c:pt idx="101">
                  <c:v>6249.8632905697887</c:v>
                </c:pt>
                <c:pt idx="102">
                  <c:v>6252.4909406121005</c:v>
                </c:pt>
                <c:pt idx="103">
                  <c:v>6215.5270824093459</c:v>
                </c:pt>
                <c:pt idx="104">
                  <c:v>6241.1204041317396</c:v>
                </c:pt>
                <c:pt idx="105">
                  <c:v>6133.0099849861726</c:v>
                </c:pt>
                <c:pt idx="106">
                  <c:v>6245.0324334952747</c:v>
                </c:pt>
                <c:pt idx="107">
                  <c:v>6293.7130296919495</c:v>
                </c:pt>
                <c:pt idx="108">
                  <c:v>6296.0711229973967</c:v>
                </c:pt>
                <c:pt idx="109">
                  <c:v>6323.8373833441146</c:v>
                </c:pt>
                <c:pt idx="110">
                  <c:v>6295.4656393042678</c:v>
                </c:pt>
                <c:pt idx="111">
                  <c:v>6288.675979919688</c:v>
                </c:pt>
                <c:pt idx="112">
                  <c:v>6297.5892419292359</c:v>
                </c:pt>
                <c:pt idx="113">
                  <c:v>6195.7469557165459</c:v>
                </c:pt>
                <c:pt idx="114">
                  <c:v>6232.2118769545486</c:v>
                </c:pt>
                <c:pt idx="115">
                  <c:v>6229.1464114297414</c:v>
                </c:pt>
                <c:pt idx="116">
                  <c:v>6220.6431678609952</c:v>
                </c:pt>
                <c:pt idx="117">
                  <c:v>6156.4899740146357</c:v>
                </c:pt>
                <c:pt idx="118">
                  <c:v>6138.7241552260675</c:v>
                </c:pt>
                <c:pt idx="119">
                  <c:v>6113.5044488015556</c:v>
                </c:pt>
                <c:pt idx="120">
                  <c:v>6111.2592225121771</c:v>
                </c:pt>
                <c:pt idx="121">
                  <c:v>6148.322618723294</c:v>
                </c:pt>
                <c:pt idx="122">
                  <c:v>6168.1035013049404</c:v>
                </c:pt>
                <c:pt idx="123">
                  <c:v>6127.8074008148978</c:v>
                </c:pt>
                <c:pt idx="124">
                  <c:v>6098.8220832097431</c:v>
                </c:pt>
                <c:pt idx="125">
                  <c:v>6171.1459702603315</c:v>
                </c:pt>
                <c:pt idx="126">
                  <c:v>6115.2584310628881</c:v>
                </c:pt>
                <c:pt idx="127">
                  <c:v>6062.1583086258761</c:v>
                </c:pt>
                <c:pt idx="128">
                  <c:v>6124.2287055263005</c:v>
                </c:pt>
                <c:pt idx="129">
                  <c:v>6100.1603810762754</c:v>
                </c:pt>
                <c:pt idx="130">
                  <c:v>6082.0869331689173</c:v>
                </c:pt>
                <c:pt idx="131">
                  <c:v>6011.4926881354913</c:v>
                </c:pt>
                <c:pt idx="132">
                  <c:v>6001.345180579141</c:v>
                </c:pt>
                <c:pt idx="133">
                  <c:v>5889.4375192907901</c:v>
                </c:pt>
                <c:pt idx="134">
                  <c:v>5832.6301967052277</c:v>
                </c:pt>
                <c:pt idx="135">
                  <c:v>5894.4906632342027</c:v>
                </c:pt>
                <c:pt idx="136">
                  <c:v>5881.0286214977823</c:v>
                </c:pt>
                <c:pt idx="137">
                  <c:v>5934.0530501800677</c:v>
                </c:pt>
                <c:pt idx="138">
                  <c:v>5851.7276648341358</c:v>
                </c:pt>
                <c:pt idx="139">
                  <c:v>5929.3139339607733</c:v>
                </c:pt>
                <c:pt idx="140">
                  <c:v>5929.0121888517897</c:v>
                </c:pt>
                <c:pt idx="141">
                  <c:v>5946.27029193833</c:v>
                </c:pt>
                <c:pt idx="142">
                  <c:v>5910.2942150581948</c:v>
                </c:pt>
                <c:pt idx="143">
                  <c:v>5883.4920368015009</c:v>
                </c:pt>
                <c:pt idx="144">
                  <c:v>5840.9525507638318</c:v>
                </c:pt>
                <c:pt idx="145">
                  <c:v>5865.5671971426345</c:v>
                </c:pt>
                <c:pt idx="146">
                  <c:v>5839.6153063802485</c:v>
                </c:pt>
                <c:pt idx="147">
                  <c:v>5785.731575602229</c:v>
                </c:pt>
                <c:pt idx="148">
                  <c:v>5749.6964498472953</c:v>
                </c:pt>
                <c:pt idx="149">
                  <c:v>5793.3440281473595</c:v>
                </c:pt>
                <c:pt idx="150">
                  <c:v>5782.6735626115842</c:v>
                </c:pt>
                <c:pt idx="151">
                  <c:v>5820.3952269719011</c:v>
                </c:pt>
                <c:pt idx="152">
                  <c:v>5690.7190294743195</c:v>
                </c:pt>
                <c:pt idx="153">
                  <c:v>5736.1649075027235</c:v>
                </c:pt>
                <c:pt idx="154">
                  <c:v>5721.846086827456</c:v>
                </c:pt>
                <c:pt idx="155">
                  <c:v>5798.6768663620896</c:v>
                </c:pt>
                <c:pt idx="156">
                  <c:v>5800.0318953445239</c:v>
                </c:pt>
                <c:pt idx="157">
                  <c:v>5820.9877654854063</c:v>
                </c:pt>
                <c:pt idx="158">
                  <c:v>5802.9024774549325</c:v>
                </c:pt>
                <c:pt idx="159">
                  <c:v>5826.4192378229345</c:v>
                </c:pt>
                <c:pt idx="160">
                  <c:v>5797.3319101126544</c:v>
                </c:pt>
                <c:pt idx="161">
                  <c:v>5703.0681449573603</c:v>
                </c:pt>
                <c:pt idx="162">
                  <c:v>5481.5709137957165</c:v>
                </c:pt>
                <c:pt idx="163">
                  <c:v>5482.6498741087998</c:v>
                </c:pt>
                <c:pt idx="164">
                  <c:v>5422.9796023188828</c:v>
                </c:pt>
                <c:pt idx="165">
                  <c:v>5413.213386833304</c:v>
                </c:pt>
                <c:pt idx="166">
                  <c:v>5439.3867621087265</c:v>
                </c:pt>
                <c:pt idx="167">
                  <c:v>5452.4931882706296</c:v>
                </c:pt>
                <c:pt idx="168">
                  <c:v>5359.1368409331626</c:v>
                </c:pt>
                <c:pt idx="169">
                  <c:v>5313.6419396390847</c:v>
                </c:pt>
                <c:pt idx="170">
                  <c:v>5325.4206495710969</c:v>
                </c:pt>
                <c:pt idx="171">
                  <c:v>5311.7448505422217</c:v>
                </c:pt>
                <c:pt idx="172">
                  <c:v>5317.2698921765696</c:v>
                </c:pt>
                <c:pt idx="173">
                  <c:v>5248.721479439133</c:v>
                </c:pt>
                <c:pt idx="174">
                  <c:v>5108.6014709436859</c:v>
                </c:pt>
                <c:pt idx="175">
                  <c:v>4980.960156068948</c:v>
                </c:pt>
                <c:pt idx="176">
                  <c:v>4888.5213197779085</c:v>
                </c:pt>
                <c:pt idx="177">
                  <c:v>4980.8101764737803</c:v>
                </c:pt>
                <c:pt idx="178">
                  <c:v>4986.2046875227097</c:v>
                </c:pt>
                <c:pt idx="179">
                  <c:v>5097.4475980760035</c:v>
                </c:pt>
                <c:pt idx="180">
                  <c:v>5087.0408164117398</c:v>
                </c:pt>
                <c:pt idx="181">
                  <c:v>5069.0863161743036</c:v>
                </c:pt>
                <c:pt idx="182">
                  <c:v>4999.7999563341873</c:v>
                </c:pt>
                <c:pt idx="183">
                  <c:v>5206.4187864975393</c:v>
                </c:pt>
                <c:pt idx="184">
                  <c:v>4715.3848436650442</c:v>
                </c:pt>
                <c:pt idx="185">
                  <c:v>4790.4069237061049</c:v>
                </c:pt>
                <c:pt idx="186">
                  <c:v>4802.4470600686182</c:v>
                </c:pt>
                <c:pt idx="187">
                  <c:v>5070.6970552695566</c:v>
                </c:pt>
                <c:pt idx="188">
                  <c:v>5371.6035800548852</c:v>
                </c:pt>
                <c:pt idx="189">
                  <c:v>5326.1187373281282</c:v>
                </c:pt>
                <c:pt idx="190">
                  <c:v>5288.4992517408391</c:v>
                </c:pt>
                <c:pt idx="191">
                  <c:v>5329.4555506563629</c:v>
                </c:pt>
                <c:pt idx="192">
                  <c:v>5463.2802480084501</c:v>
                </c:pt>
                <c:pt idx="193">
                  <c:v>5511.0751225709682</c:v>
                </c:pt>
                <c:pt idx="194">
                  <c:v>5629.6280983955367</c:v>
                </c:pt>
                <c:pt idx="195">
                  <c:v>5618.5480861228716</c:v>
                </c:pt>
                <c:pt idx="196">
                  <c:v>5521.5148310973891</c:v>
                </c:pt>
                <c:pt idx="197">
                  <c:v>5523.4663389465859</c:v>
                </c:pt>
                <c:pt idx="198">
                  <c:v>5558.745677237981</c:v>
                </c:pt>
                <c:pt idx="199">
                  <c:v>5500.2039604875026</c:v>
                </c:pt>
                <c:pt idx="200">
                  <c:v>5572.5340488745715</c:v>
                </c:pt>
                <c:pt idx="201">
                  <c:v>5534.7371405464655</c:v>
                </c:pt>
                <c:pt idx="202">
                  <c:v>5398.2408085926581</c:v>
                </c:pt>
                <c:pt idx="203">
                  <c:v>5501.7194743342989</c:v>
                </c:pt>
                <c:pt idx="204">
                  <c:v>5426.2410838163487</c:v>
                </c:pt>
                <c:pt idx="205">
                  <c:v>5411.7366609500896</c:v>
                </c:pt>
                <c:pt idx="206">
                  <c:v>5622.5968428408087</c:v>
                </c:pt>
                <c:pt idx="207">
                  <c:v>5579.4894622599677</c:v>
                </c:pt>
                <c:pt idx="208">
                  <c:v>5747.7461733698146</c:v>
                </c:pt>
                <c:pt idx="209">
                  <c:v>5652.7601912336104</c:v>
                </c:pt>
                <c:pt idx="210">
                  <c:v>5655.1099527679908</c:v>
                </c:pt>
                <c:pt idx="211">
                  <c:v>5785.7521321099775</c:v>
                </c:pt>
                <c:pt idx="212">
                  <c:v>5756.4944943697192</c:v>
                </c:pt>
                <c:pt idx="213">
                  <c:v>5919.9948573821603</c:v>
                </c:pt>
                <c:pt idx="214">
                  <c:v>5873.1315212188347</c:v>
                </c:pt>
                <c:pt idx="215">
                  <c:v>5935.6500096445234</c:v>
                </c:pt>
                <c:pt idx="216">
                  <c:v>6027.899887633379</c:v>
                </c:pt>
                <c:pt idx="217">
                  <c:v>6165.2202009846078</c:v>
                </c:pt>
                <c:pt idx="218">
                  <c:v>6192.0890493608313</c:v>
                </c:pt>
                <c:pt idx="219">
                  <c:v>6208.9254366963869</c:v>
                </c:pt>
                <c:pt idx="220">
                  <c:v>6151.8566286779387</c:v>
                </c:pt>
                <c:pt idx="221">
                  <c:v>6159.4448125585332</c:v>
                </c:pt>
                <c:pt idx="222">
                  <c:v>6120.7815986547794</c:v>
                </c:pt>
                <c:pt idx="223">
                  <c:v>6109.5905624134612</c:v>
                </c:pt>
                <c:pt idx="224">
                  <c:v>6144.2634646363149</c:v>
                </c:pt>
                <c:pt idx="225">
                  <c:v>6060.7576399137033</c:v>
                </c:pt>
                <c:pt idx="226">
                  <c:v>6097.8731908063055</c:v>
                </c:pt>
                <c:pt idx="227">
                  <c:v>6096.3467669371603</c:v>
                </c:pt>
                <c:pt idx="228">
                  <c:v>6057.7350825788162</c:v>
                </c:pt>
                <c:pt idx="229">
                  <c:v>5977.7038417849835</c:v>
                </c:pt>
                <c:pt idx="230">
                  <c:v>6049.5265235158149</c:v>
                </c:pt>
                <c:pt idx="231">
                  <c:v>6065.4222005860211</c:v>
                </c:pt>
                <c:pt idx="232">
                  <c:v>6028.3030280621897</c:v>
                </c:pt>
                <c:pt idx="233">
                  <c:v>6067.7162806248089</c:v>
                </c:pt>
                <c:pt idx="234">
                  <c:v>5948.5477529145573</c:v>
                </c:pt>
                <c:pt idx="235">
                  <c:v>6169.8605772415904</c:v>
                </c:pt>
                <c:pt idx="236">
                  <c:v>6187.2311926437105</c:v>
                </c:pt>
                <c:pt idx="237">
                  <c:v>6176.1029722036328</c:v>
                </c:pt>
                <c:pt idx="238">
                  <c:v>6105.8998607432004</c:v>
                </c:pt>
                <c:pt idx="239">
                  <c:v>6016.4342970955622</c:v>
                </c:pt>
                <c:pt idx="240">
                  <c:v>5942.0678121948877</c:v>
                </c:pt>
                <c:pt idx="241">
                  <c:v>5943.5335016958561</c:v>
                </c:pt>
                <c:pt idx="242">
                  <c:v>5820.8429640396644</c:v>
                </c:pt>
                <c:pt idx="243">
                  <c:v>5811.0899702254246</c:v>
                </c:pt>
                <c:pt idx="244">
                  <c:v>5845.2865197793435</c:v>
                </c:pt>
                <c:pt idx="245">
                  <c:v>5934.8278054521652</c:v>
                </c:pt>
                <c:pt idx="246">
                  <c:v>5950.4854574001511</c:v>
                </c:pt>
                <c:pt idx="247">
                  <c:v>6052.2585613023548</c:v>
                </c:pt>
                <c:pt idx="248">
                  <c:v>5980.8594365883764</c:v>
                </c:pt>
                <c:pt idx="249">
                  <c:v>5879.8330639314372</c:v>
                </c:pt>
                <c:pt idx="250">
                  <c:v>5858.8103035380336</c:v>
                </c:pt>
                <c:pt idx="251">
                  <c:v>5901.9111307298881</c:v>
                </c:pt>
                <c:pt idx="252">
                  <c:v>5970.4785004597798</c:v>
                </c:pt>
                <c:pt idx="253">
                  <c:v>6043.1178442288074</c:v>
                </c:pt>
                <c:pt idx="254">
                  <c:v>6035.8526196805469</c:v>
                </c:pt>
                <c:pt idx="255">
                  <c:v>5980.774991010665</c:v>
                </c:pt>
                <c:pt idx="256">
                  <c:v>5937.7754733972251</c:v>
                </c:pt>
                <c:pt idx="257">
                  <c:v>5878.736249028123</c:v>
                </c:pt>
                <c:pt idx="258">
                  <c:v>5900.0210791007266</c:v>
                </c:pt>
                <c:pt idx="259">
                  <c:v>6091.1416469635442</c:v>
                </c:pt>
                <c:pt idx="260">
                  <c:v>6115.1514270499465</c:v>
                </c:pt>
                <c:pt idx="261">
                  <c:v>6047.0502687985718</c:v>
                </c:pt>
                <c:pt idx="262">
                  <c:v>6046.9622443150438</c:v>
                </c:pt>
                <c:pt idx="263">
                  <c:v>6083.8112242147909</c:v>
                </c:pt>
                <c:pt idx="264">
                  <c:v>5994.5871772188984</c:v>
                </c:pt>
                <c:pt idx="265">
                  <c:v>6062.1765429839288</c:v>
                </c:pt>
                <c:pt idx="266">
                  <c:v>6107.8673419159604</c:v>
                </c:pt>
                <c:pt idx="267">
                  <c:v>6038.2655768451223</c:v>
                </c:pt>
                <c:pt idx="268">
                  <c:v>6068.9665656420839</c:v>
                </c:pt>
                <c:pt idx="269">
                  <c:v>5967.294453343522</c:v>
                </c:pt>
                <c:pt idx="270">
                  <c:v>5951.3563514950947</c:v>
                </c:pt>
                <c:pt idx="271">
                  <c:v>5906.2720124915068</c:v>
                </c:pt>
                <c:pt idx="272">
                  <c:v>5855.3693775860156</c:v>
                </c:pt>
                <c:pt idx="273">
                  <c:v>5915.035321417352</c:v>
                </c:pt>
                <c:pt idx="274">
                  <c:v>5917.9909370392852</c:v>
                </c:pt>
                <c:pt idx="275">
                  <c:v>5907.7166708530422</c:v>
                </c:pt>
                <c:pt idx="276">
                  <c:v>5879.6638379552896</c:v>
                </c:pt>
                <c:pt idx="277">
                  <c:v>5820.9672928437067</c:v>
                </c:pt>
                <c:pt idx="278">
                  <c:v>5829.6348727033765</c:v>
                </c:pt>
                <c:pt idx="279">
                  <c:v>5767.4679499157646</c:v>
                </c:pt>
                <c:pt idx="280">
                  <c:v>5742.0300646042597</c:v>
                </c:pt>
                <c:pt idx="281">
                  <c:v>5838.9511193844228</c:v>
                </c:pt>
                <c:pt idx="282">
                  <c:v>5886.2546781246201</c:v>
                </c:pt>
                <c:pt idx="283">
                  <c:v>5914.2803358189267</c:v>
                </c:pt>
                <c:pt idx="284">
                  <c:v>5952.2966260075336</c:v>
                </c:pt>
                <c:pt idx="285">
                  <c:v>5947.5040155325114</c:v>
                </c:pt>
                <c:pt idx="286">
                  <c:v>5945.2486532726762</c:v>
                </c:pt>
                <c:pt idx="287">
                  <c:v>5850.8323744289955</c:v>
                </c:pt>
                <c:pt idx="288">
                  <c:v>5722.6308861180005</c:v>
                </c:pt>
                <c:pt idx="289">
                  <c:v>5641.5904114759469</c:v>
                </c:pt>
                <c:pt idx="290">
                  <c:v>5648.578689328715</c:v>
                </c:pt>
                <c:pt idx="291">
                  <c:v>5597.2934055840742</c:v>
                </c:pt>
                <c:pt idx="292">
                  <c:v>5717.7896551977174</c:v>
                </c:pt>
                <c:pt idx="293">
                  <c:v>5753.6313218562427</c:v>
                </c:pt>
                <c:pt idx="294">
                  <c:v>5696.3199553824234</c:v>
                </c:pt>
                <c:pt idx="295">
                  <c:v>5670.2286600912048</c:v>
                </c:pt>
                <c:pt idx="296">
                  <c:v>5642.1060694913467</c:v>
                </c:pt>
                <c:pt idx="297">
                  <c:v>5589.497193773117</c:v>
                </c:pt>
                <c:pt idx="298">
                  <c:v>5661.436698854086</c:v>
                </c:pt>
                <c:pt idx="299">
                  <c:v>5691.7774577797536</c:v>
                </c:pt>
                <c:pt idx="300">
                  <c:v>5688.9378299680975</c:v>
                </c:pt>
                <c:pt idx="301">
                  <c:v>5648.6279483243416</c:v>
                </c:pt>
                <c:pt idx="302">
                  <c:v>5642.8224029192061</c:v>
                </c:pt>
                <c:pt idx="303">
                  <c:v>5638.1003389048856</c:v>
                </c:pt>
                <c:pt idx="304">
                  <c:v>5746.5408646529686</c:v>
                </c:pt>
                <c:pt idx="305">
                  <c:v>5711.0473734834668</c:v>
                </c:pt>
                <c:pt idx="306">
                  <c:v>5692.2509988146194</c:v>
                </c:pt>
                <c:pt idx="307">
                  <c:v>5686.2153858224483</c:v>
                </c:pt>
                <c:pt idx="308">
                  <c:v>5655.7630911189335</c:v>
                </c:pt>
                <c:pt idx="309">
                  <c:v>5616.9727323161787</c:v>
                </c:pt>
                <c:pt idx="310">
                  <c:v>5658.128934356384</c:v>
                </c:pt>
                <c:pt idx="311">
                  <c:v>5578.694306420628</c:v>
                </c:pt>
                <c:pt idx="312">
                  <c:v>5588.0523847327422</c:v>
                </c:pt>
                <c:pt idx="313">
                  <c:v>5559.6586288511753</c:v>
                </c:pt>
                <c:pt idx="314">
                  <c:v>5643.2626176168851</c:v>
                </c:pt>
                <c:pt idx="315">
                  <c:v>5638.4703933423589</c:v>
                </c:pt>
                <c:pt idx="316">
                  <c:v>5670.6616149420588</c:v>
                </c:pt>
                <c:pt idx="317">
                  <c:v>5590.2575429252029</c:v>
                </c:pt>
                <c:pt idx="318">
                  <c:v>5575.6462927934335</c:v>
                </c:pt>
                <c:pt idx="319">
                  <c:v>5538.7868802894227</c:v>
                </c:pt>
                <c:pt idx="320">
                  <c:v>5514.8899218765582</c:v>
                </c:pt>
                <c:pt idx="321">
                  <c:v>5530.1380252244126</c:v>
                </c:pt>
                <c:pt idx="322">
                  <c:v>5403.9945301283442</c:v>
                </c:pt>
                <c:pt idx="323">
                  <c:v>5422.9341773523774</c:v>
                </c:pt>
                <c:pt idx="324">
                  <c:v>5422.2935231801093</c:v>
                </c:pt>
                <c:pt idx="325">
                  <c:v>5429.9741271425883</c:v>
                </c:pt>
                <c:pt idx="326">
                  <c:v>5404.3494972308545</c:v>
                </c:pt>
                <c:pt idx="327">
                  <c:v>5358.9222011178063</c:v>
                </c:pt>
                <c:pt idx="328">
                  <c:v>5253.1925483313971</c:v>
                </c:pt>
                <c:pt idx="329">
                  <c:v>5227.6608476459369</c:v>
                </c:pt>
                <c:pt idx="330">
                  <c:v>5169.8780209105025</c:v>
                </c:pt>
                <c:pt idx="331">
                  <c:v>5305.1319653244136</c:v>
                </c:pt>
                <c:pt idx="332">
                  <c:v>5301.1169622590678</c:v>
                </c:pt>
                <c:pt idx="333">
                  <c:v>5306.5342377669731</c:v>
                </c:pt>
                <c:pt idx="334">
                  <c:v>5498.7247991875192</c:v>
                </c:pt>
                <c:pt idx="335">
                  <c:v>5442.2452565315325</c:v>
                </c:pt>
                <c:pt idx="336">
                  <c:v>5435.2350747721357</c:v>
                </c:pt>
                <c:pt idx="337">
                  <c:v>5494.7172947105864</c:v>
                </c:pt>
                <c:pt idx="338">
                  <c:v>5482.4140478577901</c:v>
                </c:pt>
                <c:pt idx="339">
                  <c:v>5538.4274945928191</c:v>
                </c:pt>
                <c:pt idx="340">
                  <c:v>5449.0368677747465</c:v>
                </c:pt>
                <c:pt idx="341">
                  <c:v>5543.2442516230076</c:v>
                </c:pt>
                <c:pt idx="342">
                  <c:v>5484.1993704088673</c:v>
                </c:pt>
                <c:pt idx="343">
                  <c:v>5508.8842479897139</c:v>
                </c:pt>
                <c:pt idx="344">
                  <c:v>5442.1248821407353</c:v>
                </c:pt>
                <c:pt idx="345">
                  <c:v>5421.5090466290712</c:v>
                </c:pt>
                <c:pt idx="346">
                  <c:v>5314.3077440142224</c:v>
                </c:pt>
                <c:pt idx="347">
                  <c:v>5312.0746189952042</c:v>
                </c:pt>
                <c:pt idx="348">
                  <c:v>5196.4290664655855</c:v>
                </c:pt>
                <c:pt idx="349">
                  <c:v>5189.7455985105771</c:v>
                </c:pt>
                <c:pt idx="350">
                  <c:v>5179.5613879728189</c:v>
                </c:pt>
                <c:pt idx="351">
                  <c:v>5038.4990026142768</c:v>
                </c:pt>
                <c:pt idx="352">
                  <c:v>5059.423266418773</c:v>
                </c:pt>
                <c:pt idx="353">
                  <c:v>5001.6581938376039</c:v>
                </c:pt>
                <c:pt idx="354">
                  <c:v>5123.7237649744638</c:v>
                </c:pt>
                <c:pt idx="355">
                  <c:v>5272.1280431256455</c:v>
                </c:pt>
                <c:pt idx="356">
                  <c:v>5450.9030954940972</c:v>
                </c:pt>
                <c:pt idx="357">
                  <c:v>5287.4250314211822</c:v>
                </c:pt>
                <c:pt idx="358">
                  <c:v>5365.9030401880591</c:v>
                </c:pt>
                <c:pt idx="359">
                  <c:v>5377.3333685443213</c:v>
                </c:pt>
                <c:pt idx="360">
                  <c:v>5315.3068632663926</c:v>
                </c:pt>
                <c:pt idx="361">
                  <c:v>5348.9320673793554</c:v>
                </c:pt>
                <c:pt idx="362">
                  <c:v>5531.2641191159637</c:v>
                </c:pt>
                <c:pt idx="363">
                  <c:v>5544.494854863864</c:v>
                </c:pt>
                <c:pt idx="364">
                  <c:v>5457.0070004223235</c:v>
                </c:pt>
                <c:pt idx="365">
                  <c:v>5498.7413208341895</c:v>
                </c:pt>
                <c:pt idx="366">
                  <c:v>5540.8674494387087</c:v>
                </c:pt>
                <c:pt idx="367">
                  <c:v>5702.5930058818776</c:v>
                </c:pt>
                <c:pt idx="368">
                  <c:v>5683.9673581727984</c:v>
                </c:pt>
                <c:pt idx="369">
                  <c:v>5687.5746184454911</c:v>
                </c:pt>
                <c:pt idx="370">
                  <c:v>5634.2550163886335</c:v>
                </c:pt>
                <c:pt idx="371">
                  <c:v>5709.8448855809256</c:v>
                </c:pt>
                <c:pt idx="372">
                  <c:v>5661.0897378382797</c:v>
                </c:pt>
                <c:pt idx="373">
                  <c:v>5666.7901521276071</c:v>
                </c:pt>
                <c:pt idx="374">
                  <c:v>5647.2760561314499</c:v>
                </c:pt>
                <c:pt idx="375">
                  <c:v>5615.6815394561272</c:v>
                </c:pt>
                <c:pt idx="376">
                  <c:v>5563.7351425835368</c:v>
                </c:pt>
                <c:pt idx="377">
                  <c:v>5528.1005448927899</c:v>
                </c:pt>
                <c:pt idx="378">
                  <c:v>5508.5439416330773</c:v>
                </c:pt>
                <c:pt idx="379">
                  <c:v>5504.4913743026264</c:v>
                </c:pt>
                <c:pt idx="380">
                  <c:v>5489.4005295841635</c:v>
                </c:pt>
                <c:pt idx="381">
                  <c:v>5476.1971073588356</c:v>
                </c:pt>
                <c:pt idx="382">
                  <c:v>5417.2780731786916</c:v>
                </c:pt>
                <c:pt idx="383">
                  <c:v>5480.3725065196923</c:v>
                </c:pt>
                <c:pt idx="384">
                  <c:v>5505.7856167473656</c:v>
                </c:pt>
                <c:pt idx="385">
                  <c:v>5569.3964884977613</c:v>
                </c:pt>
                <c:pt idx="386">
                  <c:v>5548.2826311354293</c:v>
                </c:pt>
                <c:pt idx="387">
                  <c:v>5513.6040836466127</c:v>
                </c:pt>
                <c:pt idx="388">
                  <c:v>5519.3182674421259</c:v>
                </c:pt>
                <c:pt idx="389">
                  <c:v>5519.1540765409882</c:v>
                </c:pt>
                <c:pt idx="390">
                  <c:v>5427.2974068183976</c:v>
                </c:pt>
                <c:pt idx="391">
                  <c:v>5425.7174858771468</c:v>
                </c:pt>
                <c:pt idx="392">
                  <c:v>5393.7101454796211</c:v>
                </c:pt>
                <c:pt idx="393">
                  <c:v>5423.6257134475745</c:v>
                </c:pt>
                <c:pt idx="394">
                  <c:v>5433.3169408072863</c:v>
                </c:pt>
                <c:pt idx="395">
                  <c:v>5333.4767461415177</c:v>
                </c:pt>
                <c:pt idx="396">
                  <c:v>5334.4788401903934</c:v>
                </c:pt>
                <c:pt idx="397">
                  <c:v>5306.961218958706</c:v>
                </c:pt>
                <c:pt idx="398">
                  <c:v>5324.391433243014</c:v>
                </c:pt>
                <c:pt idx="399">
                  <c:v>5403.5820173788525</c:v>
                </c:pt>
                <c:pt idx="400">
                  <c:v>5449.6861360480543</c:v>
                </c:pt>
                <c:pt idx="401">
                  <c:v>5423.8444369866629</c:v>
                </c:pt>
                <c:pt idx="402">
                  <c:v>5382.2113847377332</c:v>
                </c:pt>
                <c:pt idx="403">
                  <c:v>5393.5408124683163</c:v>
                </c:pt>
                <c:pt idx="404">
                  <c:v>5412.0774760483473</c:v>
                </c:pt>
                <c:pt idx="405">
                  <c:v>5428.277906334697</c:v>
                </c:pt>
                <c:pt idx="406">
                  <c:v>5384.5383938479063</c:v>
                </c:pt>
                <c:pt idx="407">
                  <c:v>5395.6314560440951</c:v>
                </c:pt>
                <c:pt idx="408">
                  <c:v>5416.7581469704019</c:v>
                </c:pt>
                <c:pt idx="409">
                  <c:v>5338.3158023673896</c:v>
                </c:pt>
                <c:pt idx="410">
                  <c:v>5300.1827028651314</c:v>
                </c:pt>
                <c:pt idx="411">
                  <c:v>5285.1236461287481</c:v>
                </c:pt>
                <c:pt idx="412">
                  <c:v>5281.6667984506639</c:v>
                </c:pt>
                <c:pt idx="413">
                  <c:v>5275.3493322366703</c:v>
                </c:pt>
                <c:pt idx="414">
                  <c:v>5293.1413558223721</c:v>
                </c:pt>
                <c:pt idx="415">
                  <c:v>5304.9121196373453</c:v>
                </c:pt>
                <c:pt idx="416">
                  <c:v>5237.2713041240349</c:v>
                </c:pt>
                <c:pt idx="417">
                  <c:v>5172.4352716644789</c:v>
                </c:pt>
                <c:pt idx="418">
                  <c:v>5100.6300125527923</c:v>
                </c:pt>
                <c:pt idx="419">
                  <c:v>5129.4763096843672</c:v>
                </c:pt>
                <c:pt idx="420">
                  <c:v>5209.1378180739994</c:v>
                </c:pt>
                <c:pt idx="421">
                  <c:v>5185.6811583813687</c:v>
                </c:pt>
                <c:pt idx="422">
                  <c:v>5094.632406794859</c:v>
                </c:pt>
                <c:pt idx="423">
                  <c:v>5109.7897522162239</c:v>
                </c:pt>
                <c:pt idx="424">
                  <c:v>5097.2110126415209</c:v>
                </c:pt>
                <c:pt idx="425">
                  <c:v>5017.2068297643418</c:v>
                </c:pt>
                <c:pt idx="426">
                  <c:v>4963.925170278686</c:v>
                </c:pt>
                <c:pt idx="427">
                  <c:v>5064.8624253574962</c:v>
                </c:pt>
                <c:pt idx="428">
                  <c:v>5080.8028583817359</c:v>
                </c:pt>
                <c:pt idx="429">
                  <c:v>5139.8865979419497</c:v>
                </c:pt>
                <c:pt idx="430">
                  <c:v>5140.9176770807244</c:v>
                </c:pt>
                <c:pt idx="431">
                  <c:v>5220.4224864865537</c:v>
                </c:pt>
                <c:pt idx="432">
                  <c:v>5328.4453221642179</c:v>
                </c:pt>
                <c:pt idx="433">
                  <c:v>5261.4963501277671</c:v>
                </c:pt>
                <c:pt idx="434">
                  <c:v>5317.2353846661135</c:v>
                </c:pt>
                <c:pt idx="435">
                  <c:v>5292.760659000458</c:v>
                </c:pt>
                <c:pt idx="436">
                  <c:v>5281.1135939784144</c:v>
                </c:pt>
                <c:pt idx="437">
                  <c:v>5241.4000090620393</c:v>
                </c:pt>
                <c:pt idx="438">
                  <c:v>5313.3547595935088</c:v>
                </c:pt>
                <c:pt idx="439">
                  <c:v>5296.1807639959879</c:v>
                </c:pt>
                <c:pt idx="440">
                  <c:v>5354.1621570316784</c:v>
                </c:pt>
                <c:pt idx="441">
                  <c:v>5347.4339028939867</c:v>
                </c:pt>
                <c:pt idx="442">
                  <c:v>5348.7354898295889</c:v>
                </c:pt>
                <c:pt idx="443">
                  <c:v>5348.9703669434675</c:v>
                </c:pt>
                <c:pt idx="444">
                  <c:v>5361.0660563098645</c:v>
                </c:pt>
                <c:pt idx="445">
                  <c:v>5376.7916849720641</c:v>
                </c:pt>
                <c:pt idx="446">
                  <c:v>5378.7502461482218</c:v>
                </c:pt>
                <c:pt idx="447">
                  <c:v>5359.7391848658881</c:v>
                </c:pt>
                <c:pt idx="448">
                  <c:v>5300.4481052056217</c:v>
                </c:pt>
                <c:pt idx="449">
                  <c:v>5305.6804965921765</c:v>
                </c:pt>
                <c:pt idx="450">
                  <c:v>5265.974107340473</c:v>
                </c:pt>
                <c:pt idx="451">
                  <c:v>5294.4073561805562</c:v>
                </c:pt>
                <c:pt idx="452">
                  <c:v>5346.7526960972027</c:v>
                </c:pt>
                <c:pt idx="453">
                  <c:v>5390.9741126902227</c:v>
                </c:pt>
                <c:pt idx="454">
                  <c:v>5312.5920631530171</c:v>
                </c:pt>
                <c:pt idx="455">
                  <c:v>5363.207392811586</c:v>
                </c:pt>
                <c:pt idx="456">
                  <c:v>5442.4500127094216</c:v>
                </c:pt>
                <c:pt idx="457">
                  <c:v>5359.6207921082823</c:v>
                </c:pt>
                <c:pt idx="458">
                  <c:v>5286.9064524386631</c:v>
                </c:pt>
                <c:pt idx="459">
                  <c:v>5366.1298853348853</c:v>
                </c:pt>
                <c:pt idx="460">
                  <c:v>5349.1327653268236</c:v>
                </c:pt>
                <c:pt idx="461">
                  <c:v>5256.9054630299652</c:v>
                </c:pt>
                <c:pt idx="462">
                  <c:v>5191.1016044035932</c:v>
                </c:pt>
                <c:pt idx="463">
                  <c:v>5225.1333368284395</c:v>
                </c:pt>
                <c:pt idx="464">
                  <c:v>5214.0433947654819</c:v>
                </c:pt>
                <c:pt idx="465">
                  <c:v>5189.4895855095965</c:v>
                </c:pt>
                <c:pt idx="466">
                  <c:v>5198.7088833785674</c:v>
                </c:pt>
                <c:pt idx="467">
                  <c:v>5040.1710524721129</c:v>
                </c:pt>
                <c:pt idx="468">
                  <c:v>5077.2529673549579</c:v>
                </c:pt>
                <c:pt idx="469">
                  <c:v>5125.7902126855624</c:v>
                </c:pt>
                <c:pt idx="470">
                  <c:v>5162.5272629130777</c:v>
                </c:pt>
                <c:pt idx="471">
                  <c:v>5150.187027752705</c:v>
                </c:pt>
                <c:pt idx="472">
                  <c:v>5069.33863382868</c:v>
                </c:pt>
                <c:pt idx="473">
                  <c:v>5165.3232722789398</c:v>
                </c:pt>
                <c:pt idx="474">
                  <c:v>5174.3797169793543</c:v>
                </c:pt>
                <c:pt idx="475">
                  <c:v>5101.5710635977739</c:v>
                </c:pt>
                <c:pt idx="476">
                  <c:v>5069.0086878245929</c:v>
                </c:pt>
                <c:pt idx="477">
                  <c:v>5022.7616433339572</c:v>
                </c:pt>
                <c:pt idx="478">
                  <c:v>5042.0441993948771</c:v>
                </c:pt>
                <c:pt idx="479">
                  <c:v>5046.4252718235366</c:v>
                </c:pt>
                <c:pt idx="480">
                  <c:v>4977.083765998701</c:v>
                </c:pt>
                <c:pt idx="481">
                  <c:v>4923.5605853724992</c:v>
                </c:pt>
                <c:pt idx="482">
                  <c:v>5014.9351713468204</c:v>
                </c:pt>
                <c:pt idx="483">
                  <c:v>5054.1474187127169</c:v>
                </c:pt>
                <c:pt idx="484">
                  <c:v>4998.7792295652471</c:v>
                </c:pt>
                <c:pt idx="485">
                  <c:v>5015.3334137796483</c:v>
                </c:pt>
                <c:pt idx="486">
                  <c:v>5008.3676516400301</c:v>
                </c:pt>
                <c:pt idx="487">
                  <c:v>4997.8720429872192</c:v>
                </c:pt>
                <c:pt idx="488">
                  <c:v>4983.5626183584827</c:v>
                </c:pt>
                <c:pt idx="489">
                  <c:v>4954.5844070237072</c:v>
                </c:pt>
                <c:pt idx="490">
                  <c:v>4883.3644735007692</c:v>
                </c:pt>
                <c:pt idx="491">
                  <c:v>4824.6061908539559</c:v>
                </c:pt>
                <c:pt idx="492">
                  <c:v>4863.0213493769552</c:v>
                </c:pt>
                <c:pt idx="493">
                  <c:v>4870.7919286567485</c:v>
                </c:pt>
                <c:pt idx="494">
                  <c:v>4867.7841290303913</c:v>
                </c:pt>
                <c:pt idx="495">
                  <c:v>4845.0906695641752</c:v>
                </c:pt>
                <c:pt idx="496">
                  <c:v>4796.094532319461</c:v>
                </c:pt>
                <c:pt idx="497">
                  <c:v>4797.5766399397253</c:v>
                </c:pt>
                <c:pt idx="498">
                  <c:v>4688.3974839325965</c:v>
                </c:pt>
                <c:pt idx="499">
                  <c:v>4684.1132266165951</c:v>
                </c:pt>
                <c:pt idx="500">
                  <c:v>4701.8731800168898</c:v>
                </c:pt>
                <c:pt idx="501">
                  <c:v>4773.0560066533508</c:v>
                </c:pt>
                <c:pt idx="502">
                  <c:v>4879.5331804986781</c:v>
                </c:pt>
                <c:pt idx="503">
                  <c:v>4911.0068316798861</c:v>
                </c:pt>
                <c:pt idx="504">
                  <c:v>4909.8411264801252</c:v>
                </c:pt>
                <c:pt idx="505">
                  <c:v>4903.4370629796904</c:v>
                </c:pt>
                <c:pt idx="506">
                  <c:v>4869.8192549037631</c:v>
                </c:pt>
                <c:pt idx="507">
                  <c:v>4875.0601661479886</c:v>
                </c:pt>
                <c:pt idx="508">
                  <c:v>4802.519196765279</c:v>
                </c:pt>
                <c:pt idx="509">
                  <c:v>4879.8765583481145</c:v>
                </c:pt>
                <c:pt idx="510">
                  <c:v>4848.4242315804004</c:v>
                </c:pt>
                <c:pt idx="511">
                  <c:v>4831.3632087855513</c:v>
                </c:pt>
                <c:pt idx="512">
                  <c:v>4806.9442576196598</c:v>
                </c:pt>
                <c:pt idx="513">
                  <c:v>4757.1780050559028</c:v>
                </c:pt>
                <c:pt idx="514">
                  <c:v>4705.6789514304983</c:v>
                </c:pt>
                <c:pt idx="515">
                  <c:v>4689.9428319712315</c:v>
                </c:pt>
                <c:pt idx="516">
                  <c:v>4662.0821153707657</c:v>
                </c:pt>
                <c:pt idx="517">
                  <c:v>4637.7868030801619</c:v>
                </c:pt>
                <c:pt idx="518">
                  <c:v>4594.1298714095465</c:v>
                </c:pt>
                <c:pt idx="519">
                  <c:v>4625.0410934694955</c:v>
                </c:pt>
                <c:pt idx="520">
                  <c:v>4627.5621369881992</c:v>
                </c:pt>
                <c:pt idx="521">
                  <c:v>4667.613628545485</c:v>
                </c:pt>
                <c:pt idx="522">
                  <c:v>4619.2595259158552</c:v>
                </c:pt>
                <c:pt idx="523">
                  <c:v>4637.7024291682173</c:v>
                </c:pt>
                <c:pt idx="524">
                  <c:v>4603.04430797846</c:v>
                </c:pt>
                <c:pt idx="525">
                  <c:v>4603.7010382245062</c:v>
                </c:pt>
                <c:pt idx="526">
                  <c:v>4604.8260145365493</c:v>
                </c:pt>
                <c:pt idx="527">
                  <c:v>4606.7077568185632</c:v>
                </c:pt>
                <c:pt idx="528">
                  <c:v>4599.0728866293939</c:v>
                </c:pt>
                <c:pt idx="529">
                  <c:v>4620.4668811703305</c:v>
                </c:pt>
                <c:pt idx="530">
                  <c:v>4569.3765013612719</c:v>
                </c:pt>
                <c:pt idx="531">
                  <c:v>4552.8335290618124</c:v>
                </c:pt>
                <c:pt idx="532">
                  <c:v>4555.7744897339871</c:v>
                </c:pt>
                <c:pt idx="533">
                  <c:v>4542.3354414518108</c:v>
                </c:pt>
                <c:pt idx="534">
                  <c:v>4430.0494954987807</c:v>
                </c:pt>
                <c:pt idx="535">
                  <c:v>4436.184727729822</c:v>
                </c:pt>
                <c:pt idx="536">
                  <c:v>4363.9938100044383</c:v>
                </c:pt>
                <c:pt idx="537">
                  <c:v>4392.0873550051765</c:v>
                </c:pt>
                <c:pt idx="538">
                  <c:v>4393.2850149917795</c:v>
                </c:pt>
                <c:pt idx="539">
                  <c:v>4367.9827099210961</c:v>
                </c:pt>
                <c:pt idx="540">
                  <c:v>4365.0597301643284</c:v>
                </c:pt>
                <c:pt idx="541">
                  <c:v>4296.9200558902667</c:v>
                </c:pt>
                <c:pt idx="542">
                  <c:v>4222.049555984966</c:v>
                </c:pt>
                <c:pt idx="543">
                  <c:v>4177.6032783746778</c:v>
                </c:pt>
                <c:pt idx="544">
                  <c:v>4150.1736272860289</c:v>
                </c:pt>
                <c:pt idx="545">
                  <c:v>4129.9258758091892</c:v>
                </c:pt>
                <c:pt idx="546">
                  <c:v>4113.714512143677</c:v>
                </c:pt>
                <c:pt idx="547">
                  <c:v>4159.1338089083438</c:v>
                </c:pt>
                <c:pt idx="548">
                  <c:v>4258.5179148204334</c:v>
                </c:pt>
                <c:pt idx="549">
                  <c:v>4223.0248977151059</c:v>
                </c:pt>
                <c:pt idx="550">
                  <c:v>4217.2584638484404</c:v>
                </c:pt>
                <c:pt idx="551">
                  <c:v>4282.1933597413154</c:v>
                </c:pt>
                <c:pt idx="552">
                  <c:v>4309.072619737999</c:v>
                </c:pt>
                <c:pt idx="553">
                  <c:v>4389.1872012275708</c:v>
                </c:pt>
                <c:pt idx="554">
                  <c:v>4391.9852540210122</c:v>
                </c:pt>
                <c:pt idx="555">
                  <c:v>4350.8468097792938</c:v>
                </c:pt>
                <c:pt idx="556">
                  <c:v>4406.4435992136132</c:v>
                </c:pt>
                <c:pt idx="557">
                  <c:v>4430.2380712838349</c:v>
                </c:pt>
                <c:pt idx="558">
                  <c:v>4419.0346471825906</c:v>
                </c:pt>
                <c:pt idx="559">
                  <c:v>4385.8438694924553</c:v>
                </c:pt>
                <c:pt idx="560">
                  <c:v>4389.840496471792</c:v>
                </c:pt>
                <c:pt idx="561">
                  <c:v>4331.6060693137988</c:v>
                </c:pt>
                <c:pt idx="562">
                  <c:v>4332.5552674358187</c:v>
                </c:pt>
                <c:pt idx="563">
                  <c:v>4293.7068754679203</c:v>
                </c:pt>
                <c:pt idx="564">
                  <c:v>4367.7545639401797</c:v>
                </c:pt>
                <c:pt idx="565">
                  <c:v>4353.2796153508825</c:v>
                </c:pt>
                <c:pt idx="566">
                  <c:v>4345.5033856891096</c:v>
                </c:pt>
                <c:pt idx="567">
                  <c:v>4310.1246680821496</c:v>
                </c:pt>
                <c:pt idx="568">
                  <c:v>4282.3481185075507</c:v>
                </c:pt>
                <c:pt idx="569">
                  <c:v>4342.9317501744372</c:v>
                </c:pt>
                <c:pt idx="570">
                  <c:v>4335.0100724042568</c:v>
                </c:pt>
                <c:pt idx="571">
                  <c:v>4321.0827177737665</c:v>
                </c:pt>
                <c:pt idx="572">
                  <c:v>4395.3854993125424</c:v>
                </c:pt>
                <c:pt idx="573">
                  <c:v>4439.5025088676048</c:v>
                </c:pt>
                <c:pt idx="574">
                  <c:v>4455.5404445751337</c:v>
                </c:pt>
                <c:pt idx="575">
                  <c:v>4453.9276579131692</c:v>
                </c:pt>
                <c:pt idx="576">
                  <c:v>4515.3605442174885</c:v>
                </c:pt>
                <c:pt idx="577">
                  <c:v>4494.3973027708125</c:v>
                </c:pt>
                <c:pt idx="578">
                  <c:v>4497.03963775374</c:v>
                </c:pt>
                <c:pt idx="579">
                  <c:v>4540.0308734565187</c:v>
                </c:pt>
                <c:pt idx="580">
                  <c:v>4514.8432659677346</c:v>
                </c:pt>
                <c:pt idx="581">
                  <c:v>4529.8080257363763</c:v>
                </c:pt>
                <c:pt idx="582">
                  <c:v>4563.3227643549908</c:v>
                </c:pt>
                <c:pt idx="583">
                  <c:v>4585.4957458992722</c:v>
                </c:pt>
                <c:pt idx="584">
                  <c:v>4587.9978687024704</c:v>
                </c:pt>
                <c:pt idx="585">
                  <c:v>4574.1168651654443</c:v>
                </c:pt>
                <c:pt idx="586">
                  <c:v>4560.6098181151319</c:v>
                </c:pt>
                <c:pt idx="587">
                  <c:v>4539.0468385949644</c:v>
                </c:pt>
                <c:pt idx="588">
                  <c:v>4470.126189046161</c:v>
                </c:pt>
                <c:pt idx="589">
                  <c:v>4435.5680832845246</c:v>
                </c:pt>
                <c:pt idx="590">
                  <c:v>4413.8756515094428</c:v>
                </c:pt>
                <c:pt idx="591">
                  <c:v>4488.5769125107909</c:v>
                </c:pt>
                <c:pt idx="592">
                  <c:v>4422.8604415440786</c:v>
                </c:pt>
                <c:pt idx="593">
                  <c:v>4432.3679395350482</c:v>
                </c:pt>
                <c:pt idx="594">
                  <c:v>4384.1896978036239</c:v>
                </c:pt>
                <c:pt idx="595">
                  <c:v>4383.5704505680769</c:v>
                </c:pt>
                <c:pt idx="596">
                  <c:v>4423.6478156186204</c:v>
                </c:pt>
                <c:pt idx="597">
                  <c:v>4477.3904640228284</c:v>
                </c:pt>
                <c:pt idx="598">
                  <c:v>4518.6073702333961</c:v>
                </c:pt>
                <c:pt idx="599">
                  <c:v>4472.3065571398474</c:v>
                </c:pt>
                <c:pt idx="600">
                  <c:v>4507.4197848661715</c:v>
                </c:pt>
                <c:pt idx="601">
                  <c:v>4500.1081938256102</c:v>
                </c:pt>
                <c:pt idx="602">
                  <c:v>4556.8591606971604</c:v>
                </c:pt>
                <c:pt idx="603">
                  <c:v>4613.100211519326</c:v>
                </c:pt>
                <c:pt idx="604">
                  <c:v>4590.0060935841466</c:v>
                </c:pt>
                <c:pt idx="605">
                  <c:v>4594.4302538555348</c:v>
                </c:pt>
                <c:pt idx="606">
                  <c:v>4602.8848724353884</c:v>
                </c:pt>
                <c:pt idx="607">
                  <c:v>4724.5289780243766</c:v>
                </c:pt>
                <c:pt idx="608">
                  <c:v>4745.613959030743</c:v>
                </c:pt>
                <c:pt idx="609">
                  <c:v>4730.7084031457343</c:v>
                </c:pt>
                <c:pt idx="610">
                  <c:v>4679.5120373932004</c:v>
                </c:pt>
                <c:pt idx="611">
                  <c:v>4685.3642382792459</c:v>
                </c:pt>
                <c:pt idx="612">
                  <c:v>4686.900477000745</c:v>
                </c:pt>
                <c:pt idx="613">
                  <c:v>4646.4818788212579</c:v>
                </c:pt>
                <c:pt idx="614">
                  <c:v>4656.5574213740038</c:v>
                </c:pt>
                <c:pt idx="615">
                  <c:v>4664.736792019612</c:v>
                </c:pt>
                <c:pt idx="616">
                  <c:v>4774.1175207900378</c:v>
                </c:pt>
                <c:pt idx="617">
                  <c:v>4782.1889860870288</c:v>
                </c:pt>
                <c:pt idx="618">
                  <c:v>4752.6616489085864</c:v>
                </c:pt>
                <c:pt idx="619">
                  <c:v>4707.032512378486</c:v>
                </c:pt>
                <c:pt idx="620">
                  <c:v>4746.9158547125553</c:v>
                </c:pt>
                <c:pt idx="621">
                  <c:v>4667.0548583653144</c:v>
                </c:pt>
                <c:pt idx="622">
                  <c:v>4618.5922628654662</c:v>
                </c:pt>
                <c:pt idx="623">
                  <c:v>4586.3622835375718</c:v>
                </c:pt>
                <c:pt idx="624">
                  <c:v>4552.3136592770752</c:v>
                </c:pt>
                <c:pt idx="625">
                  <c:v>4537.8466011420096</c:v>
                </c:pt>
                <c:pt idx="626">
                  <c:v>4591.4724045353214</c:v>
                </c:pt>
                <c:pt idx="627">
                  <c:v>4618.2314039875055</c:v>
                </c:pt>
                <c:pt idx="628">
                  <c:v>4607.0288115048315</c:v>
                </c:pt>
                <c:pt idx="629">
                  <c:v>4554.8967307853745</c:v>
                </c:pt>
                <c:pt idx="630">
                  <c:v>4564.0486546138418</c:v>
                </c:pt>
                <c:pt idx="631">
                  <c:v>4551.4348485557857</c:v>
                </c:pt>
                <c:pt idx="632">
                  <c:v>4487.9796501330566</c:v>
                </c:pt>
                <c:pt idx="633">
                  <c:v>4513.5004385618668</c:v>
                </c:pt>
                <c:pt idx="634">
                  <c:v>4574.8195682701626</c:v>
                </c:pt>
                <c:pt idx="635">
                  <c:v>4567.5354304194916</c:v>
                </c:pt>
                <c:pt idx="636">
                  <c:v>4626.3249673973769</c:v>
                </c:pt>
                <c:pt idx="637">
                  <c:v>4658.2751059081929</c:v>
                </c:pt>
                <c:pt idx="638">
                  <c:v>4685.2280654811038</c:v>
                </c:pt>
                <c:pt idx="639">
                  <c:v>4650.7567476219119</c:v>
                </c:pt>
                <c:pt idx="640">
                  <c:v>4629.0587736606976</c:v>
                </c:pt>
                <c:pt idx="641">
                  <c:v>4583.4943650205241</c:v>
                </c:pt>
                <c:pt idx="642">
                  <c:v>4512.2383006751479</c:v>
                </c:pt>
                <c:pt idx="643">
                  <c:v>4495.1604741030023</c:v>
                </c:pt>
                <c:pt idx="644">
                  <c:v>4466.0957615381922</c:v>
                </c:pt>
                <c:pt idx="645">
                  <c:v>4538.7758433737908</c:v>
                </c:pt>
                <c:pt idx="646">
                  <c:v>4511.7994758161221</c:v>
                </c:pt>
                <c:pt idx="647">
                  <c:v>4509.6953026606498</c:v>
                </c:pt>
                <c:pt idx="648">
                  <c:v>4470.8103257729235</c:v>
                </c:pt>
                <c:pt idx="649">
                  <c:v>4415.919596582622</c:v>
                </c:pt>
                <c:pt idx="650">
                  <c:v>4455.9907981044089</c:v>
                </c:pt>
                <c:pt idx="651">
                  <c:v>4422.1326035484235</c:v>
                </c:pt>
                <c:pt idx="652">
                  <c:v>4327.7038114852185</c:v>
                </c:pt>
                <c:pt idx="653">
                  <c:v>4232.6457744361105</c:v>
                </c:pt>
                <c:pt idx="654">
                  <c:v>4248.4604064307932</c:v>
                </c:pt>
                <c:pt idx="655">
                  <c:v>4303.9037132745871</c:v>
                </c:pt>
                <c:pt idx="656">
                  <c:v>4277.0457260837429</c:v>
                </c:pt>
                <c:pt idx="657">
                  <c:v>4277.014982866036</c:v>
                </c:pt>
                <c:pt idx="658">
                  <c:v>4210.5884976280504</c:v>
                </c:pt>
                <c:pt idx="659">
                  <c:v>4160.5926744454628</c:v>
                </c:pt>
                <c:pt idx="660">
                  <c:v>4161.3335124528676</c:v>
                </c:pt>
                <c:pt idx="661">
                  <c:v>4111.6325322664925</c:v>
                </c:pt>
                <c:pt idx="662">
                  <c:v>4126.9036679786805</c:v>
                </c:pt>
                <c:pt idx="663">
                  <c:v>4127.8972711021779</c:v>
                </c:pt>
                <c:pt idx="664">
                  <c:v>4087.0461825025122</c:v>
                </c:pt>
                <c:pt idx="665">
                  <c:v>4101.9378790205956</c:v>
                </c:pt>
                <c:pt idx="666">
                  <c:v>4089.09515881275</c:v>
                </c:pt>
                <c:pt idx="667">
                  <c:v>4037.9989051228913</c:v>
                </c:pt>
                <c:pt idx="668">
                  <c:v>4036.9447946018772</c:v>
                </c:pt>
                <c:pt idx="669">
                  <c:v>4046.6408568630141</c:v>
                </c:pt>
                <c:pt idx="670">
                  <c:v>4085.8109254956653</c:v>
                </c:pt>
                <c:pt idx="671">
                  <c:v>4077.7171095834783</c:v>
                </c:pt>
                <c:pt idx="672">
                  <c:v>4074.9167213357287</c:v>
                </c:pt>
                <c:pt idx="673">
                  <c:v>4010.0258114927565</c:v>
                </c:pt>
                <c:pt idx="674">
                  <c:v>3994.8087975328672</c:v>
                </c:pt>
                <c:pt idx="675">
                  <c:v>4069.5865666715108</c:v>
                </c:pt>
                <c:pt idx="676">
                  <c:v>4087.6484848354303</c:v>
                </c:pt>
                <c:pt idx="677">
                  <c:v>4075.1977988986328</c:v>
                </c:pt>
                <c:pt idx="678">
                  <c:v>4097.5799857277743</c:v>
                </c:pt>
                <c:pt idx="679">
                  <c:v>4110.4842260738078</c:v>
                </c:pt>
                <c:pt idx="680">
                  <c:v>4103.0557210101397</c:v>
                </c:pt>
                <c:pt idx="681">
                  <c:v>4096.2447024092835</c:v>
                </c:pt>
                <c:pt idx="682">
                  <c:v>4110.9545220806904</c:v>
                </c:pt>
                <c:pt idx="683">
                  <c:v>4060.4089090460766</c:v>
                </c:pt>
                <c:pt idx="684">
                  <c:v>4082.4921439844184</c:v>
                </c:pt>
                <c:pt idx="685">
                  <c:v>4086.3854244382237</c:v>
                </c:pt>
                <c:pt idx="686">
                  <c:v>4066.6219291708258</c:v>
                </c:pt>
                <c:pt idx="687">
                  <c:v>4067.1196095413616</c:v>
                </c:pt>
                <c:pt idx="688">
                  <c:v>4121.3474234814639</c:v>
                </c:pt>
                <c:pt idx="689">
                  <c:v>4150.6613961393887</c:v>
                </c:pt>
                <c:pt idx="690">
                  <c:v>4164.5902056919294</c:v>
                </c:pt>
                <c:pt idx="691">
                  <c:v>4115.6248467734986</c:v>
                </c:pt>
                <c:pt idx="692">
                  <c:v>4088.93667070831</c:v>
                </c:pt>
                <c:pt idx="693">
                  <c:v>4032.2290120884281</c:v>
                </c:pt>
                <c:pt idx="694">
                  <c:v>4041.8729170299775</c:v>
                </c:pt>
                <c:pt idx="695">
                  <c:v>4040.7602340553858</c:v>
                </c:pt>
                <c:pt idx="696">
                  <c:v>4058.7770734357764</c:v>
                </c:pt>
                <c:pt idx="697">
                  <c:v>4018.9448508705245</c:v>
                </c:pt>
                <c:pt idx="698">
                  <c:v>4053.6475730929233</c:v>
                </c:pt>
                <c:pt idx="699">
                  <c:v>4011.6356724563375</c:v>
                </c:pt>
                <c:pt idx="700">
                  <c:v>3991.9946077267086</c:v>
                </c:pt>
                <c:pt idx="701">
                  <c:v>4009.244829642761</c:v>
                </c:pt>
                <c:pt idx="702">
                  <c:v>3926.9986552937189</c:v>
                </c:pt>
                <c:pt idx="703">
                  <c:v>3955.742570224058</c:v>
                </c:pt>
                <c:pt idx="704">
                  <c:v>3907.0060065756697</c:v>
                </c:pt>
                <c:pt idx="705">
                  <c:v>3900.5969811095711</c:v>
                </c:pt>
                <c:pt idx="706">
                  <c:v>3961.0552887745143</c:v>
                </c:pt>
                <c:pt idx="707">
                  <c:v>4015.588622912328</c:v>
                </c:pt>
                <c:pt idx="708">
                  <c:v>3987.2371058897115</c:v>
                </c:pt>
                <c:pt idx="709">
                  <c:v>4023.9113599981647</c:v>
                </c:pt>
                <c:pt idx="710">
                  <c:v>4033.8695791240025</c:v>
                </c:pt>
                <c:pt idx="711">
                  <c:v>3972.6868562414893</c:v>
                </c:pt>
                <c:pt idx="712">
                  <c:v>3956.3310510120209</c:v>
                </c:pt>
                <c:pt idx="713">
                  <c:v>3956.8308827599831</c:v>
                </c:pt>
                <c:pt idx="714">
                  <c:v>3955.1500586372422</c:v>
                </c:pt>
                <c:pt idx="715">
                  <c:v>3931.6970910589444</c:v>
                </c:pt>
                <c:pt idx="716">
                  <c:v>3976.8387685174239</c:v>
                </c:pt>
                <c:pt idx="717">
                  <c:v>3926.3489936086407</c:v>
                </c:pt>
                <c:pt idx="718">
                  <c:v>3926.8301444999233</c:v>
                </c:pt>
                <c:pt idx="719">
                  <c:v>3999.770472893535</c:v>
                </c:pt>
                <c:pt idx="720">
                  <c:v>4041.8092311895598</c:v>
                </c:pt>
                <c:pt idx="721">
                  <c:v>4091.8175072922022</c:v>
                </c:pt>
                <c:pt idx="722">
                  <c:v>4071.2904601634509</c:v>
                </c:pt>
                <c:pt idx="723">
                  <c:v>4038.5178156951733</c:v>
                </c:pt>
                <c:pt idx="724">
                  <c:v>4003.140358002609</c:v>
                </c:pt>
                <c:pt idx="725">
                  <c:v>4035.8792581070884</c:v>
                </c:pt>
                <c:pt idx="726">
                  <c:v>4051.2956671130087</c:v>
                </c:pt>
                <c:pt idx="727">
                  <c:v>4095.4200999837631</c:v>
                </c:pt>
                <c:pt idx="728">
                  <c:v>4038.3333722637035</c:v>
                </c:pt>
                <c:pt idx="729">
                  <c:v>4081.434166222607</c:v>
                </c:pt>
                <c:pt idx="730">
                  <c:v>4138.809898859341</c:v>
                </c:pt>
                <c:pt idx="731">
                  <c:v>4070.3866755619529</c:v>
                </c:pt>
                <c:pt idx="732">
                  <c:v>3977.3252883717068</c:v>
                </c:pt>
                <c:pt idx="733">
                  <c:v>3938.2014274950925</c:v>
                </c:pt>
                <c:pt idx="734">
                  <c:v>3987.9789128059638</c:v>
                </c:pt>
                <c:pt idx="735">
                  <c:v>3968.4064781469788</c:v>
                </c:pt>
                <c:pt idx="736">
                  <c:v>3930.3002614843863</c:v>
                </c:pt>
                <c:pt idx="737">
                  <c:v>3926.6715046513418</c:v>
                </c:pt>
                <c:pt idx="738">
                  <c:v>3941.5155807198025</c:v>
                </c:pt>
                <c:pt idx="739">
                  <c:v>3873.6735686361935</c:v>
                </c:pt>
                <c:pt idx="740">
                  <c:v>3810.1151498912368</c:v>
                </c:pt>
                <c:pt idx="741">
                  <c:v>3845.604369075154</c:v>
                </c:pt>
                <c:pt idx="742">
                  <c:v>3870.9978591486288</c:v>
                </c:pt>
                <c:pt idx="743">
                  <c:v>3850.7334896105313</c:v>
                </c:pt>
                <c:pt idx="744">
                  <c:v>3836.3246789577825</c:v>
                </c:pt>
                <c:pt idx="745">
                  <c:v>3810.3626554893854</c:v>
                </c:pt>
                <c:pt idx="746">
                  <c:v>3771.391742497668</c:v>
                </c:pt>
                <c:pt idx="747">
                  <c:v>3750.0004249870108</c:v>
                </c:pt>
                <c:pt idx="748">
                  <c:v>3707.4033503852697</c:v>
                </c:pt>
                <c:pt idx="749">
                  <c:v>3647.314367734085</c:v>
                </c:pt>
                <c:pt idx="750">
                  <c:v>3696.2258194812894</c:v>
                </c:pt>
                <c:pt idx="751">
                  <c:v>3654.5691338591569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B9-4BEB-8ABF-4348CC050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66431"/>
        <c:axId val="255866911"/>
      </c:scatterChart>
      <c:valAx>
        <c:axId val="25586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5866911"/>
        <c:crosses val="autoZero"/>
        <c:crossBetween val="midCat"/>
      </c:valAx>
      <c:valAx>
        <c:axId val="255866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58664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7DB8B-BEEA-C3DD-DF85-5543FC864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0C427-6DD1-7011-AA18-1A6B855B4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3"/>
  <sheetViews>
    <sheetView workbookViewId="0">
      <selection activeCell="Q22" sqref="Q2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46022</v>
      </c>
      <c r="B2">
        <v>65.959999999999994</v>
      </c>
      <c r="C2">
        <v>7083.1311607902499</v>
      </c>
      <c r="D2">
        <v>36.229999999999997</v>
      </c>
      <c r="E2">
        <v>50.86</v>
      </c>
      <c r="F2">
        <v>130.08000000000001</v>
      </c>
      <c r="G2">
        <v>1.7676877874897381</v>
      </c>
      <c r="H2">
        <v>2.1627868063207059</v>
      </c>
      <c r="I2">
        <v>1.664509629853689</v>
      </c>
      <c r="J2">
        <v>1.966759084869683</v>
      </c>
      <c r="K2">
        <v>1.4165337678842369</v>
      </c>
      <c r="L2">
        <v>1.7956554152836111</v>
      </c>
      <c r="M2">
        <v>103.66980190433389</v>
      </c>
    </row>
    <row r="3" spans="1:13" x14ac:dyDescent="0.25">
      <c r="A3" s="2">
        <v>46021</v>
      </c>
      <c r="B3">
        <v>66.41</v>
      </c>
      <c r="C3">
        <v>7169.0992583341103</v>
      </c>
      <c r="D3">
        <v>36.58</v>
      </c>
      <c r="E3">
        <v>51.36</v>
      </c>
      <c r="F3">
        <v>131.36000000000001</v>
      </c>
      <c r="G3">
        <v>1.802388387504207</v>
      </c>
      <c r="H3">
        <v>2.2387709835697511</v>
      </c>
      <c r="I3">
        <v>1.756601973532282</v>
      </c>
      <c r="J3">
        <v>2.0287081334045709</v>
      </c>
      <c r="K3">
        <v>1.472838220342636</v>
      </c>
      <c r="L3">
        <v>1.8598615396706899</v>
      </c>
      <c r="M3">
        <v>103.73400802872099</v>
      </c>
    </row>
    <row r="4" spans="1:13" x14ac:dyDescent="0.25">
      <c r="A4" s="2">
        <v>46020</v>
      </c>
      <c r="B4">
        <v>67.459999999999994</v>
      </c>
      <c r="C4">
        <v>7178.2718410094403</v>
      </c>
      <c r="D4">
        <v>36.75</v>
      </c>
      <c r="E4">
        <v>51.49</v>
      </c>
      <c r="F4">
        <v>131.78</v>
      </c>
      <c r="G4">
        <v>1.883356454204635</v>
      </c>
      <c r="H4">
        <v>2.2468783067250442</v>
      </c>
      <c r="I4">
        <v>1.801332540461885</v>
      </c>
      <c r="J4">
        <v>2.0448148860236421</v>
      </c>
      <c r="K4">
        <v>1.491313118805548</v>
      </c>
      <c r="L4">
        <v>1.8935390612441509</v>
      </c>
      <c r="M4">
        <v>103.7676855502945</v>
      </c>
    </row>
    <row r="5" spans="1:13" x14ac:dyDescent="0.25">
      <c r="A5" s="2">
        <v>46017</v>
      </c>
      <c r="B5">
        <v>67.989999999999995</v>
      </c>
      <c r="C5">
        <v>7207.6393599895</v>
      </c>
      <c r="D5">
        <v>36.590000000000003</v>
      </c>
      <c r="E5">
        <v>51.57</v>
      </c>
      <c r="F5">
        <v>132.41</v>
      </c>
      <c r="G5">
        <v>1.924226049777233</v>
      </c>
      <c r="H5">
        <v>2.2728352236663198</v>
      </c>
      <c r="I5">
        <v>1.7592331833516719</v>
      </c>
      <c r="J5">
        <v>2.0547267337892241</v>
      </c>
      <c r="K5">
        <v>1.5190254664999161</v>
      </c>
      <c r="L5">
        <v>1.906009331416872</v>
      </c>
      <c r="M5">
        <v>103.7801558204672</v>
      </c>
    </row>
    <row r="6" spans="1:13" x14ac:dyDescent="0.25">
      <c r="A6" s="2">
        <v>46015</v>
      </c>
      <c r="B6">
        <v>68.17</v>
      </c>
      <c r="C6">
        <v>7204.3676843398998</v>
      </c>
      <c r="D6">
        <v>36.68</v>
      </c>
      <c r="E6">
        <v>51.45</v>
      </c>
      <c r="F6">
        <v>132.12</v>
      </c>
      <c r="G6">
        <v>1.938106289783021</v>
      </c>
      <c r="H6">
        <v>2.269943504650044</v>
      </c>
      <c r="I6">
        <v>1.782914071726166</v>
      </c>
      <c r="J6">
        <v>2.0398589621408512</v>
      </c>
      <c r="K6">
        <v>1.50626898898981</v>
      </c>
      <c r="L6">
        <v>1.907418363457978</v>
      </c>
      <c r="M6">
        <v>103.7815648525083</v>
      </c>
    </row>
    <row r="7" spans="1:13" x14ac:dyDescent="0.25">
      <c r="A7" s="2">
        <v>46014</v>
      </c>
      <c r="B7">
        <v>68.13</v>
      </c>
      <c r="C7">
        <v>7184.5434334587399</v>
      </c>
      <c r="D7">
        <v>36.69</v>
      </c>
      <c r="E7">
        <v>51.3</v>
      </c>
      <c r="F7">
        <v>132.34</v>
      </c>
      <c r="G7">
        <v>1.9350217920039561</v>
      </c>
      <c r="H7">
        <v>2.2524215466700501</v>
      </c>
      <c r="I7">
        <v>1.7855452815455539</v>
      </c>
      <c r="J7">
        <v>2.0212742475803842</v>
      </c>
      <c r="K7">
        <v>1.5159463167560969</v>
      </c>
      <c r="L7">
        <v>1.902041836911208</v>
      </c>
      <c r="M7">
        <v>103.7761883259615</v>
      </c>
    </row>
    <row r="8" spans="1:13" x14ac:dyDescent="0.25">
      <c r="A8" s="2">
        <v>46013</v>
      </c>
      <c r="B8">
        <v>67.489999999999995</v>
      </c>
      <c r="C8">
        <v>7145.5696093978504</v>
      </c>
      <c r="D8">
        <v>36.56</v>
      </c>
      <c r="E8">
        <v>51.16</v>
      </c>
      <c r="F8">
        <v>133.34</v>
      </c>
      <c r="G8">
        <v>1.885669827538933</v>
      </c>
      <c r="H8">
        <v>2.2179739545966668</v>
      </c>
      <c r="I8">
        <v>1.751339553893507</v>
      </c>
      <c r="J8">
        <v>2.0039285139906151</v>
      </c>
      <c r="K8">
        <v>1.5599341702392211</v>
      </c>
      <c r="L8">
        <v>1.883769204051789</v>
      </c>
      <c r="M8">
        <v>103.75791569310211</v>
      </c>
    </row>
    <row r="9" spans="1:13" x14ac:dyDescent="0.25">
      <c r="A9" s="2">
        <v>46010</v>
      </c>
      <c r="B9">
        <v>67.12</v>
      </c>
      <c r="C9">
        <v>7067.8647957368903</v>
      </c>
      <c r="D9">
        <v>35.96</v>
      </c>
      <c r="E9">
        <v>50.73</v>
      </c>
      <c r="F9">
        <v>132.22</v>
      </c>
      <c r="G9">
        <v>1.857138223082593</v>
      </c>
      <c r="H9">
        <v>2.1492934032874329</v>
      </c>
      <c r="I9">
        <v>1.593466964730204</v>
      </c>
      <c r="J9">
        <v>1.9506523322506111</v>
      </c>
      <c r="K9">
        <v>1.510667774338122</v>
      </c>
      <c r="L9">
        <v>1.8122437395377931</v>
      </c>
      <c r="M9">
        <v>103.6863902285881</v>
      </c>
    </row>
    <row r="10" spans="1:13" x14ac:dyDescent="0.25">
      <c r="A10" s="2">
        <v>46009</v>
      </c>
      <c r="B10">
        <v>66.59</v>
      </c>
      <c r="C10">
        <v>6863.6286147255896</v>
      </c>
      <c r="D10">
        <v>35.36</v>
      </c>
      <c r="E10">
        <v>49.8</v>
      </c>
      <c r="F10">
        <v>129.82</v>
      </c>
      <c r="G10">
        <v>1.816268627509996</v>
      </c>
      <c r="H10">
        <v>1.968776227474474</v>
      </c>
      <c r="I10">
        <v>1.4355943755669021</v>
      </c>
      <c r="J10">
        <v>1.8354271019757189</v>
      </c>
      <c r="K10">
        <v>1.4050969259786239</v>
      </c>
      <c r="L10">
        <v>1.692232651701143</v>
      </c>
      <c r="M10">
        <v>103.56637914075149</v>
      </c>
    </row>
    <row r="11" spans="1:13" x14ac:dyDescent="0.25">
      <c r="A11" s="2">
        <v>46008</v>
      </c>
      <c r="B11">
        <v>65.31</v>
      </c>
      <c r="C11">
        <v>6695.3086559432104</v>
      </c>
      <c r="D11">
        <v>35</v>
      </c>
      <c r="E11">
        <v>48.97</v>
      </c>
      <c r="F11">
        <v>128.16</v>
      </c>
      <c r="G11">
        <v>1.71756469857995</v>
      </c>
      <c r="H11">
        <v>1.820004137035379</v>
      </c>
      <c r="I11">
        <v>1.3408708220689209</v>
      </c>
      <c r="J11">
        <v>1.7325916814078051</v>
      </c>
      <c r="K11">
        <v>1.332077089196638</v>
      </c>
      <c r="L11">
        <v>1.5886216856577391</v>
      </c>
      <c r="M11">
        <v>103.4627681747081</v>
      </c>
    </row>
    <row r="12" spans="1:13" x14ac:dyDescent="0.25">
      <c r="A12" s="2">
        <v>46007</v>
      </c>
      <c r="B12">
        <v>66.760000000000005</v>
      </c>
      <c r="C12">
        <v>6958.4379754256097</v>
      </c>
      <c r="D12">
        <v>35.79</v>
      </c>
      <c r="E12">
        <v>49.87</v>
      </c>
      <c r="F12">
        <v>129.88999999999999</v>
      </c>
      <c r="G12">
        <v>1.829377743071017</v>
      </c>
      <c r="H12">
        <v>2.0525748862109139</v>
      </c>
      <c r="I12">
        <v>1.5487363978006019</v>
      </c>
      <c r="J12">
        <v>1.8440999687706039</v>
      </c>
      <c r="K12">
        <v>1.408176075722442</v>
      </c>
      <c r="L12">
        <v>1.736593014315116</v>
      </c>
      <c r="M12">
        <v>103.61073950336539</v>
      </c>
    </row>
    <row r="13" spans="1:13" x14ac:dyDescent="0.25">
      <c r="A13" s="2">
        <v>46006</v>
      </c>
      <c r="B13">
        <v>66.23</v>
      </c>
      <c r="C13">
        <v>6990.40531639662</v>
      </c>
      <c r="D13">
        <v>36.14</v>
      </c>
      <c r="E13">
        <v>49.88</v>
      </c>
      <c r="F13">
        <v>129.41999999999999</v>
      </c>
      <c r="G13">
        <v>1.7885081474984199</v>
      </c>
      <c r="H13">
        <v>2.0808296943539299</v>
      </c>
      <c r="I13">
        <v>1.6408287414791951</v>
      </c>
      <c r="J13">
        <v>1.845338949741302</v>
      </c>
      <c r="K13">
        <v>1.3875017845853741</v>
      </c>
      <c r="L13">
        <v>1.748601463531644</v>
      </c>
      <c r="M13">
        <v>103.622747952582</v>
      </c>
    </row>
    <row r="14" spans="1:13" x14ac:dyDescent="0.25">
      <c r="A14" s="2">
        <v>46003</v>
      </c>
      <c r="B14">
        <v>66.150000000000006</v>
      </c>
      <c r="C14">
        <v>7033.5651364064397</v>
      </c>
      <c r="D14">
        <v>36.380000000000003</v>
      </c>
      <c r="E14">
        <v>50.52</v>
      </c>
      <c r="F14">
        <v>131.66</v>
      </c>
      <c r="G14">
        <v>1.782339151940292</v>
      </c>
      <c r="H14">
        <v>2.1189771409923752</v>
      </c>
      <c r="I14">
        <v>1.7039777771445159</v>
      </c>
      <c r="J14">
        <v>1.924633731865959</v>
      </c>
      <c r="K14">
        <v>1.486034576387572</v>
      </c>
      <c r="L14">
        <v>1.803192475666143</v>
      </c>
      <c r="M14">
        <v>103.6773389647165</v>
      </c>
    </row>
    <row r="15" spans="1:13" x14ac:dyDescent="0.25">
      <c r="A15" s="2">
        <v>46002</v>
      </c>
      <c r="B15">
        <v>66.69</v>
      </c>
      <c r="C15">
        <v>7411.4840324893603</v>
      </c>
      <c r="D15">
        <v>36.93</v>
      </c>
      <c r="E15">
        <v>51.68</v>
      </c>
      <c r="F15">
        <v>134.41999999999999</v>
      </c>
      <c r="G15">
        <v>1.823979871957655</v>
      </c>
      <c r="H15">
        <v>2.4530063588784312</v>
      </c>
      <c r="I15">
        <v>1.8486943172108761</v>
      </c>
      <c r="J15">
        <v>2.0683555244668992</v>
      </c>
      <c r="K15">
        <v>1.607441052000995</v>
      </c>
      <c r="L15">
        <v>1.9602954249029709</v>
      </c>
      <c r="M15">
        <v>103.8344419139533</v>
      </c>
    </row>
    <row r="16" spans="1:13" x14ac:dyDescent="0.25">
      <c r="A16" s="2">
        <v>46001</v>
      </c>
      <c r="B16">
        <v>67.19</v>
      </c>
      <c r="C16">
        <v>7467.4882144245503</v>
      </c>
      <c r="D16">
        <v>37.03</v>
      </c>
      <c r="E16">
        <v>52.07</v>
      </c>
      <c r="F16">
        <v>135.55000000000001</v>
      </c>
      <c r="G16">
        <v>1.8625360941959539</v>
      </c>
      <c r="H16">
        <v>2.502506485186101</v>
      </c>
      <c r="I16">
        <v>1.8750064154047601</v>
      </c>
      <c r="J16">
        <v>2.116675782324112</v>
      </c>
      <c r="K16">
        <v>1.6571473264369261</v>
      </c>
      <c r="L16">
        <v>2.0027744207095699</v>
      </c>
      <c r="M16">
        <v>103.8769209097599</v>
      </c>
    </row>
    <row r="17" spans="1:13" x14ac:dyDescent="0.25">
      <c r="A17" s="2">
        <v>46000</v>
      </c>
      <c r="B17">
        <v>67.16</v>
      </c>
      <c r="C17">
        <v>7372.5117418745103</v>
      </c>
      <c r="D17">
        <v>36.880000000000003</v>
      </c>
      <c r="E17">
        <v>51.67</v>
      </c>
      <c r="F17">
        <v>134.59</v>
      </c>
      <c r="G17">
        <v>1.860222720861656</v>
      </c>
      <c r="H17">
        <v>2.4185601221640591</v>
      </c>
      <c r="I17">
        <v>1.8355382681139349</v>
      </c>
      <c r="J17">
        <v>2.0671165434962022</v>
      </c>
      <c r="K17">
        <v>1.614918987093126</v>
      </c>
      <c r="L17">
        <v>1.959271328345795</v>
      </c>
      <c r="M17">
        <v>103.8334178173961</v>
      </c>
    </row>
    <row r="18" spans="1:13" x14ac:dyDescent="0.25">
      <c r="A18" s="2">
        <v>45999</v>
      </c>
      <c r="B18">
        <v>67.02</v>
      </c>
      <c r="C18">
        <v>7375.2154190032597</v>
      </c>
      <c r="D18">
        <v>36.89</v>
      </c>
      <c r="E18">
        <v>51.52</v>
      </c>
      <c r="F18">
        <v>133.69999999999999</v>
      </c>
      <c r="G18">
        <v>1.849426978634932</v>
      </c>
      <c r="H18">
        <v>2.4209498072687019</v>
      </c>
      <c r="I18">
        <v>1.838169477933322</v>
      </c>
      <c r="J18">
        <v>2.0485318289357348</v>
      </c>
      <c r="K18">
        <v>1.5757697974931451</v>
      </c>
      <c r="L18">
        <v>1.9465695780531671</v>
      </c>
      <c r="M18">
        <v>103.8207160671035</v>
      </c>
    </row>
    <row r="19" spans="1:13" x14ac:dyDescent="0.25">
      <c r="A19" s="2">
        <v>45996</v>
      </c>
      <c r="B19">
        <v>67.62</v>
      </c>
      <c r="C19">
        <v>7294.8371779470099</v>
      </c>
      <c r="D19">
        <v>36.770000000000003</v>
      </c>
      <c r="E19">
        <v>51.48</v>
      </c>
      <c r="F19">
        <v>132.19</v>
      </c>
      <c r="G19">
        <v>1.8956944453208919</v>
      </c>
      <c r="H19">
        <v>2.3499063075301101</v>
      </c>
      <c r="I19">
        <v>1.806594960100663</v>
      </c>
      <c r="J19">
        <v>2.0435759050529438</v>
      </c>
      <c r="K19">
        <v>1.5093481387336281</v>
      </c>
      <c r="L19">
        <v>1.921023951347647</v>
      </c>
      <c r="M19">
        <v>103.795170440398</v>
      </c>
    </row>
    <row r="20" spans="1:13" x14ac:dyDescent="0.25">
      <c r="A20" s="2">
        <v>45995</v>
      </c>
      <c r="B20">
        <v>67.33</v>
      </c>
      <c r="C20">
        <v>7215.9693563097799</v>
      </c>
      <c r="D20">
        <v>36.880000000000003</v>
      </c>
      <c r="E20">
        <v>50.95</v>
      </c>
      <c r="F20">
        <v>131.25</v>
      </c>
      <c r="G20">
        <v>1.8733318364226781</v>
      </c>
      <c r="H20">
        <v>2.2801978143827322</v>
      </c>
      <c r="I20">
        <v>1.8355382681139349</v>
      </c>
      <c r="J20">
        <v>1.977909913605963</v>
      </c>
      <c r="K20">
        <v>1.4679995564594921</v>
      </c>
      <c r="L20">
        <v>1.88699547779696</v>
      </c>
      <c r="M20">
        <v>103.7611419668473</v>
      </c>
    </row>
    <row r="21" spans="1:13" x14ac:dyDescent="0.25">
      <c r="A21" s="2">
        <v>45994</v>
      </c>
      <c r="B21">
        <v>67</v>
      </c>
      <c r="C21">
        <v>7280.5109969810101</v>
      </c>
      <c r="D21">
        <v>35.51</v>
      </c>
      <c r="E21">
        <v>50.84</v>
      </c>
      <c r="F21">
        <v>130.99</v>
      </c>
      <c r="G21">
        <v>1.8478847297454011</v>
      </c>
      <c r="H21">
        <v>2.3372439001380299</v>
      </c>
      <c r="I21">
        <v>1.475062522857727</v>
      </c>
      <c r="J21">
        <v>1.964281122928287</v>
      </c>
      <c r="K21">
        <v>1.45656271455388</v>
      </c>
      <c r="L21">
        <v>1.8162069980446649</v>
      </c>
      <c r="M21">
        <v>103.690353487095</v>
      </c>
    </row>
    <row r="22" spans="1:13" x14ac:dyDescent="0.25">
      <c r="A22" s="2">
        <v>45993</v>
      </c>
      <c r="B22">
        <v>67</v>
      </c>
      <c r="C22">
        <v>7149.4713142477704</v>
      </c>
      <c r="D22">
        <v>35.15</v>
      </c>
      <c r="E22">
        <v>50.44</v>
      </c>
      <c r="F22">
        <v>131.22</v>
      </c>
      <c r="G22">
        <v>1.8478847297454011</v>
      </c>
      <c r="H22">
        <v>2.221422534260054</v>
      </c>
      <c r="I22">
        <v>1.3803389693597461</v>
      </c>
      <c r="J22">
        <v>1.9147218841003759</v>
      </c>
      <c r="K22">
        <v>1.4666799208549981</v>
      </c>
      <c r="L22">
        <v>1.7662096076641149</v>
      </c>
      <c r="M22">
        <v>103.6403560967144</v>
      </c>
    </row>
    <row r="23" spans="1:13" x14ac:dyDescent="0.25">
      <c r="A23" s="2">
        <v>45992</v>
      </c>
      <c r="B23">
        <v>66.680000000000007</v>
      </c>
      <c r="C23">
        <v>7020.5262679322605</v>
      </c>
      <c r="D23">
        <v>35.25</v>
      </c>
      <c r="E23">
        <v>50.13</v>
      </c>
      <c r="F23">
        <v>128.41</v>
      </c>
      <c r="G23">
        <v>1.82320874751289</v>
      </c>
      <c r="H23">
        <v>2.1074525438269718</v>
      </c>
      <c r="I23">
        <v>1.4066510675536299</v>
      </c>
      <c r="J23">
        <v>1.8763134740087459</v>
      </c>
      <c r="K23">
        <v>1.343074052567419</v>
      </c>
      <c r="L23">
        <v>1.711339977093931</v>
      </c>
      <c r="M23">
        <v>103.5854864661442</v>
      </c>
    </row>
    <row r="24" spans="1:13" x14ac:dyDescent="0.25">
      <c r="A24" s="2">
        <v>45989</v>
      </c>
      <c r="B24">
        <v>66.760000000000005</v>
      </c>
      <c r="C24">
        <v>7025.1503063949003</v>
      </c>
      <c r="D24">
        <v>35.17</v>
      </c>
      <c r="E24">
        <v>50.14</v>
      </c>
      <c r="F24">
        <v>128.84</v>
      </c>
      <c r="G24">
        <v>1.829377743071017</v>
      </c>
      <c r="H24">
        <v>2.1115395687605218</v>
      </c>
      <c r="I24">
        <v>1.3856013889985239</v>
      </c>
      <c r="J24">
        <v>1.877552454979444</v>
      </c>
      <c r="K24">
        <v>1.361988829565163</v>
      </c>
      <c r="L24">
        <v>1.713211997074934</v>
      </c>
      <c r="M24">
        <v>103.5873584861253</v>
      </c>
    </row>
    <row r="25" spans="1:13" x14ac:dyDescent="0.25">
      <c r="A25" s="2">
        <v>45987</v>
      </c>
      <c r="B25">
        <v>66.31</v>
      </c>
      <c r="C25">
        <v>6899.4611155553803</v>
      </c>
      <c r="D25">
        <v>34.869999999999997</v>
      </c>
      <c r="E25">
        <v>49.67</v>
      </c>
      <c r="F25">
        <v>127.82</v>
      </c>
      <c r="G25">
        <v>1.794677143056548</v>
      </c>
      <c r="H25">
        <v>2.000447314448782</v>
      </c>
      <c r="I25">
        <v>1.3066650944168721</v>
      </c>
      <c r="J25">
        <v>1.819320349356649</v>
      </c>
      <c r="K25">
        <v>1.317121219012376</v>
      </c>
      <c r="L25">
        <v>1.647646224058245</v>
      </c>
      <c r="M25">
        <v>103.5217927131086</v>
      </c>
    </row>
    <row r="26" spans="1:13" x14ac:dyDescent="0.25">
      <c r="A26" s="2">
        <v>45986</v>
      </c>
      <c r="B26">
        <v>66.02</v>
      </c>
      <c r="C26">
        <v>6714.1789796179401</v>
      </c>
      <c r="D26">
        <v>34.549999999999997</v>
      </c>
      <c r="E26">
        <v>49.25</v>
      </c>
      <c r="F26">
        <v>128.47</v>
      </c>
      <c r="G26">
        <v>1.772314534158334</v>
      </c>
      <c r="H26">
        <v>1.8366829523146859</v>
      </c>
      <c r="I26">
        <v>1.2224663801964439</v>
      </c>
      <c r="J26">
        <v>1.767283148587343</v>
      </c>
      <c r="K26">
        <v>1.345713323776407</v>
      </c>
      <c r="L26">
        <v>1.5888920678066429</v>
      </c>
      <c r="M26">
        <v>103.463038556857</v>
      </c>
    </row>
    <row r="27" spans="1:13" x14ac:dyDescent="0.25">
      <c r="A27" s="2">
        <v>45985</v>
      </c>
      <c r="B27">
        <v>65.55</v>
      </c>
      <c r="C27">
        <v>6703.1989492983803</v>
      </c>
      <c r="D27">
        <v>34.07</v>
      </c>
      <c r="E27">
        <v>49.11</v>
      </c>
      <c r="F27">
        <v>126.8</v>
      </c>
      <c r="G27">
        <v>1.736071685254333</v>
      </c>
      <c r="H27">
        <v>1.82697808976872</v>
      </c>
      <c r="I27">
        <v>1.096168308865803</v>
      </c>
      <c r="J27">
        <v>1.7499374149975739</v>
      </c>
      <c r="K27">
        <v>1.272253608459589</v>
      </c>
      <c r="L27">
        <v>1.536281821469204</v>
      </c>
      <c r="M27">
        <v>103.41042831051951</v>
      </c>
    </row>
    <row r="28" spans="1:13" x14ac:dyDescent="0.25">
      <c r="A28" s="2">
        <v>45982</v>
      </c>
      <c r="B28">
        <v>63.46</v>
      </c>
      <c r="C28">
        <v>6406.4320263135996</v>
      </c>
      <c r="D28">
        <v>33.49</v>
      </c>
      <c r="E28">
        <v>47.6</v>
      </c>
      <c r="F28">
        <v>124.45</v>
      </c>
      <c r="G28">
        <v>1.5749066762982431</v>
      </c>
      <c r="H28">
        <v>1.5646762461548791</v>
      </c>
      <c r="I28">
        <v>0.94355813934127841</v>
      </c>
      <c r="J28">
        <v>1.5628512884222121</v>
      </c>
      <c r="K28">
        <v>1.1688821527742479</v>
      </c>
      <c r="L28">
        <v>1.3629749005981719</v>
      </c>
      <c r="M28">
        <v>103.23712138964849</v>
      </c>
    </row>
    <row r="29" spans="1:13" x14ac:dyDescent="0.25">
      <c r="A29" s="2">
        <v>45981</v>
      </c>
      <c r="B29">
        <v>62.94</v>
      </c>
      <c r="C29">
        <v>6352.0667452704301</v>
      </c>
      <c r="D29">
        <v>33.08</v>
      </c>
      <c r="E29">
        <v>47.33</v>
      </c>
      <c r="F29">
        <v>123.65</v>
      </c>
      <c r="G29">
        <v>1.5348082051704111</v>
      </c>
      <c r="H29">
        <v>1.5166246866927111</v>
      </c>
      <c r="I29">
        <v>0.83567853674635451</v>
      </c>
      <c r="J29">
        <v>1.529398802213372</v>
      </c>
      <c r="K29">
        <v>1.133691869987749</v>
      </c>
      <c r="L29">
        <v>1.3100404201621201</v>
      </c>
      <c r="M29">
        <v>103.1841869092124</v>
      </c>
    </row>
    <row r="30" spans="1:13" x14ac:dyDescent="0.25">
      <c r="A30" s="2">
        <v>45980</v>
      </c>
      <c r="B30">
        <v>64.06</v>
      </c>
      <c r="C30">
        <v>6670.0304202964498</v>
      </c>
      <c r="D30">
        <v>33.840000000000003</v>
      </c>
      <c r="E30">
        <v>48.79</v>
      </c>
      <c r="F30">
        <v>126.9</v>
      </c>
      <c r="G30">
        <v>1.6211741429842019</v>
      </c>
      <c r="H30">
        <v>1.797661593780346</v>
      </c>
      <c r="I30">
        <v>1.0356504830198721</v>
      </c>
      <c r="J30">
        <v>1.710290023935245</v>
      </c>
      <c r="K30">
        <v>1.276652393807902</v>
      </c>
      <c r="L30">
        <v>1.488285727505513</v>
      </c>
      <c r="M30">
        <v>103.3624322165558</v>
      </c>
    </row>
    <row r="31" spans="1:13" x14ac:dyDescent="0.25">
      <c r="A31" s="2">
        <v>45979</v>
      </c>
      <c r="B31">
        <v>63.54</v>
      </c>
      <c r="C31">
        <v>6551.03416551378</v>
      </c>
      <c r="D31">
        <v>33.700000000000003</v>
      </c>
      <c r="E31">
        <v>48.8</v>
      </c>
      <c r="F31">
        <v>127.44</v>
      </c>
      <c r="G31">
        <v>1.5810756718563701</v>
      </c>
      <c r="H31">
        <v>1.6924849902063781</v>
      </c>
      <c r="I31">
        <v>0.99881354554843438</v>
      </c>
      <c r="J31">
        <v>1.7115290049059431</v>
      </c>
      <c r="K31">
        <v>1.300405834688789</v>
      </c>
      <c r="L31">
        <v>1.4568618094411829</v>
      </c>
      <c r="M31">
        <v>103.3310082984915</v>
      </c>
    </row>
    <row r="32" spans="1:13" x14ac:dyDescent="0.25">
      <c r="A32" s="2">
        <v>45978</v>
      </c>
      <c r="B32">
        <v>64.75</v>
      </c>
      <c r="C32">
        <v>6705.7371161688197</v>
      </c>
      <c r="D32">
        <v>34.32</v>
      </c>
      <c r="E32">
        <v>49.5</v>
      </c>
      <c r="F32">
        <v>128.81</v>
      </c>
      <c r="G32">
        <v>1.6743817296730541</v>
      </c>
      <c r="H32">
        <v>1.8292214861783329</v>
      </c>
      <c r="I32">
        <v>1.1619485543505119</v>
      </c>
      <c r="J32">
        <v>1.798257672854787</v>
      </c>
      <c r="K32">
        <v>1.360669193960669</v>
      </c>
      <c r="L32">
        <v>1.5648957274034709</v>
      </c>
      <c r="M32">
        <v>103.4390422164538</v>
      </c>
    </row>
    <row r="33" spans="1:13" x14ac:dyDescent="0.25">
      <c r="A33" s="2">
        <v>45975</v>
      </c>
      <c r="B33">
        <v>64.89</v>
      </c>
      <c r="C33">
        <v>6811.19880788092</v>
      </c>
      <c r="D33">
        <v>35.15</v>
      </c>
      <c r="E33">
        <v>50.15</v>
      </c>
      <c r="F33">
        <v>131.94999999999999</v>
      </c>
      <c r="G33">
        <v>1.6851774718997781</v>
      </c>
      <c r="H33">
        <v>1.922435365570603</v>
      </c>
      <c r="I33">
        <v>1.3803389693597461</v>
      </c>
      <c r="J33">
        <v>1.878791435950141</v>
      </c>
      <c r="K33">
        <v>1.4987910538976781</v>
      </c>
      <c r="L33">
        <v>1.6731068593355889</v>
      </c>
      <c r="M33">
        <v>103.54725334838589</v>
      </c>
    </row>
    <row r="34" spans="1:13" x14ac:dyDescent="0.25">
      <c r="A34" s="2">
        <v>45974</v>
      </c>
      <c r="B34">
        <v>64.8</v>
      </c>
      <c r="C34">
        <v>6818.7359879793603</v>
      </c>
      <c r="D34">
        <v>35.299999999999997</v>
      </c>
      <c r="E34">
        <v>50.2</v>
      </c>
      <c r="F34">
        <v>131.965</v>
      </c>
      <c r="G34">
        <v>1.6782373518968841</v>
      </c>
      <c r="H34">
        <v>1.9290972139180751</v>
      </c>
      <c r="I34">
        <v>1.419807116650571</v>
      </c>
      <c r="J34">
        <v>1.8849863408036309</v>
      </c>
      <c r="K34">
        <v>1.499450871699926</v>
      </c>
      <c r="L34">
        <v>1.682315778993817</v>
      </c>
      <c r="M34">
        <v>103.5564622680441</v>
      </c>
    </row>
    <row r="35" spans="1:13" x14ac:dyDescent="0.25">
      <c r="A35" s="2">
        <v>45973</v>
      </c>
      <c r="B35">
        <v>66.5</v>
      </c>
      <c r="C35">
        <v>7082.1264719282799</v>
      </c>
      <c r="D35">
        <v>36.19</v>
      </c>
      <c r="E35">
        <v>51.58</v>
      </c>
      <c r="F35">
        <v>136.26</v>
      </c>
      <c r="G35">
        <v>1.8093285075071019</v>
      </c>
      <c r="H35">
        <v>2.1618987971783721</v>
      </c>
      <c r="I35">
        <v>1.653984790576136</v>
      </c>
      <c r="J35">
        <v>2.055965714759922</v>
      </c>
      <c r="K35">
        <v>1.688378702409943</v>
      </c>
      <c r="L35">
        <v>1.873911302486295</v>
      </c>
      <c r="M35">
        <v>103.7480577915366</v>
      </c>
    </row>
    <row r="36" spans="1:13" x14ac:dyDescent="0.25">
      <c r="A36" s="2">
        <v>45972</v>
      </c>
      <c r="B36">
        <v>67.27</v>
      </c>
      <c r="C36">
        <v>6979.7007909021204</v>
      </c>
      <c r="D36">
        <v>36.29</v>
      </c>
      <c r="E36">
        <v>51.64</v>
      </c>
      <c r="F36">
        <v>137.47999999999999</v>
      </c>
      <c r="G36">
        <v>1.868705089754082</v>
      </c>
      <c r="H36">
        <v>2.0713683408311772</v>
      </c>
      <c r="I36">
        <v>1.68029688877002</v>
      </c>
      <c r="J36">
        <v>2.0633996005841082</v>
      </c>
      <c r="K36">
        <v>1.7420438836593539</v>
      </c>
      <c r="L36">
        <v>1.885162760719749</v>
      </c>
      <c r="M36">
        <v>103.7593092497701</v>
      </c>
    </row>
    <row r="37" spans="1:13" x14ac:dyDescent="0.25">
      <c r="A37" s="2">
        <v>45971</v>
      </c>
      <c r="B37">
        <v>67.47</v>
      </c>
      <c r="C37">
        <v>7156.9539195345196</v>
      </c>
      <c r="D37">
        <v>36.57</v>
      </c>
      <c r="E37">
        <v>52.1</v>
      </c>
      <c r="F37">
        <v>139.58000000000001</v>
      </c>
      <c r="G37">
        <v>1.8841275786494021</v>
      </c>
      <c r="H37">
        <v>2.2280361458512949</v>
      </c>
      <c r="I37">
        <v>1.753970763712895</v>
      </c>
      <c r="J37">
        <v>2.120392725236206</v>
      </c>
      <c r="K37">
        <v>1.8344183759739161</v>
      </c>
      <c r="L37">
        <v>1.964189117884743</v>
      </c>
      <c r="M37">
        <v>103.8383356069351</v>
      </c>
    </row>
    <row r="38" spans="1:13" x14ac:dyDescent="0.25">
      <c r="A38" s="2">
        <v>45968</v>
      </c>
      <c r="B38">
        <v>65.650000000000006</v>
      </c>
      <c r="C38">
        <v>6947.3643306732802</v>
      </c>
      <c r="D38">
        <v>36</v>
      </c>
      <c r="E38">
        <v>50.68</v>
      </c>
      <c r="F38">
        <v>137.04</v>
      </c>
      <c r="G38">
        <v>1.7437829297019929</v>
      </c>
      <c r="H38">
        <v>2.0427872811609751</v>
      </c>
      <c r="I38">
        <v>1.6039918040077581</v>
      </c>
      <c r="J38">
        <v>1.9444574273971229</v>
      </c>
      <c r="K38">
        <v>1.72268922812678</v>
      </c>
      <c r="L38">
        <v>1.8115417340789259</v>
      </c>
      <c r="M38">
        <v>103.6856882231292</v>
      </c>
    </row>
    <row r="39" spans="1:13" x14ac:dyDescent="0.25">
      <c r="A39" s="2">
        <v>45967</v>
      </c>
      <c r="B39">
        <v>66.19</v>
      </c>
      <c r="C39">
        <v>7018.39423686799</v>
      </c>
      <c r="D39">
        <v>35.979999999999997</v>
      </c>
      <c r="E39">
        <v>51.1</v>
      </c>
      <c r="F39">
        <v>136.91999999999999</v>
      </c>
      <c r="G39">
        <v>1.7854236497193561</v>
      </c>
      <c r="H39">
        <v>2.105568116569462</v>
      </c>
      <c r="I39">
        <v>1.59872938436898</v>
      </c>
      <c r="J39">
        <v>1.9964946281664291</v>
      </c>
      <c r="K39">
        <v>1.717410685708805</v>
      </c>
      <c r="L39">
        <v>1.840725292906606</v>
      </c>
      <c r="M39">
        <v>103.7148717819569</v>
      </c>
    </row>
    <row r="40" spans="1:13" x14ac:dyDescent="0.25">
      <c r="A40" s="2">
        <v>45966</v>
      </c>
      <c r="B40">
        <v>67.59</v>
      </c>
      <c r="C40">
        <v>7190.2660018898296</v>
      </c>
      <c r="D40">
        <v>37</v>
      </c>
      <c r="E40">
        <v>52.12</v>
      </c>
      <c r="F40">
        <v>138.49</v>
      </c>
      <c r="G40">
        <v>1.893381071986594</v>
      </c>
      <c r="H40">
        <v>2.257479523598827</v>
      </c>
      <c r="I40">
        <v>1.8671127859465939</v>
      </c>
      <c r="J40">
        <v>2.1228706871776</v>
      </c>
      <c r="K40">
        <v>1.7864716156773099</v>
      </c>
      <c r="L40">
        <v>1.985463136877385</v>
      </c>
      <c r="M40">
        <v>103.8596096259277</v>
      </c>
    </row>
    <row r="41" spans="1:13" x14ac:dyDescent="0.25">
      <c r="A41" s="2">
        <v>45965</v>
      </c>
      <c r="B41">
        <v>67.08</v>
      </c>
      <c r="C41">
        <v>6979.5726861478997</v>
      </c>
      <c r="D41">
        <v>37.32</v>
      </c>
      <c r="E41">
        <v>51.56</v>
      </c>
      <c r="F41">
        <v>138.07</v>
      </c>
      <c r="G41">
        <v>1.8540537253035281</v>
      </c>
      <c r="H41">
        <v>2.0712551135453672</v>
      </c>
      <c r="I41">
        <v>1.951311500167022</v>
      </c>
      <c r="J41">
        <v>2.0534877528185258</v>
      </c>
      <c r="K41">
        <v>1.767996717214398</v>
      </c>
      <c r="L41">
        <v>1.939620961809768</v>
      </c>
      <c r="M41">
        <v>103.8137674508601</v>
      </c>
    </row>
    <row r="42" spans="1:13" x14ac:dyDescent="0.25">
      <c r="A42" s="2">
        <v>45964</v>
      </c>
      <c r="B42">
        <v>68.650000000000006</v>
      </c>
      <c r="C42">
        <v>7270.9693005244199</v>
      </c>
      <c r="D42">
        <v>38.25</v>
      </c>
      <c r="E42">
        <v>53.56</v>
      </c>
      <c r="F42">
        <v>143.46</v>
      </c>
      <c r="G42">
        <v>1.9751202631317879</v>
      </c>
      <c r="H42">
        <v>2.3288103302960992</v>
      </c>
      <c r="I42">
        <v>2.19601401337014</v>
      </c>
      <c r="J42">
        <v>2.3012839469580788</v>
      </c>
      <c r="K42">
        <v>2.005091247488437</v>
      </c>
      <c r="L42">
        <v>2.1612639602489092</v>
      </c>
      <c r="M42">
        <v>104.03541044929921</v>
      </c>
    </row>
    <row r="43" spans="1:13" x14ac:dyDescent="0.25">
      <c r="A43" s="2">
        <v>45961</v>
      </c>
      <c r="B43">
        <v>67.959999999999994</v>
      </c>
      <c r="C43">
        <v>7228.6604855662699</v>
      </c>
      <c r="D43">
        <v>37.83</v>
      </c>
      <c r="E43">
        <v>53.08</v>
      </c>
      <c r="F43">
        <v>142.49</v>
      </c>
      <c r="G43">
        <v>1.921912676442934</v>
      </c>
      <c r="H43">
        <v>2.2914150570863261</v>
      </c>
      <c r="I43">
        <v>2.0855032009558281</v>
      </c>
      <c r="J43">
        <v>2.2418128603645862</v>
      </c>
      <c r="K43">
        <v>1.9624230296098071</v>
      </c>
      <c r="L43">
        <v>2.1006133648918959</v>
      </c>
      <c r="M43">
        <v>103.9747598539422</v>
      </c>
    </row>
    <row r="44" spans="1:13" x14ac:dyDescent="0.25">
      <c r="A44" s="2">
        <v>45960</v>
      </c>
      <c r="B44">
        <v>66.95</v>
      </c>
      <c r="C44">
        <v>7215.9982966095404</v>
      </c>
      <c r="D44">
        <v>37.405000000000001</v>
      </c>
      <c r="E44">
        <v>52.7</v>
      </c>
      <c r="F44">
        <v>139.38999999999999</v>
      </c>
      <c r="G44">
        <v>1.8440291075215709</v>
      </c>
      <c r="H44">
        <v>2.2802233936956342</v>
      </c>
      <c r="I44">
        <v>1.973676783631823</v>
      </c>
      <c r="J44">
        <v>2.1947315834780721</v>
      </c>
      <c r="K44">
        <v>1.8260606838121209</v>
      </c>
      <c r="L44">
        <v>2.023744310427845</v>
      </c>
      <c r="M44">
        <v>103.8978907994782</v>
      </c>
    </row>
    <row r="45" spans="1:13" x14ac:dyDescent="0.25">
      <c r="A45" s="2">
        <v>45959</v>
      </c>
      <c r="B45">
        <v>69.06</v>
      </c>
      <c r="C45">
        <v>7327.9300620513804</v>
      </c>
      <c r="D45">
        <v>38.159999999999997</v>
      </c>
      <c r="E45">
        <v>53.47</v>
      </c>
      <c r="F45">
        <v>140.72</v>
      </c>
      <c r="G45">
        <v>2.006736365367193</v>
      </c>
      <c r="H45">
        <v>2.379155943654554</v>
      </c>
      <c r="I45">
        <v>2.1723331249956441</v>
      </c>
      <c r="J45">
        <v>2.290133118221799</v>
      </c>
      <c r="K45">
        <v>1.8845645289446771</v>
      </c>
      <c r="L45">
        <v>2.146584616236773</v>
      </c>
      <c r="M45">
        <v>104.0207311052871</v>
      </c>
    </row>
    <row r="46" spans="1:13" x14ac:dyDescent="0.25">
      <c r="A46" s="2">
        <v>45958</v>
      </c>
      <c r="B46">
        <v>68.37</v>
      </c>
      <c r="C46">
        <v>7194.7115739258898</v>
      </c>
      <c r="D46">
        <v>38.06</v>
      </c>
      <c r="E46">
        <v>53.16</v>
      </c>
      <c r="F46">
        <v>141.13</v>
      </c>
      <c r="G46">
        <v>1.9535287786783411</v>
      </c>
      <c r="H46">
        <v>2.2614088083359829</v>
      </c>
      <c r="I46">
        <v>2.146021026801761</v>
      </c>
      <c r="J46">
        <v>2.2517247081301681</v>
      </c>
      <c r="K46">
        <v>1.902599548872757</v>
      </c>
      <c r="L46">
        <v>2.1030565741638019</v>
      </c>
      <c r="M46">
        <v>103.97720306321411</v>
      </c>
    </row>
    <row r="47" spans="1:13" x14ac:dyDescent="0.25">
      <c r="A47" s="2">
        <v>45957</v>
      </c>
      <c r="B47">
        <v>67.48</v>
      </c>
      <c r="C47">
        <v>7167.97882150854</v>
      </c>
      <c r="D47">
        <v>38.18</v>
      </c>
      <c r="E47">
        <v>53.09</v>
      </c>
      <c r="F47">
        <v>140.79</v>
      </c>
      <c r="G47">
        <v>1.884898703094168</v>
      </c>
      <c r="H47">
        <v>2.2377806688741511</v>
      </c>
      <c r="I47">
        <v>2.1775955446344208</v>
      </c>
      <c r="J47">
        <v>2.243051841335284</v>
      </c>
      <c r="K47">
        <v>1.8876436786884949</v>
      </c>
      <c r="L47">
        <v>2.0861940873253042</v>
      </c>
      <c r="M47">
        <v>103.9603405763756</v>
      </c>
    </row>
    <row r="48" spans="1:13" x14ac:dyDescent="0.25">
      <c r="A48" s="2">
        <v>45954</v>
      </c>
      <c r="B48">
        <v>65.86</v>
      </c>
      <c r="C48">
        <v>6976.9375876533204</v>
      </c>
      <c r="D48">
        <v>37.729999999999997</v>
      </c>
      <c r="E48">
        <v>51.94</v>
      </c>
      <c r="F48">
        <v>138.5</v>
      </c>
      <c r="G48">
        <v>1.759976543042078</v>
      </c>
      <c r="H48">
        <v>2.0689260426830201</v>
      </c>
      <c r="I48">
        <v>2.0591911027619441</v>
      </c>
      <c r="J48">
        <v>2.1005690297050408</v>
      </c>
      <c r="K48">
        <v>1.7869114942121409</v>
      </c>
      <c r="L48">
        <v>1.9551148424808451</v>
      </c>
      <c r="M48">
        <v>103.8292613315312</v>
      </c>
    </row>
    <row r="49" spans="1:13" x14ac:dyDescent="0.25">
      <c r="A49" s="2">
        <v>45953</v>
      </c>
      <c r="B49">
        <v>65.36</v>
      </c>
      <c r="C49">
        <v>6847.3892921844699</v>
      </c>
      <c r="D49">
        <v>37.36</v>
      </c>
      <c r="E49">
        <v>51.08</v>
      </c>
      <c r="F49">
        <v>136.68</v>
      </c>
      <c r="G49">
        <v>1.721420320803779</v>
      </c>
      <c r="H49">
        <v>1.9544228615442889</v>
      </c>
      <c r="I49">
        <v>1.961836339444575</v>
      </c>
      <c r="J49">
        <v>1.9940166662250329</v>
      </c>
      <c r="K49">
        <v>1.7068536008728561</v>
      </c>
      <c r="L49">
        <v>1.8677099577781071</v>
      </c>
      <c r="M49">
        <v>103.74185644682839</v>
      </c>
    </row>
    <row r="50" spans="1:13" x14ac:dyDescent="0.25">
      <c r="A50" s="2">
        <v>45952</v>
      </c>
      <c r="B50">
        <v>64.86</v>
      </c>
      <c r="C50">
        <v>6677.5719811036697</v>
      </c>
      <c r="D50">
        <v>36.83</v>
      </c>
      <c r="E50">
        <v>50.4</v>
      </c>
      <c r="F50">
        <v>134.43</v>
      </c>
      <c r="G50">
        <v>1.6828640985654799</v>
      </c>
      <c r="H50">
        <v>1.804327314082204</v>
      </c>
      <c r="I50">
        <v>1.822382219016992</v>
      </c>
      <c r="J50">
        <v>1.9097659602175849</v>
      </c>
      <c r="K50">
        <v>1.607880930535827</v>
      </c>
      <c r="L50">
        <v>1.765444104483618</v>
      </c>
      <c r="M50">
        <v>103.6395905935339</v>
      </c>
    </row>
    <row r="51" spans="1:13" x14ac:dyDescent="0.25">
      <c r="A51" s="2">
        <v>45951</v>
      </c>
      <c r="B51">
        <v>65.16</v>
      </c>
      <c r="C51">
        <v>6839.2684418715198</v>
      </c>
      <c r="D51">
        <v>36.880000000000003</v>
      </c>
      <c r="E51">
        <v>51.02</v>
      </c>
      <c r="F51">
        <v>135.63999999999999</v>
      </c>
      <c r="G51">
        <v>1.705997831908459</v>
      </c>
      <c r="H51">
        <v>1.947245127626456</v>
      </c>
      <c r="I51">
        <v>1.8355382681139349</v>
      </c>
      <c r="J51">
        <v>1.9865827804008469</v>
      </c>
      <c r="K51">
        <v>1.6611062332504061</v>
      </c>
      <c r="L51">
        <v>1.8272940482600211</v>
      </c>
      <c r="M51">
        <v>103.7014405373103</v>
      </c>
    </row>
    <row r="52" spans="1:13" x14ac:dyDescent="0.25">
      <c r="A52" s="2">
        <v>45950</v>
      </c>
      <c r="B52">
        <v>65.290000000000006</v>
      </c>
      <c r="C52">
        <v>6885.0271373589903</v>
      </c>
      <c r="D52">
        <v>37.06</v>
      </c>
      <c r="E52">
        <v>51.29</v>
      </c>
      <c r="F52">
        <v>134.43</v>
      </c>
      <c r="G52">
        <v>1.716022449690418</v>
      </c>
      <c r="H52">
        <v>1.9876896288768311</v>
      </c>
      <c r="I52">
        <v>1.8829000448629249</v>
      </c>
      <c r="J52">
        <v>2.0200352666096859</v>
      </c>
      <c r="K52">
        <v>1.607880930535827</v>
      </c>
      <c r="L52">
        <v>1.8429056641151369</v>
      </c>
      <c r="M52">
        <v>103.7170521531655</v>
      </c>
    </row>
    <row r="53" spans="1:13" x14ac:dyDescent="0.25">
      <c r="A53" s="2">
        <v>45947</v>
      </c>
      <c r="B53">
        <v>64.33</v>
      </c>
      <c r="C53">
        <v>6777.9809548717803</v>
      </c>
      <c r="D53">
        <v>36.049999999999997</v>
      </c>
      <c r="E53">
        <v>50.5</v>
      </c>
      <c r="F53">
        <v>133.18</v>
      </c>
      <c r="G53">
        <v>1.6419945029928831</v>
      </c>
      <c r="H53">
        <v>1.893075273827368</v>
      </c>
      <c r="I53">
        <v>1.617147853104699</v>
      </c>
      <c r="J53">
        <v>1.9221557699245631</v>
      </c>
      <c r="K53">
        <v>1.552896113681921</v>
      </c>
      <c r="L53">
        <v>1.725453902706287</v>
      </c>
      <c r="M53">
        <v>103.5996003917566</v>
      </c>
    </row>
    <row r="54" spans="1:13" x14ac:dyDescent="0.25">
      <c r="A54" s="2">
        <v>45946</v>
      </c>
      <c r="B54">
        <v>63.67</v>
      </c>
      <c r="C54">
        <v>6800.0180121073199</v>
      </c>
      <c r="D54">
        <v>36.49</v>
      </c>
      <c r="E54">
        <v>50.53</v>
      </c>
      <c r="F54">
        <v>133.77000000000001</v>
      </c>
      <c r="G54">
        <v>1.5911002896383279</v>
      </c>
      <c r="H54">
        <v>1.9125530535023021</v>
      </c>
      <c r="I54">
        <v>1.7329210851577881</v>
      </c>
      <c r="J54">
        <v>1.9258727128366571</v>
      </c>
      <c r="K54">
        <v>1.5788489472369649</v>
      </c>
      <c r="L54">
        <v>1.7482592176744081</v>
      </c>
      <c r="M54">
        <v>103.62240570672471</v>
      </c>
    </row>
    <row r="55" spans="1:13" x14ac:dyDescent="0.25">
      <c r="A55" s="2">
        <v>45945</v>
      </c>
      <c r="B55">
        <v>63.95</v>
      </c>
      <c r="C55">
        <v>6767.0583292282199</v>
      </c>
      <c r="D55">
        <v>36.86</v>
      </c>
      <c r="E55">
        <v>50.55</v>
      </c>
      <c r="F55">
        <v>134.52000000000001</v>
      </c>
      <c r="G55">
        <v>1.6126917740917761</v>
      </c>
      <c r="H55">
        <v>1.8834211492551469</v>
      </c>
      <c r="I55">
        <v>1.8302758484751569</v>
      </c>
      <c r="J55">
        <v>1.9283506747780521</v>
      </c>
      <c r="K55">
        <v>1.6118398373493079</v>
      </c>
      <c r="L55">
        <v>1.7733158567898879</v>
      </c>
      <c r="M55">
        <v>103.6474623458402</v>
      </c>
    </row>
    <row r="56" spans="1:13" x14ac:dyDescent="0.25">
      <c r="A56" s="2">
        <v>45944</v>
      </c>
      <c r="B56">
        <v>63.47</v>
      </c>
      <c r="C56">
        <v>6570.3266055671802</v>
      </c>
      <c r="D56">
        <v>36.47</v>
      </c>
      <c r="E56">
        <v>49.81</v>
      </c>
      <c r="F56">
        <v>133.69999999999999</v>
      </c>
      <c r="G56">
        <v>1.575677800743009</v>
      </c>
      <c r="H56">
        <v>1.709536899303659</v>
      </c>
      <c r="I56">
        <v>1.72765866551901</v>
      </c>
      <c r="J56">
        <v>1.8366660829464181</v>
      </c>
      <c r="K56">
        <v>1.5757697974931451</v>
      </c>
      <c r="L56">
        <v>1.6850618492010481</v>
      </c>
      <c r="M56">
        <v>103.55920833825139</v>
      </c>
    </row>
    <row r="57" spans="1:13" x14ac:dyDescent="0.25">
      <c r="A57" s="2">
        <v>45943</v>
      </c>
      <c r="B57">
        <v>64.239999999999995</v>
      </c>
      <c r="C57">
        <v>6723.4645616472499</v>
      </c>
      <c r="D57">
        <v>36.75</v>
      </c>
      <c r="E57">
        <v>50.44</v>
      </c>
      <c r="F57">
        <v>134.94</v>
      </c>
      <c r="G57">
        <v>1.6350543829899891</v>
      </c>
      <c r="H57">
        <v>1.8448901516238909</v>
      </c>
      <c r="I57">
        <v>1.801332540461885</v>
      </c>
      <c r="J57">
        <v>1.9147218841003759</v>
      </c>
      <c r="K57">
        <v>1.630314735812219</v>
      </c>
      <c r="L57">
        <v>1.7652627389976721</v>
      </c>
      <c r="M57">
        <v>103.639409228048</v>
      </c>
    </row>
    <row r="58" spans="1:13" x14ac:dyDescent="0.25">
      <c r="A58" s="2">
        <v>45940</v>
      </c>
      <c r="B58">
        <v>62.79</v>
      </c>
      <c r="C58">
        <v>6407.6015281620303</v>
      </c>
      <c r="D58">
        <v>35.65</v>
      </c>
      <c r="E58">
        <v>48.93</v>
      </c>
      <c r="F58">
        <v>132.78</v>
      </c>
      <c r="G58">
        <v>1.5232413384989221</v>
      </c>
      <c r="H58">
        <v>1.565709927698185</v>
      </c>
      <c r="I58">
        <v>1.511899460329164</v>
      </c>
      <c r="J58">
        <v>1.7276357575250141</v>
      </c>
      <c r="K58">
        <v>1.5353009722886719</v>
      </c>
      <c r="L58">
        <v>1.572757491267992</v>
      </c>
      <c r="M58">
        <v>103.4469039803183</v>
      </c>
    </row>
    <row r="59" spans="1:13" x14ac:dyDescent="0.25">
      <c r="A59" s="2">
        <v>45939</v>
      </c>
      <c r="B59">
        <v>65.28</v>
      </c>
      <c r="C59">
        <v>6840.2036647739797</v>
      </c>
      <c r="D59">
        <v>37.299999999999997</v>
      </c>
      <c r="E59">
        <v>51.27</v>
      </c>
      <c r="F59">
        <v>137.49</v>
      </c>
      <c r="G59">
        <v>1.715251325245652</v>
      </c>
      <c r="H59">
        <v>1.948071738250841</v>
      </c>
      <c r="I59">
        <v>1.946049080528244</v>
      </c>
      <c r="J59">
        <v>2.017557304668292</v>
      </c>
      <c r="K59">
        <v>1.742483762194186</v>
      </c>
      <c r="L59">
        <v>1.873882642177443</v>
      </c>
      <c r="M59">
        <v>103.7480291312278</v>
      </c>
    </row>
    <row r="60" spans="1:13" x14ac:dyDescent="0.25">
      <c r="A60" s="2">
        <v>45938</v>
      </c>
      <c r="B60">
        <v>65.19</v>
      </c>
      <c r="C60">
        <v>6860.1951888391704</v>
      </c>
      <c r="D60">
        <v>37.24</v>
      </c>
      <c r="E60">
        <v>51.55</v>
      </c>
      <c r="F60">
        <v>137.53</v>
      </c>
      <c r="G60">
        <v>1.7083112052427569</v>
      </c>
      <c r="H60">
        <v>1.965741543113894</v>
      </c>
      <c r="I60">
        <v>1.930261821611915</v>
      </c>
      <c r="J60">
        <v>2.0522487718478279</v>
      </c>
      <c r="K60">
        <v>1.744243276333511</v>
      </c>
      <c r="L60">
        <v>1.880161323629981</v>
      </c>
      <c r="M60">
        <v>103.7543078126803</v>
      </c>
    </row>
    <row r="61" spans="1:13" x14ac:dyDescent="0.25">
      <c r="A61" s="2">
        <v>45937</v>
      </c>
      <c r="B61">
        <v>64.64</v>
      </c>
      <c r="C61">
        <v>6634.7617566631397</v>
      </c>
      <c r="D61">
        <v>36.81</v>
      </c>
      <c r="E61">
        <v>50.56</v>
      </c>
      <c r="F61">
        <v>134.29</v>
      </c>
      <c r="G61">
        <v>1.6658993607806289</v>
      </c>
      <c r="H61">
        <v>1.7664888626694459</v>
      </c>
      <c r="I61">
        <v>1.817119799378216</v>
      </c>
      <c r="J61">
        <v>1.92958965574875</v>
      </c>
      <c r="K61">
        <v>1.6017226310481889</v>
      </c>
      <c r="L61">
        <v>1.756164061925046</v>
      </c>
      <c r="M61">
        <v>103.63031055097539</v>
      </c>
    </row>
    <row r="62" spans="1:13" x14ac:dyDescent="0.25">
      <c r="A62" s="2">
        <v>45936</v>
      </c>
      <c r="B62">
        <v>65.36</v>
      </c>
      <c r="C62">
        <v>6774.0605379708604</v>
      </c>
      <c r="D62">
        <v>37.4</v>
      </c>
      <c r="E62">
        <v>51.06</v>
      </c>
      <c r="F62">
        <v>136.57</v>
      </c>
      <c r="G62">
        <v>1.721420320803779</v>
      </c>
      <c r="H62">
        <v>1.889610155240351</v>
      </c>
      <c r="I62">
        <v>1.972361178722128</v>
      </c>
      <c r="J62">
        <v>1.9915387042836381</v>
      </c>
      <c r="K62">
        <v>1.702014936989712</v>
      </c>
      <c r="L62">
        <v>1.8553890592079221</v>
      </c>
      <c r="M62">
        <v>103.7295355482582</v>
      </c>
    </row>
    <row r="63" spans="1:13" x14ac:dyDescent="0.25">
      <c r="A63" s="2">
        <v>45933</v>
      </c>
      <c r="B63">
        <v>64.430000000000007</v>
      </c>
      <c r="C63">
        <v>6583.7442898271402</v>
      </c>
      <c r="D63">
        <v>36.75</v>
      </c>
      <c r="E63">
        <v>50.21</v>
      </c>
      <c r="F63">
        <v>135.06</v>
      </c>
      <c r="G63">
        <v>1.649705747440543</v>
      </c>
      <c r="H63">
        <v>1.7213963184162011</v>
      </c>
      <c r="I63">
        <v>1.801332540461885</v>
      </c>
      <c r="J63">
        <v>1.8862253217743279</v>
      </c>
      <c r="K63">
        <v>1.635593278230195</v>
      </c>
      <c r="L63">
        <v>1.738850641264631</v>
      </c>
      <c r="M63">
        <v>103.61299713031499</v>
      </c>
    </row>
    <row r="64" spans="1:13" x14ac:dyDescent="0.25">
      <c r="A64" s="2">
        <v>45932</v>
      </c>
      <c r="B64">
        <v>64.989999999999995</v>
      </c>
      <c r="C64">
        <v>6626.38192066592</v>
      </c>
      <c r="D64">
        <v>36.31</v>
      </c>
      <c r="E64">
        <v>50.32</v>
      </c>
      <c r="F64">
        <v>135.80000000000001</v>
      </c>
      <c r="G64">
        <v>1.692888716347438</v>
      </c>
      <c r="H64">
        <v>1.7590822204158381</v>
      </c>
      <c r="I64">
        <v>1.6855593084087981</v>
      </c>
      <c r="J64">
        <v>1.899854112452003</v>
      </c>
      <c r="K64">
        <v>1.668144289807707</v>
      </c>
      <c r="L64">
        <v>1.741105729486357</v>
      </c>
      <c r="M64">
        <v>103.6152522185367</v>
      </c>
    </row>
    <row r="65" spans="1:13" x14ac:dyDescent="0.25">
      <c r="A65" s="2">
        <v>45931</v>
      </c>
      <c r="B65">
        <v>65.209999999999994</v>
      </c>
      <c r="C65">
        <v>6500.2811112292602</v>
      </c>
      <c r="D65">
        <v>35.71</v>
      </c>
      <c r="E65">
        <v>49.89</v>
      </c>
      <c r="F65">
        <v>134.49</v>
      </c>
      <c r="G65">
        <v>1.709853454132289</v>
      </c>
      <c r="H65">
        <v>1.6476261509059289</v>
      </c>
      <c r="I65">
        <v>1.527686719245495</v>
      </c>
      <c r="J65">
        <v>1.846577930712</v>
      </c>
      <c r="K65">
        <v>1.6105202017448139</v>
      </c>
      <c r="L65">
        <v>1.668452891348106</v>
      </c>
      <c r="M65">
        <v>103.5425993803984</v>
      </c>
    </row>
    <row r="66" spans="1:13" x14ac:dyDescent="0.25">
      <c r="A66" s="2">
        <v>45930</v>
      </c>
      <c r="B66">
        <v>64.86</v>
      </c>
      <c r="C66">
        <v>6369.82215018857</v>
      </c>
      <c r="D66">
        <v>35.43</v>
      </c>
      <c r="E66">
        <v>49.39</v>
      </c>
      <c r="F66">
        <v>134.41999999999999</v>
      </c>
      <c r="G66">
        <v>1.6828640985654799</v>
      </c>
      <c r="H66">
        <v>1.532318064503476</v>
      </c>
      <c r="I66">
        <v>1.454012844302621</v>
      </c>
      <c r="J66">
        <v>1.784628882177111</v>
      </c>
      <c r="K66">
        <v>1.607441052000995</v>
      </c>
      <c r="L66">
        <v>1.6122529883099359</v>
      </c>
      <c r="M66">
        <v>103.48639947736029</v>
      </c>
    </row>
    <row r="67" spans="1:13" x14ac:dyDescent="0.25">
      <c r="A67" s="2">
        <v>45929</v>
      </c>
      <c r="B67">
        <v>64.78</v>
      </c>
      <c r="C67">
        <v>6315.1102172207502</v>
      </c>
      <c r="D67">
        <v>35.08</v>
      </c>
      <c r="E67">
        <v>49.34</v>
      </c>
      <c r="F67">
        <v>135.16999999999999</v>
      </c>
      <c r="G67">
        <v>1.676695103007352</v>
      </c>
      <c r="H67">
        <v>1.483960111599566</v>
      </c>
      <c r="I67">
        <v>1.361920500624028</v>
      </c>
      <c r="J67">
        <v>1.7784339773236231</v>
      </c>
      <c r="K67">
        <v>1.640431942113338</v>
      </c>
      <c r="L67">
        <v>1.588288326933581</v>
      </c>
      <c r="M67">
        <v>103.4624348159839</v>
      </c>
    </row>
    <row r="68" spans="1:13" x14ac:dyDescent="0.25">
      <c r="A68" s="2">
        <v>45926</v>
      </c>
      <c r="B68">
        <v>64.45</v>
      </c>
      <c r="C68">
        <v>6305.0528174035699</v>
      </c>
      <c r="D68">
        <v>34.85</v>
      </c>
      <c r="E68">
        <v>48.92</v>
      </c>
      <c r="F68">
        <v>134.49</v>
      </c>
      <c r="G68">
        <v>1.651247996330075</v>
      </c>
      <c r="H68">
        <v>1.475070729698527</v>
      </c>
      <c r="I68">
        <v>1.301402674778096</v>
      </c>
      <c r="J68">
        <v>1.7263967765543169</v>
      </c>
      <c r="K68">
        <v>1.6105202017448139</v>
      </c>
      <c r="L68">
        <v>1.5529276758211661</v>
      </c>
      <c r="M68">
        <v>103.4270741648715</v>
      </c>
    </row>
    <row r="69" spans="1:13" x14ac:dyDescent="0.25">
      <c r="A69" s="2">
        <v>45925</v>
      </c>
      <c r="B69">
        <v>64.099999999999994</v>
      </c>
      <c r="C69">
        <v>6284.6729235251896</v>
      </c>
      <c r="D69">
        <v>34.89</v>
      </c>
      <c r="E69">
        <v>48.92</v>
      </c>
      <c r="F69">
        <v>134.03</v>
      </c>
      <c r="G69">
        <v>1.6242586407632651</v>
      </c>
      <c r="H69">
        <v>1.457057658419598</v>
      </c>
      <c r="I69">
        <v>1.311927514055649</v>
      </c>
      <c r="J69">
        <v>1.7263967765543169</v>
      </c>
      <c r="K69">
        <v>1.590285789142577</v>
      </c>
      <c r="L69">
        <v>1.5419852757870809</v>
      </c>
      <c r="M69">
        <v>103.4161317648374</v>
      </c>
    </row>
    <row r="70" spans="1:13" x14ac:dyDescent="0.25">
      <c r="A70" s="2">
        <v>45924</v>
      </c>
      <c r="B70">
        <v>64.64</v>
      </c>
      <c r="C70">
        <v>6296.9957130448402</v>
      </c>
      <c r="D70">
        <v>35.11</v>
      </c>
      <c r="E70">
        <v>49.24</v>
      </c>
      <c r="F70">
        <v>135.22</v>
      </c>
      <c r="G70">
        <v>1.6658993607806289</v>
      </c>
      <c r="H70">
        <v>1.467949338587186</v>
      </c>
      <c r="I70">
        <v>1.3698141300821931</v>
      </c>
      <c r="J70">
        <v>1.766044167616645</v>
      </c>
      <c r="K70">
        <v>1.6426313347874939</v>
      </c>
      <c r="L70">
        <v>1.582467666370829</v>
      </c>
      <c r="M70">
        <v>103.45661415542109</v>
      </c>
    </row>
    <row r="71" spans="1:13" x14ac:dyDescent="0.25">
      <c r="A71" s="2">
        <v>45923</v>
      </c>
      <c r="B71">
        <v>64.569999999999993</v>
      </c>
      <c r="C71">
        <v>6308.2048620964297</v>
      </c>
      <c r="D71">
        <v>35.659999999999997</v>
      </c>
      <c r="E71">
        <v>49.23</v>
      </c>
      <c r="F71">
        <v>136.52000000000001</v>
      </c>
      <c r="G71">
        <v>1.6605014896672661</v>
      </c>
      <c r="H71">
        <v>1.4778567111204961</v>
      </c>
      <c r="I71">
        <v>1.5145306701485519</v>
      </c>
      <c r="J71">
        <v>1.7648051866459471</v>
      </c>
      <c r="K71">
        <v>1.699815544315556</v>
      </c>
      <c r="L71">
        <v>1.6235019203795631</v>
      </c>
      <c r="M71">
        <v>103.4976484094299</v>
      </c>
    </row>
    <row r="72" spans="1:13" x14ac:dyDescent="0.25">
      <c r="A72" s="2">
        <v>45922</v>
      </c>
      <c r="B72">
        <v>65.58</v>
      </c>
      <c r="C72">
        <v>6330.1178481798997</v>
      </c>
      <c r="D72">
        <v>35.96</v>
      </c>
      <c r="E72">
        <v>49.66</v>
      </c>
      <c r="F72">
        <v>138.53</v>
      </c>
      <c r="G72">
        <v>1.7383850585886309</v>
      </c>
      <c r="H72">
        <v>1.497224828668668</v>
      </c>
      <c r="I72">
        <v>1.593466964730204</v>
      </c>
      <c r="J72">
        <v>1.8180813683859509</v>
      </c>
      <c r="K72">
        <v>1.7882311298166349</v>
      </c>
      <c r="L72">
        <v>1.687077870038018</v>
      </c>
      <c r="M72">
        <v>103.5612243590883</v>
      </c>
    </row>
    <row r="73" spans="1:13" x14ac:dyDescent="0.25">
      <c r="A73" s="2">
        <v>45919</v>
      </c>
      <c r="B73">
        <v>65.11</v>
      </c>
      <c r="C73">
        <v>6232.2446224409996</v>
      </c>
      <c r="D73">
        <v>35</v>
      </c>
      <c r="E73">
        <v>49.14</v>
      </c>
      <c r="F73">
        <v>137.37</v>
      </c>
      <c r="G73">
        <v>1.7021422096846299</v>
      </c>
      <c r="H73">
        <v>1.4107181274044449</v>
      </c>
      <c r="I73">
        <v>1.3408708220689209</v>
      </c>
      <c r="J73">
        <v>1.7536543579096671</v>
      </c>
      <c r="K73">
        <v>1.7372052197762109</v>
      </c>
      <c r="L73">
        <v>1.588918147368775</v>
      </c>
      <c r="M73">
        <v>103.46306463641911</v>
      </c>
    </row>
    <row r="74" spans="1:13" x14ac:dyDescent="0.25">
      <c r="A74" s="2">
        <v>45918</v>
      </c>
      <c r="B74">
        <v>64.3</v>
      </c>
      <c r="C74">
        <v>6278.1629038380197</v>
      </c>
      <c r="D74">
        <v>35.03</v>
      </c>
      <c r="E74">
        <v>48.78</v>
      </c>
      <c r="F74">
        <v>136.63</v>
      </c>
      <c r="G74">
        <v>1.6396811296585849</v>
      </c>
      <c r="H74">
        <v>1.4513036810263871</v>
      </c>
      <c r="I74">
        <v>1.348764451527086</v>
      </c>
      <c r="J74">
        <v>1.709051042964548</v>
      </c>
      <c r="K74">
        <v>1.7046542081986991</v>
      </c>
      <c r="L74">
        <v>1.5706909026750611</v>
      </c>
      <c r="M74">
        <v>103.4448373917254</v>
      </c>
    </row>
    <row r="75" spans="1:13" x14ac:dyDescent="0.25">
      <c r="A75" s="2">
        <v>45917</v>
      </c>
      <c r="B75">
        <v>64.08</v>
      </c>
      <c r="C75">
        <v>6060.2181952803403</v>
      </c>
      <c r="D75">
        <v>34.369999999999997</v>
      </c>
      <c r="E75">
        <v>48.24</v>
      </c>
      <c r="F75">
        <v>134.74</v>
      </c>
      <c r="G75">
        <v>1.6227163918737331</v>
      </c>
      <c r="H75">
        <v>1.258670019951253</v>
      </c>
      <c r="I75">
        <v>1.175104603447453</v>
      </c>
      <c r="J75">
        <v>1.6421460705468689</v>
      </c>
      <c r="K75">
        <v>1.6215171651155951</v>
      </c>
      <c r="L75">
        <v>1.464030850186981</v>
      </c>
      <c r="M75">
        <v>103.3381773392373</v>
      </c>
    </row>
    <row r="76" spans="1:13" x14ac:dyDescent="0.25">
      <c r="A76" s="2">
        <v>45916</v>
      </c>
      <c r="B76">
        <v>64.42</v>
      </c>
      <c r="C76">
        <v>6079.2237886763796</v>
      </c>
      <c r="D76">
        <v>34.46</v>
      </c>
      <c r="E76">
        <v>48.19</v>
      </c>
      <c r="F76">
        <v>134.75</v>
      </c>
      <c r="G76">
        <v>1.6489346229957771</v>
      </c>
      <c r="H76">
        <v>1.275468395378732</v>
      </c>
      <c r="I76">
        <v>1.19878549182195</v>
      </c>
      <c r="J76">
        <v>1.635951165693379</v>
      </c>
      <c r="K76">
        <v>1.621957043650426</v>
      </c>
      <c r="L76">
        <v>1.4762193439080531</v>
      </c>
      <c r="M76">
        <v>103.3503658329584</v>
      </c>
    </row>
    <row r="77" spans="1:13" x14ac:dyDescent="0.25">
      <c r="A77" s="2">
        <v>45915</v>
      </c>
      <c r="B77">
        <v>64.14</v>
      </c>
      <c r="C77">
        <v>6059.8330641153298</v>
      </c>
      <c r="D77">
        <v>34.409999999999997</v>
      </c>
      <c r="E77">
        <v>47.96</v>
      </c>
      <c r="F77">
        <v>135.43</v>
      </c>
      <c r="G77">
        <v>1.6273431385423289</v>
      </c>
      <c r="H77">
        <v>1.2583296160625741</v>
      </c>
      <c r="I77">
        <v>1.1856294427250069</v>
      </c>
      <c r="J77">
        <v>1.6074546033673309</v>
      </c>
      <c r="K77">
        <v>1.651868784018951</v>
      </c>
      <c r="L77">
        <v>1.466125116943239</v>
      </c>
      <c r="M77">
        <v>103.34027160599361</v>
      </c>
    </row>
    <row r="78" spans="1:13" x14ac:dyDescent="0.25">
      <c r="A78" s="2">
        <v>45912</v>
      </c>
      <c r="B78">
        <v>62.93</v>
      </c>
      <c r="C78">
        <v>6001.7402401315503</v>
      </c>
      <c r="D78">
        <v>34.04</v>
      </c>
      <c r="E78">
        <v>47.34</v>
      </c>
      <c r="F78">
        <v>133.25</v>
      </c>
      <c r="G78">
        <v>1.5340370807256449</v>
      </c>
      <c r="H78">
        <v>1.206983412522022</v>
      </c>
      <c r="I78">
        <v>1.0882746794076379</v>
      </c>
      <c r="J78">
        <v>1.5306377831840701</v>
      </c>
      <c r="K78">
        <v>1.55597526342574</v>
      </c>
      <c r="L78">
        <v>1.3831816438530229</v>
      </c>
      <c r="M78">
        <v>103.2573281329033</v>
      </c>
    </row>
    <row r="79" spans="1:13" x14ac:dyDescent="0.25">
      <c r="A79" s="2">
        <v>45911</v>
      </c>
      <c r="B79">
        <v>62</v>
      </c>
      <c r="C79">
        <v>5995.3898547735998</v>
      </c>
      <c r="D79">
        <v>34.21</v>
      </c>
      <c r="E79">
        <v>47.2</v>
      </c>
      <c r="F79">
        <v>135.33000000000001</v>
      </c>
      <c r="G79">
        <v>1.4623225073624091</v>
      </c>
      <c r="H79">
        <v>1.2013705302968221</v>
      </c>
      <c r="I79">
        <v>1.13300524633724</v>
      </c>
      <c r="J79">
        <v>1.5132920495943021</v>
      </c>
      <c r="K79">
        <v>1.647469998670638</v>
      </c>
      <c r="L79">
        <v>1.3914920664522821</v>
      </c>
      <c r="M79">
        <v>103.2656385555026</v>
      </c>
    </row>
    <row r="80" spans="1:13" x14ac:dyDescent="0.25">
      <c r="A80" s="2">
        <v>45910</v>
      </c>
      <c r="B80">
        <v>61.39</v>
      </c>
      <c r="C80">
        <v>5958.0918747474398</v>
      </c>
      <c r="D80">
        <v>33.729999999999997</v>
      </c>
      <c r="E80">
        <v>46.83</v>
      </c>
      <c r="F80">
        <v>134.69999999999999</v>
      </c>
      <c r="G80">
        <v>1.4152839162316839</v>
      </c>
      <c r="H80">
        <v>1.1684041578132021</v>
      </c>
      <c r="I80">
        <v>1.0067071750065979</v>
      </c>
      <c r="J80">
        <v>1.4674497536784841</v>
      </c>
      <c r="K80">
        <v>1.619757650976269</v>
      </c>
      <c r="L80">
        <v>1.335520530741247</v>
      </c>
      <c r="M80">
        <v>103.2096670197916</v>
      </c>
    </row>
    <row r="81" spans="1:13" x14ac:dyDescent="0.25">
      <c r="A81" s="2">
        <v>45909</v>
      </c>
      <c r="B81">
        <v>61.72</v>
      </c>
      <c r="C81">
        <v>5819.82494834093</v>
      </c>
      <c r="D81">
        <v>33.82</v>
      </c>
      <c r="E81">
        <v>46.47</v>
      </c>
      <c r="F81">
        <v>132.44</v>
      </c>
      <c r="G81">
        <v>1.4407310229089609</v>
      </c>
      <c r="H81">
        <v>1.0461948854910741</v>
      </c>
      <c r="I81">
        <v>1.030388063381094</v>
      </c>
      <c r="J81">
        <v>1.4228464387333639</v>
      </c>
      <c r="K81">
        <v>1.520345102104409</v>
      </c>
      <c r="L81">
        <v>1.292101102523781</v>
      </c>
      <c r="M81">
        <v>103.16624759157411</v>
      </c>
    </row>
    <row r="82" spans="1:13" x14ac:dyDescent="0.25">
      <c r="A82" s="2">
        <v>45908</v>
      </c>
      <c r="B82">
        <v>61.27</v>
      </c>
      <c r="C82">
        <v>5809.6106269280099</v>
      </c>
      <c r="D82">
        <v>34.11</v>
      </c>
      <c r="E82">
        <v>46.11</v>
      </c>
      <c r="F82">
        <v>131.30000000000001</v>
      </c>
      <c r="G82">
        <v>1.4060304228944931</v>
      </c>
      <c r="H82">
        <v>1.0371668061117201</v>
      </c>
      <c r="I82">
        <v>1.106693148143356</v>
      </c>
      <c r="J82">
        <v>1.3782431237882451</v>
      </c>
      <c r="K82">
        <v>1.470198949133648</v>
      </c>
      <c r="L82">
        <v>1.279666490014292</v>
      </c>
      <c r="M82">
        <v>103.1538129790646</v>
      </c>
    </row>
    <row r="83" spans="1:13" x14ac:dyDescent="0.25">
      <c r="A83" s="2">
        <v>45905</v>
      </c>
      <c r="B83">
        <v>61.21</v>
      </c>
      <c r="C83">
        <v>5761.3999534679097</v>
      </c>
      <c r="D83">
        <v>33.58</v>
      </c>
      <c r="E83">
        <v>45.46</v>
      </c>
      <c r="F83">
        <v>129.21</v>
      </c>
      <c r="G83">
        <v>1.401403676225897</v>
      </c>
      <c r="H83">
        <v>0.99455508778656954</v>
      </c>
      <c r="I83">
        <v>0.96723902771577275</v>
      </c>
      <c r="J83">
        <v>1.29770936069289</v>
      </c>
      <c r="K83">
        <v>1.378264335353919</v>
      </c>
      <c r="L83">
        <v>1.20783429755501</v>
      </c>
      <c r="M83">
        <v>103.0819807866053</v>
      </c>
    </row>
    <row r="84" spans="1:13" x14ac:dyDescent="0.25">
      <c r="A84" s="2">
        <v>45904</v>
      </c>
      <c r="B84">
        <v>61.33</v>
      </c>
      <c r="C84">
        <v>5667.85743764982</v>
      </c>
      <c r="D84">
        <v>33.25</v>
      </c>
      <c r="E84">
        <v>45.06</v>
      </c>
      <c r="F84">
        <v>127.77</v>
      </c>
      <c r="G84">
        <v>1.4106571695630881</v>
      </c>
      <c r="H84">
        <v>0.91187614867643108</v>
      </c>
      <c r="I84">
        <v>0.88040910367595715</v>
      </c>
      <c r="J84">
        <v>1.24815012186498</v>
      </c>
      <c r="K84">
        <v>1.3149218263382201</v>
      </c>
      <c r="L84">
        <v>1.153202874023735</v>
      </c>
      <c r="M84">
        <v>103.02734936307409</v>
      </c>
    </row>
    <row r="85" spans="1:13" x14ac:dyDescent="0.25">
      <c r="A85" s="2">
        <v>45903</v>
      </c>
      <c r="B85">
        <v>60.56</v>
      </c>
      <c r="C85">
        <v>5592.8198041231799</v>
      </c>
      <c r="D85">
        <v>33.17</v>
      </c>
      <c r="E85">
        <v>44.88</v>
      </c>
      <c r="F85">
        <v>126.96</v>
      </c>
      <c r="G85">
        <v>1.351280587316108</v>
      </c>
      <c r="H85">
        <v>0.84555302406234834</v>
      </c>
      <c r="I85">
        <v>0.85935942512085073</v>
      </c>
      <c r="J85">
        <v>1.2258484643924199</v>
      </c>
      <c r="K85">
        <v>1.2792916650168891</v>
      </c>
      <c r="L85">
        <v>1.112266633181723</v>
      </c>
      <c r="M85">
        <v>102.98641312223209</v>
      </c>
    </row>
    <row r="86" spans="1:13" x14ac:dyDescent="0.25">
      <c r="A86" s="2">
        <v>45902</v>
      </c>
      <c r="B86">
        <v>59.11</v>
      </c>
      <c r="C86">
        <v>5605.4591765638197</v>
      </c>
      <c r="D86">
        <v>33.299999999999997</v>
      </c>
      <c r="E86">
        <v>44.62</v>
      </c>
      <c r="F86">
        <v>126.11</v>
      </c>
      <c r="G86">
        <v>1.2394675428250399</v>
      </c>
      <c r="H86">
        <v>0.85672452073710348</v>
      </c>
      <c r="I86">
        <v>0.89356515277289827</v>
      </c>
      <c r="J86">
        <v>1.1936349591542781</v>
      </c>
      <c r="K86">
        <v>1.241901989556234</v>
      </c>
      <c r="L86">
        <v>1.0850588330091111</v>
      </c>
      <c r="M86">
        <v>102.9592053220594</v>
      </c>
    </row>
    <row r="87" spans="1:13" x14ac:dyDescent="0.25">
      <c r="A87" s="2">
        <v>45898</v>
      </c>
      <c r="B87">
        <v>59.79</v>
      </c>
      <c r="C87">
        <v>5668.9386207390999</v>
      </c>
      <c r="D87">
        <v>33.549999999999997</v>
      </c>
      <c r="E87">
        <v>45.08</v>
      </c>
      <c r="F87">
        <v>127.56</v>
      </c>
      <c r="G87">
        <v>1.2919040050691271</v>
      </c>
      <c r="H87">
        <v>0.91283176837538504</v>
      </c>
      <c r="I87">
        <v>0.95934539825760734</v>
      </c>
      <c r="J87">
        <v>1.250628083806375</v>
      </c>
      <c r="K87">
        <v>1.3056843771067641</v>
      </c>
      <c r="L87">
        <v>1.1440787265230521</v>
      </c>
      <c r="M87">
        <v>103.01822521557339</v>
      </c>
    </row>
    <row r="88" spans="1:13" x14ac:dyDescent="0.25">
      <c r="A88" s="2">
        <v>45897</v>
      </c>
      <c r="B88">
        <v>60.63</v>
      </c>
      <c r="C88">
        <v>5853.0519004968801</v>
      </c>
      <c r="D88">
        <v>34.07</v>
      </c>
      <c r="E88">
        <v>45.53</v>
      </c>
      <c r="F88">
        <v>128.99</v>
      </c>
      <c r="G88">
        <v>1.35667845842947</v>
      </c>
      <c r="H88">
        <v>1.075563019650088</v>
      </c>
      <c r="I88">
        <v>1.096168308865803</v>
      </c>
      <c r="J88">
        <v>1.306382227487775</v>
      </c>
      <c r="K88">
        <v>1.3685870075876321</v>
      </c>
      <c r="L88">
        <v>1.240675804404153</v>
      </c>
      <c r="M88">
        <v>103.11482229345449</v>
      </c>
    </row>
    <row r="89" spans="1:13" x14ac:dyDescent="0.25">
      <c r="A89" s="2">
        <v>45896</v>
      </c>
      <c r="B89">
        <v>60.34</v>
      </c>
      <c r="C89">
        <v>5824.6074618441698</v>
      </c>
      <c r="D89">
        <v>33.799999999999997</v>
      </c>
      <c r="E89">
        <v>45.01</v>
      </c>
      <c r="F89">
        <v>125.08</v>
      </c>
      <c r="G89">
        <v>1.3343158495312559</v>
      </c>
      <c r="H89">
        <v>1.0504219809382049</v>
      </c>
      <c r="I89">
        <v>1.025125643742316</v>
      </c>
      <c r="J89">
        <v>1.2419552170114909</v>
      </c>
      <c r="K89">
        <v>1.196594500468616</v>
      </c>
      <c r="L89">
        <v>1.1696826383383769</v>
      </c>
      <c r="M89">
        <v>103.0438291273887</v>
      </c>
    </row>
    <row r="90" spans="1:13" x14ac:dyDescent="0.25">
      <c r="A90" s="2">
        <v>45895</v>
      </c>
      <c r="B90">
        <v>60.3</v>
      </c>
      <c r="C90">
        <v>5807.9217307223198</v>
      </c>
      <c r="D90">
        <v>33.799999999999997</v>
      </c>
      <c r="E90">
        <v>44.98</v>
      </c>
      <c r="F90">
        <v>121.11</v>
      </c>
      <c r="G90">
        <v>1.3312313517521921</v>
      </c>
      <c r="H90">
        <v>1.0356740501671919</v>
      </c>
      <c r="I90">
        <v>1.025125643742316</v>
      </c>
      <c r="J90">
        <v>1.2382382740993969</v>
      </c>
      <c r="K90">
        <v>1.021962722140614</v>
      </c>
      <c r="L90">
        <v>1.130446408380342</v>
      </c>
      <c r="M90">
        <v>103.0045928974307</v>
      </c>
    </row>
    <row r="91" spans="1:13" x14ac:dyDescent="0.25">
      <c r="A91" s="2">
        <v>45894</v>
      </c>
      <c r="B91">
        <v>60.1</v>
      </c>
      <c r="C91">
        <v>5756.3009574884099</v>
      </c>
      <c r="D91">
        <v>33.67</v>
      </c>
      <c r="E91">
        <v>44.77</v>
      </c>
      <c r="F91">
        <v>121.56</v>
      </c>
      <c r="G91">
        <v>1.315808862856872</v>
      </c>
      <c r="H91">
        <v>0.99004826461183537</v>
      </c>
      <c r="I91">
        <v>0.99091991609026897</v>
      </c>
      <c r="J91">
        <v>1.212219673714745</v>
      </c>
      <c r="K91">
        <v>1.04175725620802</v>
      </c>
      <c r="L91">
        <v>1.110150794696348</v>
      </c>
      <c r="M91">
        <v>102.9842972837467</v>
      </c>
    </row>
    <row r="92" spans="1:13" x14ac:dyDescent="0.25">
      <c r="A92" s="2">
        <v>45891</v>
      </c>
      <c r="B92">
        <v>59.81</v>
      </c>
      <c r="C92">
        <v>5754.4600858009298</v>
      </c>
      <c r="D92">
        <v>33.81</v>
      </c>
      <c r="E92">
        <v>44.94</v>
      </c>
      <c r="F92">
        <v>122.06</v>
      </c>
      <c r="G92">
        <v>1.2934462539586591</v>
      </c>
      <c r="H92">
        <v>0.98842118288511849</v>
      </c>
      <c r="I92">
        <v>1.0277568535617061</v>
      </c>
      <c r="J92">
        <v>1.2332823502166059</v>
      </c>
      <c r="K92">
        <v>1.063751182949582</v>
      </c>
      <c r="L92">
        <v>1.121331564714334</v>
      </c>
      <c r="M92">
        <v>102.9954780537647</v>
      </c>
    </row>
    <row r="93" spans="1:13" x14ac:dyDescent="0.25">
      <c r="A93" s="2">
        <v>45890</v>
      </c>
      <c r="B93">
        <v>58.38</v>
      </c>
      <c r="C93">
        <v>5603.2632792716404</v>
      </c>
      <c r="D93">
        <v>32.869999999999997</v>
      </c>
      <c r="E93">
        <v>43.88</v>
      </c>
      <c r="F93">
        <v>118.95</v>
      </c>
      <c r="G93">
        <v>1.183175458357123</v>
      </c>
      <c r="H93">
        <v>0.85478364436741849</v>
      </c>
      <c r="I93">
        <v>0.78042313053919865</v>
      </c>
      <c r="J93">
        <v>1.1019503673226441</v>
      </c>
      <c r="K93">
        <v>0.92694895861706583</v>
      </c>
      <c r="L93">
        <v>0.96945631184069003</v>
      </c>
      <c r="M93">
        <v>102.84360280089101</v>
      </c>
    </row>
    <row r="94" spans="1:13" x14ac:dyDescent="0.25">
      <c r="A94" s="2">
        <v>45889</v>
      </c>
      <c r="B94">
        <v>58.68</v>
      </c>
      <c r="C94">
        <v>5630.8190883485004</v>
      </c>
      <c r="D94">
        <v>33.18</v>
      </c>
      <c r="E94">
        <v>44.14</v>
      </c>
      <c r="F94">
        <v>119.16</v>
      </c>
      <c r="G94">
        <v>1.206309191700103</v>
      </c>
      <c r="H94">
        <v>0.87913925465725562</v>
      </c>
      <c r="I94">
        <v>0.86199063494023853</v>
      </c>
      <c r="J94">
        <v>1.1341638725607861</v>
      </c>
      <c r="K94">
        <v>0.93618640784852158</v>
      </c>
      <c r="L94">
        <v>1.0035578723413809</v>
      </c>
      <c r="M94">
        <v>102.87770436139169</v>
      </c>
    </row>
    <row r="95" spans="1:13" x14ac:dyDescent="0.25">
      <c r="A95" s="2">
        <v>45888</v>
      </c>
      <c r="B95">
        <v>59.34</v>
      </c>
      <c r="C95">
        <v>5671.5094842913504</v>
      </c>
      <c r="D95">
        <v>33.479999999999997</v>
      </c>
      <c r="E95">
        <v>44.49</v>
      </c>
      <c r="F95">
        <v>120.09</v>
      </c>
      <c r="G95">
        <v>1.2572034050546581</v>
      </c>
      <c r="H95">
        <v>0.91510406423185264</v>
      </c>
      <c r="I95">
        <v>0.94092692952188872</v>
      </c>
      <c r="J95">
        <v>1.177528206535208</v>
      </c>
      <c r="K95">
        <v>0.97709511158782736</v>
      </c>
      <c r="L95">
        <v>1.0535715433862869</v>
      </c>
      <c r="M95">
        <v>102.9277180324366</v>
      </c>
    </row>
    <row r="96" spans="1:13" x14ac:dyDescent="0.25">
      <c r="A96" s="2">
        <v>45887</v>
      </c>
      <c r="B96">
        <v>60.32</v>
      </c>
      <c r="C96">
        <v>5776.3123887756701</v>
      </c>
      <c r="D96">
        <v>34.07</v>
      </c>
      <c r="E96">
        <v>45.3</v>
      </c>
      <c r="F96">
        <v>122.18</v>
      </c>
      <c r="G96">
        <v>1.3327736006417239</v>
      </c>
      <c r="H96">
        <v>1.0077356647681841</v>
      </c>
      <c r="I96">
        <v>1.096168308865803</v>
      </c>
      <c r="J96">
        <v>1.2778856651617261</v>
      </c>
      <c r="K96">
        <v>1.0690297253675569</v>
      </c>
      <c r="L96">
        <v>1.1567185929609991</v>
      </c>
      <c r="M96">
        <v>103.0308650820113</v>
      </c>
    </row>
    <row r="97" spans="1:13" x14ac:dyDescent="0.25">
      <c r="A97" s="2">
        <v>45884</v>
      </c>
      <c r="B97">
        <v>60.48</v>
      </c>
      <c r="C97">
        <v>5752.7357589631802</v>
      </c>
      <c r="D97">
        <v>34.08</v>
      </c>
      <c r="E97">
        <v>45.22</v>
      </c>
      <c r="F97">
        <v>121.06</v>
      </c>
      <c r="G97">
        <v>1.345111591757979</v>
      </c>
      <c r="H97">
        <v>0.98689711105128486</v>
      </c>
      <c r="I97">
        <v>1.0987995186851911</v>
      </c>
      <c r="J97">
        <v>1.2679738173961439</v>
      </c>
      <c r="K97">
        <v>1.0197633294664581</v>
      </c>
      <c r="L97">
        <v>1.1437090736714119</v>
      </c>
      <c r="M97">
        <v>103.01785556272171</v>
      </c>
    </row>
    <row r="98" spans="1:13" x14ac:dyDescent="0.25">
      <c r="A98" s="2">
        <v>45883</v>
      </c>
      <c r="B98">
        <v>60.64</v>
      </c>
      <c r="C98">
        <v>5885.4902766643099</v>
      </c>
      <c r="D98">
        <v>33.909999999999997</v>
      </c>
      <c r="E98">
        <v>45.23</v>
      </c>
      <c r="F98">
        <v>119.68</v>
      </c>
      <c r="G98">
        <v>1.357449582874235</v>
      </c>
      <c r="H98">
        <v>1.104234159233229</v>
      </c>
      <c r="I98">
        <v>1.0540689517555879</v>
      </c>
      <c r="J98">
        <v>1.2692127983668411</v>
      </c>
      <c r="K98">
        <v>0.95906009165974659</v>
      </c>
      <c r="L98">
        <v>1.1488051167779281</v>
      </c>
      <c r="M98">
        <v>103.0229516058283</v>
      </c>
    </row>
    <row r="99" spans="1:13" x14ac:dyDescent="0.25">
      <c r="A99" s="2">
        <v>45882</v>
      </c>
      <c r="B99">
        <v>60.37</v>
      </c>
      <c r="C99">
        <v>5892.6072287084799</v>
      </c>
      <c r="D99">
        <v>34.270000000000003</v>
      </c>
      <c r="E99">
        <v>45.59</v>
      </c>
      <c r="F99">
        <v>121.02</v>
      </c>
      <c r="G99">
        <v>1.3366292228655541</v>
      </c>
      <c r="H99">
        <v>1.1105245827862369</v>
      </c>
      <c r="I99">
        <v>1.148792505253571</v>
      </c>
      <c r="J99">
        <v>1.3138161133119619</v>
      </c>
      <c r="K99">
        <v>1.018003815327132</v>
      </c>
      <c r="L99">
        <v>1.1855532479088911</v>
      </c>
      <c r="M99">
        <v>103.0596997369592</v>
      </c>
    </row>
    <row r="100" spans="1:13" x14ac:dyDescent="0.25">
      <c r="A100" s="2">
        <v>45881</v>
      </c>
      <c r="B100">
        <v>60.57</v>
      </c>
      <c r="C100">
        <v>5840.0848700302804</v>
      </c>
      <c r="D100">
        <v>33.880000000000003</v>
      </c>
      <c r="E100">
        <v>45.34</v>
      </c>
      <c r="F100">
        <v>119.74</v>
      </c>
      <c r="G100">
        <v>1.352051711760873</v>
      </c>
      <c r="H100">
        <v>1.0641019175724811</v>
      </c>
      <c r="I100">
        <v>1.046175322297425</v>
      </c>
      <c r="J100">
        <v>1.2828415890445179</v>
      </c>
      <c r="K100">
        <v>0.96169936286873348</v>
      </c>
      <c r="L100">
        <v>1.1413739807088059</v>
      </c>
      <c r="M100">
        <v>103.0155204697591</v>
      </c>
    </row>
    <row r="101" spans="1:13" x14ac:dyDescent="0.25">
      <c r="A101" s="2">
        <v>45880</v>
      </c>
      <c r="B101">
        <v>59.9</v>
      </c>
      <c r="C101">
        <v>5670.3710750234604</v>
      </c>
      <c r="D101">
        <v>33.31</v>
      </c>
      <c r="E101">
        <v>44.68</v>
      </c>
      <c r="F101">
        <v>118.24</v>
      </c>
      <c r="G101">
        <v>1.3003863739615531</v>
      </c>
      <c r="H101">
        <v>0.91409786432671714</v>
      </c>
      <c r="I101">
        <v>0.89619636259228797</v>
      </c>
      <c r="J101">
        <v>1.201068844978465</v>
      </c>
      <c r="K101">
        <v>0.89571758264404744</v>
      </c>
      <c r="L101">
        <v>1.041493405700614</v>
      </c>
      <c r="M101">
        <v>102.9156398947509</v>
      </c>
    </row>
    <row r="102" spans="1:13" x14ac:dyDescent="0.25">
      <c r="A102" s="2">
        <v>45877</v>
      </c>
      <c r="B102">
        <v>59.93</v>
      </c>
      <c r="C102">
        <v>5678.01538377426</v>
      </c>
      <c r="D102">
        <v>33.6</v>
      </c>
      <c r="E102">
        <v>44.91</v>
      </c>
      <c r="F102">
        <v>120.45</v>
      </c>
      <c r="G102">
        <v>1.302699747295851</v>
      </c>
      <c r="H102">
        <v>0.92085439992145723</v>
      </c>
      <c r="I102">
        <v>0.97250144735455035</v>
      </c>
      <c r="J102">
        <v>1.229565407304513</v>
      </c>
      <c r="K102">
        <v>0.99293073884175198</v>
      </c>
      <c r="L102">
        <v>1.083710348143625</v>
      </c>
      <c r="M102">
        <v>102.9578568371939</v>
      </c>
    </row>
    <row r="103" spans="1:13" x14ac:dyDescent="0.25">
      <c r="A103" s="2">
        <v>45876</v>
      </c>
      <c r="B103">
        <v>58.96</v>
      </c>
      <c r="C103">
        <v>5633.7013561828899</v>
      </c>
      <c r="D103">
        <v>33.43</v>
      </c>
      <c r="E103">
        <v>44.71</v>
      </c>
      <c r="F103">
        <v>122.4</v>
      </c>
      <c r="G103">
        <v>1.22790067615355</v>
      </c>
      <c r="H103">
        <v>0.88168678980418302</v>
      </c>
      <c r="I103">
        <v>0.92777088042494771</v>
      </c>
      <c r="J103">
        <v>1.2047857878905579</v>
      </c>
      <c r="K103">
        <v>1.0787070531338441</v>
      </c>
      <c r="L103">
        <v>1.064170237481417</v>
      </c>
      <c r="M103">
        <v>102.9383167265317</v>
      </c>
    </row>
    <row r="104" spans="1:13" x14ac:dyDescent="0.25">
      <c r="A104" s="2">
        <v>45875</v>
      </c>
      <c r="B104">
        <v>58.74</v>
      </c>
      <c r="C104">
        <v>5550.2960396718099</v>
      </c>
      <c r="D104">
        <v>33.6</v>
      </c>
      <c r="E104">
        <v>44.64</v>
      </c>
      <c r="F104">
        <v>123.98</v>
      </c>
      <c r="G104">
        <v>1.2109359383686991</v>
      </c>
      <c r="H104">
        <v>0.80796776455697183</v>
      </c>
      <c r="I104">
        <v>0.97250144735455035</v>
      </c>
      <c r="J104">
        <v>1.196112921095674</v>
      </c>
      <c r="K104">
        <v>1.14820786163718</v>
      </c>
      <c r="L104">
        <v>1.0671451866026149</v>
      </c>
      <c r="M104">
        <v>102.94129167565291</v>
      </c>
    </row>
    <row r="105" spans="1:13" x14ac:dyDescent="0.25">
      <c r="A105" s="2">
        <v>45874</v>
      </c>
      <c r="B105">
        <v>57.59</v>
      </c>
      <c r="C105">
        <v>5561.6897329356298</v>
      </c>
      <c r="D105">
        <v>33.93</v>
      </c>
      <c r="E105">
        <v>44.17</v>
      </c>
      <c r="F105">
        <v>120.36</v>
      </c>
      <c r="G105">
        <v>1.1222566272206109</v>
      </c>
      <c r="H105">
        <v>0.81803824922760948</v>
      </c>
      <c r="I105">
        <v>1.059331371394366</v>
      </c>
      <c r="J105">
        <v>1.137880815472879</v>
      </c>
      <c r="K105">
        <v>0.98897183202827066</v>
      </c>
      <c r="L105">
        <v>1.0252957790687469</v>
      </c>
      <c r="M105">
        <v>102.8994422681191</v>
      </c>
    </row>
    <row r="106" spans="1:13" x14ac:dyDescent="0.25">
      <c r="A106" s="2">
        <v>45873</v>
      </c>
      <c r="B106">
        <v>57.9</v>
      </c>
      <c r="C106">
        <v>5624.4101894961304</v>
      </c>
      <c r="D106">
        <v>33.97</v>
      </c>
      <c r="E106">
        <v>44.33</v>
      </c>
      <c r="F106">
        <v>121.16</v>
      </c>
      <c r="G106">
        <v>1.1461614850083559</v>
      </c>
      <c r="H106">
        <v>0.87347465441271455</v>
      </c>
      <c r="I106">
        <v>1.0698562106719189</v>
      </c>
      <c r="J106">
        <v>1.1577045110040429</v>
      </c>
      <c r="K106">
        <v>1.0241621148147699</v>
      </c>
      <c r="L106">
        <v>1.0542717951823599</v>
      </c>
      <c r="M106">
        <v>102.92841828423271</v>
      </c>
    </row>
    <row r="107" spans="1:13" x14ac:dyDescent="0.25">
      <c r="A107" s="2">
        <v>45870</v>
      </c>
      <c r="B107">
        <v>56.73</v>
      </c>
      <c r="C107">
        <v>5527.6081579148004</v>
      </c>
      <c r="D107">
        <v>33.119999999999997</v>
      </c>
      <c r="E107">
        <v>43.47</v>
      </c>
      <c r="F107">
        <v>118.75</v>
      </c>
      <c r="G107">
        <v>1.055939924970736</v>
      </c>
      <c r="H107">
        <v>0.78791474398209582</v>
      </c>
      <c r="I107">
        <v>0.84620337602390772</v>
      </c>
      <c r="J107">
        <v>1.0511521475240351</v>
      </c>
      <c r="K107">
        <v>0.91815138792044093</v>
      </c>
      <c r="L107">
        <v>0.93187231608424315</v>
      </c>
      <c r="M107">
        <v>102.8060188051346</v>
      </c>
    </row>
    <row r="108" spans="1:13" x14ac:dyDescent="0.25">
      <c r="A108" s="2">
        <v>45869</v>
      </c>
      <c r="B108">
        <v>58.59</v>
      </c>
      <c r="C108">
        <v>5607.9216452829296</v>
      </c>
      <c r="D108">
        <v>33.47</v>
      </c>
      <c r="E108">
        <v>44.57</v>
      </c>
      <c r="F108">
        <v>123.1</v>
      </c>
      <c r="G108">
        <v>1.199369071697209</v>
      </c>
      <c r="H108">
        <v>0.85890101021365162</v>
      </c>
      <c r="I108">
        <v>0.93829571970250092</v>
      </c>
      <c r="J108">
        <v>1.187440054300789</v>
      </c>
      <c r="K108">
        <v>1.1094985505720301</v>
      </c>
      <c r="L108">
        <v>1.0587008812972361</v>
      </c>
      <c r="M108">
        <v>102.9328473703476</v>
      </c>
    </row>
    <row r="109" spans="1:13" x14ac:dyDescent="0.25">
      <c r="A109" s="2">
        <v>45868</v>
      </c>
      <c r="B109">
        <v>57.82</v>
      </c>
      <c r="C109">
        <v>5787.3172522067998</v>
      </c>
      <c r="D109">
        <v>33.700000000000003</v>
      </c>
      <c r="E109">
        <v>44.82</v>
      </c>
      <c r="F109">
        <v>125.03</v>
      </c>
      <c r="G109">
        <v>1.139992489450228</v>
      </c>
      <c r="H109">
        <v>1.017462476427891</v>
      </c>
      <c r="I109">
        <v>0.99881354554843438</v>
      </c>
      <c r="J109">
        <v>1.218414578568233</v>
      </c>
      <c r="K109">
        <v>1.1943951077944599</v>
      </c>
      <c r="L109">
        <v>1.11381563955785</v>
      </c>
      <c r="M109">
        <v>102.9879621286082</v>
      </c>
    </row>
    <row r="110" spans="1:13" x14ac:dyDescent="0.25">
      <c r="A110" s="2">
        <v>45867</v>
      </c>
      <c r="B110">
        <v>57.77</v>
      </c>
      <c r="C110">
        <v>5739.79174447069</v>
      </c>
      <c r="D110">
        <v>33.86</v>
      </c>
      <c r="E110">
        <v>44.88</v>
      </c>
      <c r="F110">
        <v>125.25</v>
      </c>
      <c r="G110">
        <v>1.1361368672263989</v>
      </c>
      <c r="H110">
        <v>0.97545635198354141</v>
      </c>
      <c r="I110">
        <v>1.040912902658647</v>
      </c>
      <c r="J110">
        <v>1.2258484643924199</v>
      </c>
      <c r="K110">
        <v>1.2040724355607471</v>
      </c>
      <c r="L110">
        <v>1.1164854043643511</v>
      </c>
      <c r="M110">
        <v>102.9906318934147</v>
      </c>
    </row>
    <row r="111" spans="1:13" x14ac:dyDescent="0.25">
      <c r="A111" s="2">
        <v>45866</v>
      </c>
      <c r="B111">
        <v>58.2</v>
      </c>
      <c r="C111">
        <v>5737.1027041772904</v>
      </c>
      <c r="D111">
        <v>34.26</v>
      </c>
      <c r="E111">
        <v>44.93</v>
      </c>
      <c r="F111">
        <v>125.59</v>
      </c>
      <c r="G111">
        <v>1.1692952183513361</v>
      </c>
      <c r="H111">
        <v>0.97307960386277192</v>
      </c>
      <c r="I111">
        <v>1.146161295434182</v>
      </c>
      <c r="J111">
        <v>1.232043369245909</v>
      </c>
      <c r="K111">
        <v>1.21902830574501</v>
      </c>
      <c r="L111">
        <v>1.1479215585278419</v>
      </c>
      <c r="M111">
        <v>103.0220680475782</v>
      </c>
    </row>
    <row r="112" spans="1:13" x14ac:dyDescent="0.25">
      <c r="A112" s="2">
        <v>45863</v>
      </c>
      <c r="B112">
        <v>57.76</v>
      </c>
      <c r="C112">
        <v>5645.8580080367401</v>
      </c>
      <c r="D112">
        <v>34.33</v>
      </c>
      <c r="E112">
        <v>44.74</v>
      </c>
      <c r="F112">
        <v>124.66</v>
      </c>
      <c r="G112">
        <v>1.1353657427816319</v>
      </c>
      <c r="H112">
        <v>0.89243162673333121</v>
      </c>
      <c r="I112">
        <v>1.1645797641699001</v>
      </c>
      <c r="J112">
        <v>1.208502730802651</v>
      </c>
      <c r="K112">
        <v>1.1781196020057041</v>
      </c>
      <c r="L112">
        <v>1.1157998932986439</v>
      </c>
      <c r="M112">
        <v>102.989946382349</v>
      </c>
    </row>
    <row r="113" spans="1:13" x14ac:dyDescent="0.25">
      <c r="A113" s="2">
        <v>45862</v>
      </c>
      <c r="B113">
        <v>57.47</v>
      </c>
      <c r="C113">
        <v>5644.3669681684296</v>
      </c>
      <c r="D113">
        <v>34.49</v>
      </c>
      <c r="E113">
        <v>44.59</v>
      </c>
      <c r="F113">
        <v>123.79</v>
      </c>
      <c r="G113">
        <v>1.113003133883419</v>
      </c>
      <c r="H113">
        <v>0.89111374904525864</v>
      </c>
      <c r="I113">
        <v>1.2066791212801149</v>
      </c>
      <c r="J113">
        <v>1.189918016242185</v>
      </c>
      <c r="K113">
        <v>1.139850169475386</v>
      </c>
      <c r="L113">
        <v>1.1081128379852729</v>
      </c>
      <c r="M113">
        <v>102.98225932703561</v>
      </c>
    </row>
    <row r="114" spans="1:13" x14ac:dyDescent="0.25">
      <c r="A114" s="2">
        <v>45861</v>
      </c>
      <c r="B114">
        <v>57.62</v>
      </c>
      <c r="C114">
        <v>5637.7897169497901</v>
      </c>
      <c r="D114">
        <v>34.53</v>
      </c>
      <c r="E114">
        <v>44.77</v>
      </c>
      <c r="F114">
        <v>124.06</v>
      </c>
      <c r="G114">
        <v>1.124570000554908</v>
      </c>
      <c r="H114">
        <v>0.88530034806644065</v>
      </c>
      <c r="I114">
        <v>1.2172039605576681</v>
      </c>
      <c r="J114">
        <v>1.212219673714745</v>
      </c>
      <c r="K114">
        <v>1.1517268899158299</v>
      </c>
      <c r="L114">
        <v>1.118204174561918</v>
      </c>
      <c r="M114">
        <v>102.9923506636122</v>
      </c>
    </row>
    <row r="115" spans="1:13" x14ac:dyDescent="0.25">
      <c r="A115" s="2">
        <v>45860</v>
      </c>
      <c r="B115">
        <v>57.39</v>
      </c>
      <c r="C115">
        <v>5638.7135017107603</v>
      </c>
      <c r="D115">
        <v>32.880000000000003</v>
      </c>
      <c r="E115">
        <v>44.18</v>
      </c>
      <c r="F115">
        <v>122.87</v>
      </c>
      <c r="G115">
        <v>1.1068341383252911</v>
      </c>
      <c r="H115">
        <v>0.88611684891993125</v>
      </c>
      <c r="I115">
        <v>0.78305434035858834</v>
      </c>
      <c r="J115">
        <v>1.139119796443576</v>
      </c>
      <c r="K115">
        <v>1.0993813442709119</v>
      </c>
      <c r="L115">
        <v>1.0029012936636601</v>
      </c>
      <c r="M115">
        <v>102.877047782714</v>
      </c>
    </row>
    <row r="116" spans="1:13" x14ac:dyDescent="0.25">
      <c r="A116" s="2">
        <v>45859</v>
      </c>
      <c r="B116">
        <v>57.61</v>
      </c>
      <c r="C116">
        <v>5739.42363571856</v>
      </c>
      <c r="D116">
        <v>33.01</v>
      </c>
      <c r="E116">
        <v>44.53</v>
      </c>
      <c r="F116">
        <v>123.39</v>
      </c>
      <c r="G116">
        <v>1.123798876110143</v>
      </c>
      <c r="H116">
        <v>0.97513099360679589</v>
      </c>
      <c r="I116">
        <v>0.81726006801063589</v>
      </c>
      <c r="J116">
        <v>1.182484130417998</v>
      </c>
      <c r="K116">
        <v>1.1222550280821371</v>
      </c>
      <c r="L116">
        <v>1.044185819245542</v>
      </c>
      <c r="M116">
        <v>102.9183323082959</v>
      </c>
    </row>
    <row r="117" spans="1:13" x14ac:dyDescent="0.25">
      <c r="A117" s="2">
        <v>45856</v>
      </c>
      <c r="B117">
        <v>57.19</v>
      </c>
      <c r="C117">
        <v>5732.6231944179799</v>
      </c>
      <c r="D117">
        <v>33.159999999999997</v>
      </c>
      <c r="E117">
        <v>44.36</v>
      </c>
      <c r="F117">
        <v>123.45</v>
      </c>
      <c r="G117">
        <v>1.091411649429971</v>
      </c>
      <c r="H117">
        <v>0.96912032276589044</v>
      </c>
      <c r="I117">
        <v>0.85672821530146093</v>
      </c>
      <c r="J117">
        <v>1.161421453916136</v>
      </c>
      <c r="K117">
        <v>1.1248942992911239</v>
      </c>
      <c r="L117">
        <v>1.0407151881409169</v>
      </c>
      <c r="M117">
        <v>102.9148616771912</v>
      </c>
    </row>
    <row r="118" spans="1:13" x14ac:dyDescent="0.25">
      <c r="A118" s="2">
        <v>45855</v>
      </c>
      <c r="B118">
        <v>56.79</v>
      </c>
      <c r="C118">
        <v>5737.6425934712197</v>
      </c>
      <c r="D118">
        <v>33.22</v>
      </c>
      <c r="E118">
        <v>44.43</v>
      </c>
      <c r="F118">
        <v>122.4</v>
      </c>
      <c r="G118">
        <v>1.060566671639332</v>
      </c>
      <c r="H118">
        <v>0.97355679301754949</v>
      </c>
      <c r="I118">
        <v>0.87251547421779174</v>
      </c>
      <c r="J118">
        <v>1.170094320711021</v>
      </c>
      <c r="K118">
        <v>1.0787070531338441</v>
      </c>
      <c r="L118">
        <v>1.0310880625439081</v>
      </c>
      <c r="M118">
        <v>102.90523455159421</v>
      </c>
    </row>
    <row r="119" spans="1:13" x14ac:dyDescent="0.25">
      <c r="A119" s="2">
        <v>45854</v>
      </c>
      <c r="B119">
        <v>56.62</v>
      </c>
      <c r="C119">
        <v>5696.2086399270602</v>
      </c>
      <c r="D119">
        <v>32.56</v>
      </c>
      <c r="E119">
        <v>43.98</v>
      </c>
      <c r="F119">
        <v>120.49</v>
      </c>
      <c r="G119">
        <v>1.0474575560783099</v>
      </c>
      <c r="H119">
        <v>0.93693477903588795</v>
      </c>
      <c r="I119">
        <v>0.69885562613816055</v>
      </c>
      <c r="J119">
        <v>1.1143401770296211</v>
      </c>
      <c r="K119">
        <v>0.99469025298107661</v>
      </c>
      <c r="L119">
        <v>0.95845567825261124</v>
      </c>
      <c r="M119">
        <v>102.83260216730289</v>
      </c>
    </row>
    <row r="120" spans="1:13" x14ac:dyDescent="0.25">
      <c r="A120" s="2">
        <v>45853</v>
      </c>
      <c r="B120">
        <v>56.48</v>
      </c>
      <c r="C120">
        <v>5718.6073583447596</v>
      </c>
      <c r="D120">
        <v>32.33</v>
      </c>
      <c r="E120">
        <v>43.79</v>
      </c>
      <c r="F120">
        <v>119.91</v>
      </c>
      <c r="G120">
        <v>1.036661813851586</v>
      </c>
      <c r="H120">
        <v>0.95673221830728272</v>
      </c>
      <c r="I120">
        <v>0.63833780029222709</v>
      </c>
      <c r="J120">
        <v>1.090799538586364</v>
      </c>
      <c r="K120">
        <v>0.96917729796086471</v>
      </c>
      <c r="L120">
        <v>0.9383417337996649</v>
      </c>
      <c r="M120">
        <v>102.81248822285001</v>
      </c>
    </row>
    <row r="121" spans="1:13" x14ac:dyDescent="0.25">
      <c r="A121" s="2">
        <v>45852</v>
      </c>
      <c r="B121">
        <v>56.21</v>
      </c>
      <c r="C121">
        <v>5646.71838181364</v>
      </c>
      <c r="D121">
        <v>32.28</v>
      </c>
      <c r="E121">
        <v>43.51</v>
      </c>
      <c r="F121">
        <v>119.67</v>
      </c>
      <c r="G121">
        <v>1.015841453842905</v>
      </c>
      <c r="H121">
        <v>0.89319208084866197</v>
      </c>
      <c r="I121">
        <v>0.62518175119528596</v>
      </c>
      <c r="J121">
        <v>1.0561080714068261</v>
      </c>
      <c r="K121">
        <v>0.95862021312491508</v>
      </c>
      <c r="L121">
        <v>0.90978871408371875</v>
      </c>
      <c r="M121">
        <v>102.78393520313401</v>
      </c>
    </row>
    <row r="122" spans="1:13" x14ac:dyDescent="0.25">
      <c r="A122" s="2">
        <v>45849</v>
      </c>
      <c r="B122">
        <v>56.24</v>
      </c>
      <c r="C122">
        <v>5696.2925306806101</v>
      </c>
      <c r="D122">
        <v>32.270000000000003</v>
      </c>
      <c r="E122">
        <v>43.28</v>
      </c>
      <c r="F122">
        <v>119.04</v>
      </c>
      <c r="G122">
        <v>1.018154827177203</v>
      </c>
      <c r="H122">
        <v>0.93700892712185713</v>
      </c>
      <c r="I122">
        <v>0.62255054137589816</v>
      </c>
      <c r="J122">
        <v>1.027611509080778</v>
      </c>
      <c r="K122">
        <v>0.93090786543054715</v>
      </c>
      <c r="L122">
        <v>0.90724673403725675</v>
      </c>
      <c r="M122">
        <v>102.7813932230876</v>
      </c>
    </row>
    <row r="123" spans="1:13" x14ac:dyDescent="0.25">
      <c r="A123" s="2">
        <v>45848</v>
      </c>
      <c r="B123">
        <v>55.99</v>
      </c>
      <c r="C123">
        <v>5708.2759428031804</v>
      </c>
      <c r="D123">
        <v>32.54</v>
      </c>
      <c r="E123">
        <v>43.65</v>
      </c>
      <c r="F123">
        <v>121.35</v>
      </c>
      <c r="G123">
        <v>0.9988767160580535</v>
      </c>
      <c r="H123">
        <v>0.94760064354672258</v>
      </c>
      <c r="I123">
        <v>0.69359320649938294</v>
      </c>
      <c r="J123">
        <v>1.0734538049965949</v>
      </c>
      <c r="K123">
        <v>1.0325198069765631</v>
      </c>
      <c r="L123">
        <v>0.94920883561546332</v>
      </c>
      <c r="M123">
        <v>102.8233553246658</v>
      </c>
    </row>
    <row r="124" spans="1:13" x14ac:dyDescent="0.25">
      <c r="A124" s="2">
        <v>45847</v>
      </c>
      <c r="B124">
        <v>55.66</v>
      </c>
      <c r="C124">
        <v>5665.9908187112296</v>
      </c>
      <c r="D124">
        <v>32.770000000000003</v>
      </c>
      <c r="E124">
        <v>43.77</v>
      </c>
      <c r="F124">
        <v>123.61</v>
      </c>
      <c r="G124">
        <v>0.97342960938077561</v>
      </c>
      <c r="H124">
        <v>0.91022630986018982</v>
      </c>
      <c r="I124">
        <v>0.7541110323453164</v>
      </c>
      <c r="J124">
        <v>1.088321576644969</v>
      </c>
      <c r="K124">
        <v>1.131932355848424</v>
      </c>
      <c r="L124">
        <v>0.97160417681593481</v>
      </c>
      <c r="M124">
        <v>102.8457506658663</v>
      </c>
    </row>
    <row r="125" spans="1:13" x14ac:dyDescent="0.25">
      <c r="A125" s="2">
        <v>45846</v>
      </c>
      <c r="B125">
        <v>55.02</v>
      </c>
      <c r="C125">
        <v>5641.2150527876402</v>
      </c>
      <c r="D125">
        <v>32.36</v>
      </c>
      <c r="E125">
        <v>43.68</v>
      </c>
      <c r="F125">
        <v>122.75</v>
      </c>
      <c r="G125">
        <v>0.92407764491575328</v>
      </c>
      <c r="H125">
        <v>0.8883278819176802</v>
      </c>
      <c r="I125">
        <v>0.64623142975039249</v>
      </c>
      <c r="J125">
        <v>1.0771707479086881</v>
      </c>
      <c r="K125">
        <v>1.0941028018529371</v>
      </c>
      <c r="L125">
        <v>0.92598210126909031</v>
      </c>
      <c r="M125">
        <v>102.8001285903194</v>
      </c>
    </row>
    <row r="126" spans="1:13" x14ac:dyDescent="0.25">
      <c r="A126" s="2">
        <v>45845</v>
      </c>
      <c r="B126">
        <v>55.06</v>
      </c>
      <c r="C126">
        <v>5541.2012588754997</v>
      </c>
      <c r="D126">
        <v>32.159999999999997</v>
      </c>
      <c r="E126">
        <v>43.54</v>
      </c>
      <c r="F126">
        <v>122.55</v>
      </c>
      <c r="G126">
        <v>0.92716214269481712</v>
      </c>
      <c r="H126">
        <v>0.79992920774564458</v>
      </c>
      <c r="I126">
        <v>0.59360723336262444</v>
      </c>
      <c r="J126">
        <v>1.0598250143189201</v>
      </c>
      <c r="K126">
        <v>1.0853052311563121</v>
      </c>
      <c r="L126">
        <v>0.89316576585566343</v>
      </c>
      <c r="M126">
        <v>102.767312254906</v>
      </c>
    </row>
    <row r="127" spans="1:13" x14ac:dyDescent="0.25">
      <c r="A127" s="2">
        <v>45841</v>
      </c>
      <c r="B127">
        <v>55.93</v>
      </c>
      <c r="C127">
        <v>5647.1168063777905</v>
      </c>
      <c r="D127">
        <v>32.79</v>
      </c>
      <c r="E127">
        <v>44</v>
      </c>
      <c r="F127">
        <v>123.14</v>
      </c>
      <c r="G127">
        <v>0.99424996938945742</v>
      </c>
      <c r="H127">
        <v>0.89354423430520835</v>
      </c>
      <c r="I127">
        <v>0.75937345198409212</v>
      </c>
      <c r="J127">
        <v>1.116818138971017</v>
      </c>
      <c r="K127">
        <v>1.1112580647113559</v>
      </c>
      <c r="L127">
        <v>0.97504877187222616</v>
      </c>
      <c r="M127">
        <v>102.8491952609225</v>
      </c>
    </row>
    <row r="128" spans="1:13" x14ac:dyDescent="0.25">
      <c r="A128" s="2">
        <v>45840</v>
      </c>
      <c r="B128">
        <v>55.43</v>
      </c>
      <c r="C128">
        <v>5611.0486559931196</v>
      </c>
      <c r="D128">
        <v>32.49</v>
      </c>
      <c r="E128">
        <v>43.49</v>
      </c>
      <c r="F128">
        <v>120.78</v>
      </c>
      <c r="G128">
        <v>0.95569374715115829</v>
      </c>
      <c r="H128">
        <v>0.86166486497897909</v>
      </c>
      <c r="I128">
        <v>0.68043715740244193</v>
      </c>
      <c r="J128">
        <v>1.053630109465431</v>
      </c>
      <c r="K128">
        <v>1.0074467304911829</v>
      </c>
      <c r="L128">
        <v>0.91177452189783847</v>
      </c>
      <c r="M128">
        <v>102.7859210109482</v>
      </c>
    </row>
    <row r="129" spans="1:13" x14ac:dyDescent="0.25">
      <c r="A129" s="2">
        <v>45839</v>
      </c>
      <c r="B129">
        <v>54.63</v>
      </c>
      <c r="C129">
        <v>5507.49810978191</v>
      </c>
      <c r="D129">
        <v>32.14</v>
      </c>
      <c r="E129">
        <v>43.2</v>
      </c>
      <c r="F129">
        <v>120.34</v>
      </c>
      <c r="G129">
        <v>0.89400379156987986</v>
      </c>
      <c r="H129">
        <v>0.77014017986502015</v>
      </c>
      <c r="I129">
        <v>0.58834481372384873</v>
      </c>
      <c r="J129">
        <v>1.0176996613151961</v>
      </c>
      <c r="K129">
        <v>0.98809207495860829</v>
      </c>
      <c r="L129">
        <v>0.85165610428651062</v>
      </c>
      <c r="M129">
        <v>102.72580259333679</v>
      </c>
    </row>
    <row r="130" spans="1:13" x14ac:dyDescent="0.25">
      <c r="A130" s="2">
        <v>45838</v>
      </c>
      <c r="B130">
        <v>55.47</v>
      </c>
      <c r="C130">
        <v>5546.5437625344002</v>
      </c>
      <c r="D130">
        <v>32.65</v>
      </c>
      <c r="E130">
        <v>43.69</v>
      </c>
      <c r="F130">
        <v>121.64</v>
      </c>
      <c r="G130">
        <v>0.95877824493022212</v>
      </c>
      <c r="H130">
        <v>0.80465125879213262</v>
      </c>
      <c r="I130">
        <v>0.72253651451265488</v>
      </c>
      <c r="J130">
        <v>1.0784097288793859</v>
      </c>
      <c r="K130">
        <v>1.045276284486669</v>
      </c>
      <c r="L130">
        <v>0.92193040632021306</v>
      </c>
      <c r="M130">
        <v>102.7960768953705</v>
      </c>
    </row>
    <row r="131" spans="1:13" x14ac:dyDescent="0.25">
      <c r="A131" s="2">
        <v>45835</v>
      </c>
      <c r="B131">
        <v>55.58</v>
      </c>
      <c r="C131">
        <v>5544.98726437594</v>
      </c>
      <c r="D131">
        <v>32.520000000000003</v>
      </c>
      <c r="E131">
        <v>43.37</v>
      </c>
      <c r="F131">
        <v>120.06</v>
      </c>
      <c r="G131">
        <v>0.96726061382264794</v>
      </c>
      <c r="H131">
        <v>0.80327552482407638</v>
      </c>
      <c r="I131">
        <v>0.68833078686060734</v>
      </c>
      <c r="J131">
        <v>1.038762337817057</v>
      </c>
      <c r="K131">
        <v>0.97577547598333358</v>
      </c>
      <c r="L131">
        <v>0.8946809478615444</v>
      </c>
      <c r="M131">
        <v>102.76882743691191</v>
      </c>
    </row>
    <row r="132" spans="1:13" x14ac:dyDescent="0.25">
      <c r="A132" s="2">
        <v>45834</v>
      </c>
      <c r="B132">
        <v>55.01</v>
      </c>
      <c r="C132">
        <v>5541.4591153911897</v>
      </c>
      <c r="D132">
        <v>32.28</v>
      </c>
      <c r="E132">
        <v>43.48</v>
      </c>
      <c r="F132">
        <v>119.93</v>
      </c>
      <c r="G132">
        <v>0.92330652047098694</v>
      </c>
      <c r="H132">
        <v>0.80015711804903378</v>
      </c>
      <c r="I132">
        <v>0.62518175119528596</v>
      </c>
      <c r="J132">
        <v>1.0523911284947329</v>
      </c>
      <c r="K132">
        <v>0.97005705503052764</v>
      </c>
      <c r="L132">
        <v>0.8742187146481134</v>
      </c>
      <c r="M132">
        <v>102.7483652036984</v>
      </c>
    </row>
    <row r="133" spans="1:13" x14ac:dyDescent="0.25">
      <c r="A133" s="2">
        <v>45833</v>
      </c>
      <c r="B133">
        <v>54.5</v>
      </c>
      <c r="C133">
        <v>5493.2979610252096</v>
      </c>
      <c r="D133">
        <v>31.54</v>
      </c>
      <c r="E133">
        <v>43.08</v>
      </c>
      <c r="F133">
        <v>118.26</v>
      </c>
      <c r="G133">
        <v>0.8839791737879219</v>
      </c>
      <c r="H133">
        <v>0.75758916790920217</v>
      </c>
      <c r="I133">
        <v>0.43047222456054651</v>
      </c>
      <c r="J133">
        <v>1.002831889666822</v>
      </c>
      <c r="K133">
        <v>0.89659733971371036</v>
      </c>
      <c r="L133">
        <v>0.79429395912764067</v>
      </c>
      <c r="M133">
        <v>102.668440448178</v>
      </c>
    </row>
    <row r="134" spans="1:13" x14ac:dyDescent="0.25">
      <c r="A134" s="2">
        <v>45832</v>
      </c>
      <c r="B134">
        <v>54.3</v>
      </c>
      <c r="C134">
        <v>5441.8654221353199</v>
      </c>
      <c r="D134">
        <v>31.44</v>
      </c>
      <c r="E134">
        <v>43.1</v>
      </c>
      <c r="F134">
        <v>118.88</v>
      </c>
      <c r="G134">
        <v>0.86855668489260207</v>
      </c>
      <c r="H134">
        <v>0.71212975606885187</v>
      </c>
      <c r="I134">
        <v>0.40416012636666337</v>
      </c>
      <c r="J134">
        <v>1.005309851608218</v>
      </c>
      <c r="K134">
        <v>0.92386980887324688</v>
      </c>
      <c r="L134">
        <v>0.78280524556191655</v>
      </c>
      <c r="M134">
        <v>102.65695173461221</v>
      </c>
    </row>
    <row r="135" spans="1:13" x14ac:dyDescent="0.25">
      <c r="A135" s="2">
        <v>45831</v>
      </c>
      <c r="B135">
        <v>53.91</v>
      </c>
      <c r="C135">
        <v>5244.3021739617698</v>
      </c>
      <c r="D135">
        <v>30.74</v>
      </c>
      <c r="E135">
        <v>41.96</v>
      </c>
      <c r="F135">
        <v>116.53</v>
      </c>
      <c r="G135">
        <v>0.83848283154672865</v>
      </c>
      <c r="H135">
        <v>0.53751055085197308</v>
      </c>
      <c r="I135">
        <v>0.219975439009477</v>
      </c>
      <c r="J135">
        <v>0.86406602094867313</v>
      </c>
      <c r="K135">
        <v>0.82049835318790554</v>
      </c>
      <c r="L135">
        <v>0.65610663910895151</v>
      </c>
      <c r="M135">
        <v>102.5302531281593</v>
      </c>
    </row>
    <row r="136" spans="1:13" x14ac:dyDescent="0.25">
      <c r="A136" s="2">
        <v>45828</v>
      </c>
      <c r="B136">
        <v>52.86</v>
      </c>
      <c r="C136">
        <v>5211.4766172432201</v>
      </c>
      <c r="D136">
        <v>30.45</v>
      </c>
      <c r="E136">
        <v>41.5</v>
      </c>
      <c r="F136">
        <v>114.75</v>
      </c>
      <c r="G136">
        <v>0.75751476484630065</v>
      </c>
      <c r="H136">
        <v>0.50849719599986287</v>
      </c>
      <c r="I136">
        <v>0.14367035424721469</v>
      </c>
      <c r="J136">
        <v>0.80707289629657586</v>
      </c>
      <c r="K136">
        <v>0.74219997398794457</v>
      </c>
      <c r="L136">
        <v>0.59179103707557967</v>
      </c>
      <c r="M136">
        <v>102.4659375261259</v>
      </c>
    </row>
    <row r="137" spans="1:13" x14ac:dyDescent="0.25">
      <c r="A137" s="2">
        <v>45826</v>
      </c>
      <c r="B137">
        <v>53.44</v>
      </c>
      <c r="C137">
        <v>5251.0234766661497</v>
      </c>
      <c r="D137">
        <v>31.04</v>
      </c>
      <c r="E137">
        <v>41.88</v>
      </c>
      <c r="F137">
        <v>116.3</v>
      </c>
      <c r="G137">
        <v>0.80223998264272756</v>
      </c>
      <c r="H137">
        <v>0.54345127387162029</v>
      </c>
      <c r="I137">
        <v>0.29891173359112821</v>
      </c>
      <c r="J137">
        <v>0.85415417318309128</v>
      </c>
      <c r="K137">
        <v>0.81038114688678686</v>
      </c>
      <c r="L137">
        <v>0.66182766203507082</v>
      </c>
      <c r="M137">
        <v>102.5359741510854</v>
      </c>
    </row>
    <row r="138" spans="1:13" x14ac:dyDescent="0.25">
      <c r="A138" s="2">
        <v>45825</v>
      </c>
      <c r="B138">
        <v>53.35</v>
      </c>
      <c r="C138">
        <v>5223.6468968126401</v>
      </c>
      <c r="D138">
        <v>30.79</v>
      </c>
      <c r="E138">
        <v>41.93</v>
      </c>
      <c r="F138">
        <v>116.63</v>
      </c>
      <c r="G138">
        <v>0.79529986263983399</v>
      </c>
      <c r="H138">
        <v>0.51925407798740997</v>
      </c>
      <c r="I138">
        <v>0.23313148810641901</v>
      </c>
      <c r="J138">
        <v>0.86034907803657967</v>
      </c>
      <c r="K138">
        <v>0.82489713853621771</v>
      </c>
      <c r="L138">
        <v>0.64658632906129199</v>
      </c>
      <c r="M138">
        <v>102.5207328181116</v>
      </c>
    </row>
    <row r="139" spans="1:13" x14ac:dyDescent="0.25">
      <c r="A139" s="2">
        <v>45824</v>
      </c>
      <c r="B139">
        <v>54.01</v>
      </c>
      <c r="C139">
        <v>5267.2972529849703</v>
      </c>
      <c r="D139">
        <v>31.27</v>
      </c>
      <c r="E139">
        <v>42.32</v>
      </c>
      <c r="F139">
        <v>117.45</v>
      </c>
      <c r="G139">
        <v>0.84619407599438856</v>
      </c>
      <c r="H139">
        <v>0.55783509228390626</v>
      </c>
      <c r="I139">
        <v>0.35942955943706068</v>
      </c>
      <c r="J139">
        <v>0.90866933589379251</v>
      </c>
      <c r="K139">
        <v>0.86096717839237979</v>
      </c>
      <c r="L139">
        <v>0.70661904840030554</v>
      </c>
      <c r="M139">
        <v>102.5807655374506</v>
      </c>
    </row>
    <row r="140" spans="1:13" x14ac:dyDescent="0.25">
      <c r="A140" s="2">
        <v>45821</v>
      </c>
      <c r="B140">
        <v>53.15</v>
      </c>
      <c r="C140">
        <v>5112.2430932772804</v>
      </c>
      <c r="D140">
        <v>30.91</v>
      </c>
      <c r="E140">
        <v>41.6</v>
      </c>
      <c r="F140">
        <v>115.66</v>
      </c>
      <c r="G140">
        <v>0.77987737374451416</v>
      </c>
      <c r="H140">
        <v>0.42078817498508098</v>
      </c>
      <c r="I140">
        <v>0.26470600593907972</v>
      </c>
      <c r="J140">
        <v>0.81946270600355375</v>
      </c>
      <c r="K140">
        <v>0.78222892065758742</v>
      </c>
      <c r="L140">
        <v>0.61341263626596321</v>
      </c>
      <c r="M140">
        <v>102.4875591253163</v>
      </c>
    </row>
    <row r="141" spans="1:13" x14ac:dyDescent="0.25">
      <c r="A141" s="2">
        <v>45820</v>
      </c>
      <c r="B141">
        <v>53.51</v>
      </c>
      <c r="C141">
        <v>5249.15028297354</v>
      </c>
      <c r="D141">
        <v>31.41</v>
      </c>
      <c r="E141">
        <v>42.19</v>
      </c>
      <c r="F141">
        <v>117.61</v>
      </c>
      <c r="G141">
        <v>0.80763785375608943</v>
      </c>
      <c r="H141">
        <v>0.54179562386158686</v>
      </c>
      <c r="I141">
        <v>0.39626649690849802</v>
      </c>
      <c r="J141">
        <v>0.89256258327472127</v>
      </c>
      <c r="K141">
        <v>0.86800523494967941</v>
      </c>
      <c r="L141">
        <v>0.70125355855011495</v>
      </c>
      <c r="M141">
        <v>102.5754000476004</v>
      </c>
    </row>
    <row r="142" spans="1:13" x14ac:dyDescent="0.25">
      <c r="A142" s="2">
        <v>45819</v>
      </c>
      <c r="B142">
        <v>53.54</v>
      </c>
      <c r="C142">
        <v>5232.5332450061896</v>
      </c>
      <c r="D142">
        <v>31.53</v>
      </c>
      <c r="E142">
        <v>42.11</v>
      </c>
      <c r="F142">
        <v>117.36</v>
      </c>
      <c r="G142">
        <v>0.80995122709038747</v>
      </c>
      <c r="H142">
        <v>0.52710840855336083</v>
      </c>
      <c r="I142">
        <v>0.4278410147411586</v>
      </c>
      <c r="J142">
        <v>0.88265073550913942</v>
      </c>
      <c r="K142">
        <v>0.85700827157889847</v>
      </c>
      <c r="L142">
        <v>0.70091193149458897</v>
      </c>
      <c r="M142">
        <v>102.57505842054491</v>
      </c>
    </row>
    <row r="143" spans="1:13" x14ac:dyDescent="0.25">
      <c r="A143" s="2">
        <v>45818</v>
      </c>
      <c r="B143">
        <v>54</v>
      </c>
      <c r="C143">
        <v>5242.5042900999497</v>
      </c>
      <c r="D143">
        <v>31.6</v>
      </c>
      <c r="E143">
        <v>42.08</v>
      </c>
      <c r="F143">
        <v>118.24</v>
      </c>
      <c r="G143">
        <v>0.84542295154962277</v>
      </c>
      <c r="H143">
        <v>0.53592146455213918</v>
      </c>
      <c r="I143">
        <v>0.44625948347687722</v>
      </c>
      <c r="J143">
        <v>0.87893379259704596</v>
      </c>
      <c r="K143">
        <v>0.89571758264404744</v>
      </c>
      <c r="L143">
        <v>0.72045105496394646</v>
      </c>
      <c r="M143">
        <v>102.59459754401431</v>
      </c>
    </row>
    <row r="144" spans="1:13" x14ac:dyDescent="0.25">
      <c r="A144" s="2">
        <v>45817</v>
      </c>
      <c r="B144">
        <v>53.27</v>
      </c>
      <c r="C144">
        <v>5136.6605231251297</v>
      </c>
      <c r="D144">
        <v>31.4</v>
      </c>
      <c r="E144">
        <v>41.9</v>
      </c>
      <c r="F144">
        <v>118.72</v>
      </c>
      <c r="G144">
        <v>0.78913086708170621</v>
      </c>
      <c r="H144">
        <v>0.4423698822757246</v>
      </c>
      <c r="I144">
        <v>0.39363528708910922</v>
      </c>
      <c r="J144">
        <v>0.85663213512448633</v>
      </c>
      <c r="K144">
        <v>0.91683175231594716</v>
      </c>
      <c r="L144">
        <v>0.6797199847773947</v>
      </c>
      <c r="M144">
        <v>102.5538664738277</v>
      </c>
    </row>
    <row r="145" spans="1:13" x14ac:dyDescent="0.25">
      <c r="A145" s="2">
        <v>45814</v>
      </c>
      <c r="B145">
        <v>52.7</v>
      </c>
      <c r="C145">
        <v>5038.0551794182602</v>
      </c>
      <c r="D145">
        <v>31.4</v>
      </c>
      <c r="E145">
        <v>41.62</v>
      </c>
      <c r="F145">
        <v>119.04</v>
      </c>
      <c r="G145">
        <v>0.74517677373004521</v>
      </c>
      <c r="H145">
        <v>0.35521608769392488</v>
      </c>
      <c r="I145">
        <v>0.39363528708910922</v>
      </c>
      <c r="J145">
        <v>0.8219406679449488</v>
      </c>
      <c r="K145">
        <v>0.93090786543054715</v>
      </c>
      <c r="L145">
        <v>0.64937533637771505</v>
      </c>
      <c r="M145">
        <v>102.52352182542801</v>
      </c>
    </row>
    <row r="146" spans="1:13" x14ac:dyDescent="0.25">
      <c r="A146" s="2">
        <v>45813</v>
      </c>
      <c r="B146">
        <v>51.56</v>
      </c>
      <c r="C146">
        <v>5010.9215467629901</v>
      </c>
      <c r="D146">
        <v>31.28</v>
      </c>
      <c r="E146">
        <v>41.2</v>
      </c>
      <c r="F146">
        <v>118.01</v>
      </c>
      <c r="G146">
        <v>0.65726858702672308</v>
      </c>
      <c r="H146">
        <v>0.33123362429188652</v>
      </c>
      <c r="I146">
        <v>0.36206076925644948</v>
      </c>
      <c r="J146">
        <v>0.7699034671756434</v>
      </c>
      <c r="K146">
        <v>0.88560037634292932</v>
      </c>
      <c r="L146">
        <v>0.60121336481872634</v>
      </c>
      <c r="M146">
        <v>102.47535985386909</v>
      </c>
    </row>
    <row r="147" spans="1:13" x14ac:dyDescent="0.25">
      <c r="A147" s="2">
        <v>45812</v>
      </c>
      <c r="B147">
        <v>52.95</v>
      </c>
      <c r="C147">
        <v>5033.3502765194498</v>
      </c>
      <c r="D147">
        <v>31.4</v>
      </c>
      <c r="E147">
        <v>41.35</v>
      </c>
      <c r="F147">
        <v>117.15</v>
      </c>
      <c r="G147">
        <v>0.76445488484919477</v>
      </c>
      <c r="H147">
        <v>0.35105758952987798</v>
      </c>
      <c r="I147">
        <v>0.39363528708910922</v>
      </c>
      <c r="J147">
        <v>0.78848818173610957</v>
      </c>
      <c r="K147">
        <v>0.84777082234744261</v>
      </c>
      <c r="L147">
        <v>0.62908135311034674</v>
      </c>
      <c r="M147">
        <v>102.5032278421607</v>
      </c>
    </row>
    <row r="148" spans="1:13" x14ac:dyDescent="0.25">
      <c r="A148" s="2">
        <v>45811</v>
      </c>
      <c r="B148">
        <v>52.86</v>
      </c>
      <c r="C148">
        <v>4964.4046358040196</v>
      </c>
      <c r="D148">
        <v>31.3</v>
      </c>
      <c r="E148">
        <v>40.96</v>
      </c>
      <c r="F148">
        <v>117.05</v>
      </c>
      <c r="G148">
        <v>0.75751476484630065</v>
      </c>
      <c r="H148">
        <v>0.29011896305861751</v>
      </c>
      <c r="I148">
        <v>0.36732318889522608</v>
      </c>
      <c r="J148">
        <v>0.74016792387889674</v>
      </c>
      <c r="K148">
        <v>0.84337203699912988</v>
      </c>
      <c r="L148">
        <v>0.59969937553563413</v>
      </c>
      <c r="M148">
        <v>102.473845864586</v>
      </c>
    </row>
    <row r="149" spans="1:13" x14ac:dyDescent="0.25">
      <c r="A149" s="2">
        <v>45810</v>
      </c>
      <c r="B149">
        <v>52.73</v>
      </c>
      <c r="C149">
        <v>4832.78454516698</v>
      </c>
      <c r="D149">
        <v>30.97</v>
      </c>
      <c r="E149">
        <v>40.729999999999997</v>
      </c>
      <c r="F149">
        <v>115.61</v>
      </c>
      <c r="G149">
        <v>0.74749014706434269</v>
      </c>
      <c r="H149">
        <v>0.1737845950519549</v>
      </c>
      <c r="I149">
        <v>0.28049326485540949</v>
      </c>
      <c r="J149">
        <v>0.71167136155284771</v>
      </c>
      <c r="K149">
        <v>0.78002952798343128</v>
      </c>
      <c r="L149">
        <v>0.53869377930159723</v>
      </c>
      <c r="M149">
        <v>102.4128402683519</v>
      </c>
    </row>
    <row r="150" spans="1:13" x14ac:dyDescent="0.25">
      <c r="A150" s="2">
        <v>45807</v>
      </c>
      <c r="B150">
        <v>52.35</v>
      </c>
      <c r="C150">
        <v>4758.0644747614797</v>
      </c>
      <c r="D150">
        <v>30.9</v>
      </c>
      <c r="E150">
        <v>40.299999999999997</v>
      </c>
      <c r="F150">
        <v>114.77</v>
      </c>
      <c r="G150">
        <v>0.71818741816323572</v>
      </c>
      <c r="H150">
        <v>0.1077421533094704</v>
      </c>
      <c r="I150">
        <v>0.26207479611969092</v>
      </c>
      <c r="J150">
        <v>0.6583951798128439</v>
      </c>
      <c r="K150">
        <v>0.74307973105760694</v>
      </c>
      <c r="L150">
        <v>0.49789585569256961</v>
      </c>
      <c r="M150">
        <v>102.37204234474289</v>
      </c>
    </row>
    <row r="151" spans="1:13" x14ac:dyDescent="0.25">
      <c r="A151" s="2">
        <v>45806</v>
      </c>
      <c r="B151">
        <v>52.9</v>
      </c>
      <c r="C151">
        <v>4860.4817702444798</v>
      </c>
      <c r="D151">
        <v>31.31</v>
      </c>
      <c r="E151">
        <v>40.450000000000003</v>
      </c>
      <c r="F151">
        <v>114.49</v>
      </c>
      <c r="G151">
        <v>0.76059926262536448</v>
      </c>
      <c r="H151">
        <v>0.19826519797005129</v>
      </c>
      <c r="I151">
        <v>0.36995439871461389</v>
      </c>
      <c r="J151">
        <v>0.67697989437331108</v>
      </c>
      <c r="K151">
        <v>0.73076313208233212</v>
      </c>
      <c r="L151">
        <v>0.54731237715313452</v>
      </c>
      <c r="M151">
        <v>102.42145886620349</v>
      </c>
    </row>
    <row r="152" spans="1:13" x14ac:dyDescent="0.25">
      <c r="A152" s="2">
        <v>45805</v>
      </c>
      <c r="B152">
        <v>52.58</v>
      </c>
      <c r="C152">
        <v>4834.4232545020504</v>
      </c>
      <c r="D152">
        <v>31.08</v>
      </c>
      <c r="E152">
        <v>40.520000000000003</v>
      </c>
      <c r="F152">
        <v>115.38</v>
      </c>
      <c r="G152">
        <v>0.73592328039285304</v>
      </c>
      <c r="H152">
        <v>0.17523299258700711</v>
      </c>
      <c r="I152">
        <v>0.30943657286868143</v>
      </c>
      <c r="J152">
        <v>0.6856527611681954</v>
      </c>
      <c r="K152">
        <v>0.76991232168231261</v>
      </c>
      <c r="L152">
        <v>0.53523158573980989</v>
      </c>
      <c r="M152">
        <v>102.4093780747901</v>
      </c>
    </row>
    <row r="153" spans="1:13" x14ac:dyDescent="0.25">
      <c r="A153" s="2">
        <v>45804</v>
      </c>
      <c r="B153">
        <v>52.92</v>
      </c>
      <c r="C153">
        <v>4861.0889451727098</v>
      </c>
      <c r="D153">
        <v>31.51</v>
      </c>
      <c r="E153">
        <v>40.79</v>
      </c>
      <c r="F153">
        <v>115.77</v>
      </c>
      <c r="G153">
        <v>0.76214151151489673</v>
      </c>
      <c r="H153">
        <v>0.19880185853002549</v>
      </c>
      <c r="I153">
        <v>0.42257859510238199</v>
      </c>
      <c r="J153">
        <v>0.71910524737703463</v>
      </c>
      <c r="K153">
        <v>0.787067584540731</v>
      </c>
      <c r="L153">
        <v>0.57793895941301399</v>
      </c>
      <c r="M153">
        <v>102.45208544846329</v>
      </c>
    </row>
    <row r="154" spans="1:13" x14ac:dyDescent="0.25">
      <c r="A154" s="2">
        <v>45800</v>
      </c>
      <c r="B154">
        <v>51.14</v>
      </c>
      <c r="C154">
        <v>4702.3781464413996</v>
      </c>
      <c r="D154">
        <v>30.57</v>
      </c>
      <c r="E154">
        <v>39.950000000000003</v>
      </c>
      <c r="F154">
        <v>113.38</v>
      </c>
      <c r="G154">
        <v>0.62488136034655173</v>
      </c>
      <c r="H154">
        <v>5.8522966630799512E-2</v>
      </c>
      <c r="I154">
        <v>0.1752448720798753</v>
      </c>
      <c r="J154">
        <v>0.61503084583842293</v>
      </c>
      <c r="K154">
        <v>0.68193661471606448</v>
      </c>
      <c r="L154">
        <v>0.43112333192234281</v>
      </c>
      <c r="M154">
        <v>102.3052698209727</v>
      </c>
    </row>
    <row r="155" spans="1:13" x14ac:dyDescent="0.25">
      <c r="A155" s="2">
        <v>45799</v>
      </c>
      <c r="B155">
        <v>51.88</v>
      </c>
      <c r="C155">
        <v>4775.4725714188298</v>
      </c>
      <c r="D155">
        <v>30.75</v>
      </c>
      <c r="E155">
        <v>40.299999999999997</v>
      </c>
      <c r="F155">
        <v>114.4</v>
      </c>
      <c r="G155">
        <v>0.68194456925923463</v>
      </c>
      <c r="H155">
        <v>0.12312855756606959</v>
      </c>
      <c r="I155">
        <v>0.2226066488288658</v>
      </c>
      <c r="J155">
        <v>0.6583951798128439</v>
      </c>
      <c r="K155">
        <v>0.72680422526885147</v>
      </c>
      <c r="L155">
        <v>0.48257583614717309</v>
      </c>
      <c r="M155">
        <v>102.3567223251975</v>
      </c>
    </row>
    <row r="156" spans="1:13" x14ac:dyDescent="0.25">
      <c r="A156" s="2">
        <v>45798</v>
      </c>
      <c r="B156">
        <v>51.42</v>
      </c>
      <c r="C156">
        <v>4802.7139931064803</v>
      </c>
      <c r="D156">
        <v>30.66</v>
      </c>
      <c r="E156">
        <v>40.22</v>
      </c>
      <c r="F156">
        <v>113.58</v>
      </c>
      <c r="G156">
        <v>0.64647284479999934</v>
      </c>
      <c r="H156">
        <v>0.14720629190204629</v>
      </c>
      <c r="I156">
        <v>0.19892576045437049</v>
      </c>
      <c r="J156">
        <v>0.64848333204726205</v>
      </c>
      <c r="K156">
        <v>0.69073418541268938</v>
      </c>
      <c r="L156">
        <v>0.46636448292327348</v>
      </c>
      <c r="M156">
        <v>102.3405109719736</v>
      </c>
    </row>
    <row r="157" spans="1:13" x14ac:dyDescent="0.25">
      <c r="A157" s="2">
        <v>45797</v>
      </c>
      <c r="B157">
        <v>51.99</v>
      </c>
      <c r="C157">
        <v>4890.7834380599998</v>
      </c>
      <c r="D157">
        <v>31.19</v>
      </c>
      <c r="E157">
        <v>40.72</v>
      </c>
      <c r="F157">
        <v>116.12</v>
      </c>
      <c r="G157">
        <v>0.69042693815166034</v>
      </c>
      <c r="H157">
        <v>0.22504777620567459</v>
      </c>
      <c r="I157">
        <v>0.3383798808819542</v>
      </c>
      <c r="J157">
        <v>0.71043238058215019</v>
      </c>
      <c r="K157">
        <v>0.80246333325982477</v>
      </c>
      <c r="L157">
        <v>0.55335006181625279</v>
      </c>
      <c r="M157">
        <v>102.42749655086661</v>
      </c>
    </row>
    <row r="158" spans="1:13" x14ac:dyDescent="0.25">
      <c r="A158" s="2">
        <v>45796</v>
      </c>
      <c r="B158">
        <v>52.27</v>
      </c>
      <c r="C158">
        <v>4897.7111505204102</v>
      </c>
      <c r="D158">
        <v>30.99</v>
      </c>
      <c r="E158">
        <v>40.880000000000003</v>
      </c>
      <c r="F158">
        <v>116.41</v>
      </c>
      <c r="G158">
        <v>0.71201842260510795</v>
      </c>
      <c r="H158">
        <v>0.2311709375476326</v>
      </c>
      <c r="I158">
        <v>0.28575568449418609</v>
      </c>
      <c r="J158">
        <v>0.73025607611331489</v>
      </c>
      <c r="K158">
        <v>0.81521981076993044</v>
      </c>
      <c r="L158">
        <v>0.55488418630603442</v>
      </c>
      <c r="M158">
        <v>102.4290306753564</v>
      </c>
    </row>
    <row r="159" spans="1:13" x14ac:dyDescent="0.25">
      <c r="A159" s="2">
        <v>45793</v>
      </c>
      <c r="B159">
        <v>52.44</v>
      </c>
      <c r="C159">
        <v>4922.1933318828196</v>
      </c>
      <c r="D159">
        <v>31.204999999999998</v>
      </c>
      <c r="E159">
        <v>40.93</v>
      </c>
      <c r="F159">
        <v>116.89</v>
      </c>
      <c r="G159">
        <v>0.72512753816612929</v>
      </c>
      <c r="H159">
        <v>0.25280987642417901</v>
      </c>
      <c r="I159">
        <v>0.34232669561103601</v>
      </c>
      <c r="J159">
        <v>0.73645098096680339</v>
      </c>
      <c r="K159">
        <v>0.83633398044183016</v>
      </c>
      <c r="L159">
        <v>0.57860981432199554</v>
      </c>
      <c r="M159">
        <v>102.4527563033723</v>
      </c>
    </row>
    <row r="160" spans="1:13" x14ac:dyDescent="0.25">
      <c r="A160" s="2">
        <v>45792</v>
      </c>
      <c r="B160">
        <v>52.15</v>
      </c>
      <c r="C160">
        <v>4932.4513598982103</v>
      </c>
      <c r="D160">
        <v>31.05</v>
      </c>
      <c r="E160">
        <v>40.81</v>
      </c>
      <c r="F160">
        <v>116.13</v>
      </c>
      <c r="G160">
        <v>0.70276492926791578</v>
      </c>
      <c r="H160">
        <v>0.261876586531954</v>
      </c>
      <c r="I160">
        <v>0.30154294341051702</v>
      </c>
      <c r="J160">
        <v>0.72158320931843045</v>
      </c>
      <c r="K160">
        <v>0.80290321179465562</v>
      </c>
      <c r="L160">
        <v>0.55813417606469451</v>
      </c>
      <c r="M160">
        <v>102.432280665115</v>
      </c>
    </row>
    <row r="161" spans="1:13" x14ac:dyDescent="0.25">
      <c r="A161" s="2">
        <v>45791</v>
      </c>
      <c r="B161">
        <v>52.75</v>
      </c>
      <c r="C161">
        <v>4960.7351208272503</v>
      </c>
      <c r="D161">
        <v>31.09</v>
      </c>
      <c r="E161">
        <v>40.99</v>
      </c>
      <c r="F161">
        <v>116.79</v>
      </c>
      <c r="G161">
        <v>0.74903239595387494</v>
      </c>
      <c r="H161">
        <v>0.28687560785617622</v>
      </c>
      <c r="I161">
        <v>0.31206778268807023</v>
      </c>
      <c r="J161">
        <v>0.7438848667909902</v>
      </c>
      <c r="K161">
        <v>0.83193519509351799</v>
      </c>
      <c r="L161">
        <v>0.58475916967652586</v>
      </c>
      <c r="M161">
        <v>102.45890565872681</v>
      </c>
    </row>
    <row r="162" spans="1:13" x14ac:dyDescent="0.25">
      <c r="A162" s="2">
        <v>45790</v>
      </c>
      <c r="B162">
        <v>51.8</v>
      </c>
      <c r="C162">
        <v>4931.3553760002696</v>
      </c>
      <c r="D162">
        <v>31.03</v>
      </c>
      <c r="E162">
        <v>40.71</v>
      </c>
      <c r="F162">
        <v>116.45</v>
      </c>
      <c r="G162">
        <v>0.6757755737011063</v>
      </c>
      <c r="H162">
        <v>0.26090788491888489</v>
      </c>
      <c r="I162">
        <v>0.29628052377174041</v>
      </c>
      <c r="J162">
        <v>0.70919339961145267</v>
      </c>
      <c r="K162">
        <v>0.81697932490925562</v>
      </c>
      <c r="L162">
        <v>0.5518273413824879</v>
      </c>
      <c r="M162">
        <v>102.4259738304328</v>
      </c>
    </row>
    <row r="163" spans="1:13" x14ac:dyDescent="0.25">
      <c r="A163" s="2">
        <v>45789</v>
      </c>
      <c r="B163">
        <v>50.67</v>
      </c>
      <c r="C163">
        <v>4780.9306142696496</v>
      </c>
      <c r="D163">
        <v>30.61</v>
      </c>
      <c r="E163">
        <v>39.92</v>
      </c>
      <c r="F163">
        <v>114.06</v>
      </c>
      <c r="G163">
        <v>0.58863851144255064</v>
      </c>
      <c r="H163">
        <v>0.1279527296398785</v>
      </c>
      <c r="I163">
        <v>0.18576971135742851</v>
      </c>
      <c r="J163">
        <v>0.61131390292632948</v>
      </c>
      <c r="K163">
        <v>0.7118483550845891</v>
      </c>
      <c r="L163">
        <v>0.44510464209015532</v>
      </c>
      <c r="M163">
        <v>102.3192511311405</v>
      </c>
    </row>
    <row r="164" spans="1:13" x14ac:dyDescent="0.25">
      <c r="A164" s="2">
        <v>45786</v>
      </c>
      <c r="B164">
        <v>47.89</v>
      </c>
      <c r="C164">
        <v>4466.5004392559003</v>
      </c>
      <c r="D164">
        <v>29.34</v>
      </c>
      <c r="E164">
        <v>38.32</v>
      </c>
      <c r="F164">
        <v>108.85</v>
      </c>
      <c r="G164">
        <v>0.37426591579760732</v>
      </c>
      <c r="H164">
        <v>-0.1499610410877267</v>
      </c>
      <c r="I164">
        <v>-0.14839393570489379</v>
      </c>
      <c r="J164">
        <v>0.41307694761468711</v>
      </c>
      <c r="K164">
        <v>0.48267163843751237</v>
      </c>
      <c r="L164">
        <v>0.19433190501143721</v>
      </c>
      <c r="M164">
        <v>102.0684783940618</v>
      </c>
    </row>
    <row r="165" spans="1:13" x14ac:dyDescent="0.25">
      <c r="A165" s="2">
        <v>45785</v>
      </c>
      <c r="B165">
        <v>47.67</v>
      </c>
      <c r="C165">
        <v>4430.4406546733999</v>
      </c>
      <c r="D165">
        <v>29.49</v>
      </c>
      <c r="E165">
        <v>38.31</v>
      </c>
      <c r="F165">
        <v>109.23</v>
      </c>
      <c r="G165">
        <v>0.35730117801275568</v>
      </c>
      <c r="H165">
        <v>-0.18183301617570821</v>
      </c>
      <c r="I165">
        <v>-0.10892578841406859</v>
      </c>
      <c r="J165">
        <v>0.41183796664398958</v>
      </c>
      <c r="K165">
        <v>0.49938702276109992</v>
      </c>
      <c r="L165">
        <v>0.1955534725656137</v>
      </c>
      <c r="M165">
        <v>102.0696999616159</v>
      </c>
    </row>
    <row r="166" spans="1:13" x14ac:dyDescent="0.25">
      <c r="A166" s="2">
        <v>45784</v>
      </c>
      <c r="B166">
        <v>46.97</v>
      </c>
      <c r="C166">
        <v>4386.3610262841503</v>
      </c>
      <c r="D166">
        <v>29.12</v>
      </c>
      <c r="E166">
        <v>37.89</v>
      </c>
      <c r="F166">
        <v>107.06</v>
      </c>
      <c r="G166">
        <v>0.30332246687913672</v>
      </c>
      <c r="H166">
        <v>-0.22079344908388021</v>
      </c>
      <c r="I166">
        <v>-0.2062805517314375</v>
      </c>
      <c r="J166">
        <v>0.35980076587468329</v>
      </c>
      <c r="K166">
        <v>0.40393338070272061</v>
      </c>
      <c r="L166">
        <v>0.12799652252824459</v>
      </c>
      <c r="M166">
        <v>102.0021430115786</v>
      </c>
    </row>
    <row r="167" spans="1:13" x14ac:dyDescent="0.25">
      <c r="A167" s="2">
        <v>45783</v>
      </c>
      <c r="B167">
        <v>47.15</v>
      </c>
      <c r="C167">
        <v>4311.1947756316804</v>
      </c>
      <c r="D167">
        <v>29.24</v>
      </c>
      <c r="E167">
        <v>37.78</v>
      </c>
      <c r="F167">
        <v>106.59</v>
      </c>
      <c r="G167">
        <v>0.31720270688492441</v>
      </c>
      <c r="H167">
        <v>-0.28723025385101408</v>
      </c>
      <c r="I167">
        <v>-0.17470603389877781</v>
      </c>
      <c r="J167">
        <v>0.34617197519700799</v>
      </c>
      <c r="K167">
        <v>0.38325908956565241</v>
      </c>
      <c r="L167">
        <v>0.1169394967795585</v>
      </c>
      <c r="M167">
        <v>101.9910859858299</v>
      </c>
    </row>
    <row r="168" spans="1:13" x14ac:dyDescent="0.25">
      <c r="A168" s="2">
        <v>45782</v>
      </c>
      <c r="B168">
        <v>47.54</v>
      </c>
      <c r="C168">
        <v>4356.1759845918004</v>
      </c>
      <c r="D168">
        <v>29.27</v>
      </c>
      <c r="E168">
        <v>38.1</v>
      </c>
      <c r="F168">
        <v>107.29</v>
      </c>
      <c r="G168">
        <v>0.34727656023079773</v>
      </c>
      <c r="H168">
        <v>-0.24747294559188579</v>
      </c>
      <c r="I168">
        <v>-0.16681240444061241</v>
      </c>
      <c r="J168">
        <v>0.38581936625933638</v>
      </c>
      <c r="K168">
        <v>0.41405058700383929</v>
      </c>
      <c r="L168">
        <v>0.14657223269229511</v>
      </c>
      <c r="M168">
        <v>102.0207187217426</v>
      </c>
    </row>
    <row r="169" spans="1:13" x14ac:dyDescent="0.25">
      <c r="A169" s="2">
        <v>45779</v>
      </c>
      <c r="B169">
        <v>48.04</v>
      </c>
      <c r="C169">
        <v>4397.0525335277698</v>
      </c>
      <c r="D169">
        <v>29.28</v>
      </c>
      <c r="E169">
        <v>38.159999999999997</v>
      </c>
      <c r="F169">
        <v>107.05</v>
      </c>
      <c r="G169">
        <v>0.38583278246909691</v>
      </c>
      <c r="H169">
        <v>-0.21134360193512641</v>
      </c>
      <c r="I169">
        <v>-0.1641811946212236</v>
      </c>
      <c r="J169">
        <v>0.39325325208352241</v>
      </c>
      <c r="K169">
        <v>0.40349350216788921</v>
      </c>
      <c r="L169">
        <v>0.16141094803283171</v>
      </c>
      <c r="M169">
        <v>102.0355574370832</v>
      </c>
    </row>
    <row r="170" spans="1:13" x14ac:dyDescent="0.25">
      <c r="A170" s="2">
        <v>45778</v>
      </c>
      <c r="B170">
        <v>47.45</v>
      </c>
      <c r="C170">
        <v>4247.6587175220002</v>
      </c>
      <c r="D170">
        <v>28.71</v>
      </c>
      <c r="E170">
        <v>37.17</v>
      </c>
      <c r="F170">
        <v>105.27</v>
      </c>
      <c r="G170">
        <v>0.34033644022790421</v>
      </c>
      <c r="H170">
        <v>-0.34338754055435722</v>
      </c>
      <c r="I170">
        <v>-0.31416015432636052</v>
      </c>
      <c r="J170">
        <v>0.27059413598444448</v>
      </c>
      <c r="K170">
        <v>0.3251951229679283</v>
      </c>
      <c r="L170">
        <v>5.571560085991184E-2</v>
      </c>
      <c r="M170">
        <v>101.9298620899102</v>
      </c>
    </row>
    <row r="171" spans="1:13" x14ac:dyDescent="0.25">
      <c r="A171" s="2">
        <v>45777</v>
      </c>
      <c r="B171">
        <v>45.99</v>
      </c>
      <c r="C171">
        <v>4230.0849157364901</v>
      </c>
      <c r="D171">
        <v>28.56</v>
      </c>
      <c r="E171">
        <v>36.869999999999997</v>
      </c>
      <c r="F171">
        <v>104.07</v>
      </c>
      <c r="G171">
        <v>0.2277522712920706</v>
      </c>
      <c r="H171">
        <v>-0.35892040574459239</v>
      </c>
      <c r="I171">
        <v>-0.35362830161718661</v>
      </c>
      <c r="J171">
        <v>0.23342470686351099</v>
      </c>
      <c r="K171">
        <v>0.27240969878817928</v>
      </c>
      <c r="L171">
        <v>4.2075939163963901E-3</v>
      </c>
      <c r="M171">
        <v>101.87835408296669</v>
      </c>
    </row>
    <row r="172" spans="1:13" x14ac:dyDescent="0.25">
      <c r="A172" s="2">
        <v>45776</v>
      </c>
      <c r="B172">
        <v>46.59</v>
      </c>
      <c r="C172">
        <v>4196.74700989146</v>
      </c>
      <c r="D172">
        <v>28.64</v>
      </c>
      <c r="E172">
        <v>36.950000000000003</v>
      </c>
      <c r="F172">
        <v>104.5</v>
      </c>
      <c r="G172">
        <v>0.2740197379780297</v>
      </c>
      <c r="H172">
        <v>-0.388386607966275</v>
      </c>
      <c r="I172">
        <v>-0.33257862306207908</v>
      </c>
      <c r="J172">
        <v>0.24333655462909379</v>
      </c>
      <c r="K172">
        <v>0.29132447578592291</v>
      </c>
      <c r="L172">
        <v>1.7543107472938451E-2</v>
      </c>
      <c r="M172">
        <v>101.89168959652331</v>
      </c>
    </row>
    <row r="173" spans="1:13" x14ac:dyDescent="0.25">
      <c r="A173" s="2">
        <v>45775</v>
      </c>
      <c r="B173">
        <v>46.31</v>
      </c>
      <c r="C173">
        <v>4235.6159493267696</v>
      </c>
      <c r="D173">
        <v>28.51</v>
      </c>
      <c r="E173">
        <v>36.799999999999997</v>
      </c>
      <c r="F173">
        <v>103.65</v>
      </c>
      <c r="G173">
        <v>0.25242825352458209</v>
      </c>
      <c r="H173">
        <v>-0.35403171972382991</v>
      </c>
      <c r="I173">
        <v>-0.36678435071412763</v>
      </c>
      <c r="J173">
        <v>0.22475184006862661</v>
      </c>
      <c r="K173">
        <v>0.25393480032526772</v>
      </c>
      <c r="L173">
        <v>2.0597646961037831E-3</v>
      </c>
      <c r="M173">
        <v>101.8762062537464</v>
      </c>
    </row>
    <row r="174" spans="1:13" x14ac:dyDescent="0.25">
      <c r="A174" s="2">
        <v>45772</v>
      </c>
      <c r="B174">
        <v>46.49</v>
      </c>
      <c r="C174">
        <v>4251.6134142054198</v>
      </c>
      <c r="D174">
        <v>28.59</v>
      </c>
      <c r="E174">
        <v>36.770000000000003</v>
      </c>
      <c r="F174">
        <v>103.33</v>
      </c>
      <c r="G174">
        <v>0.26630849353036978</v>
      </c>
      <c r="H174">
        <v>-0.33989212327347751</v>
      </c>
      <c r="I174">
        <v>-0.34573467215902121</v>
      </c>
      <c r="J174">
        <v>0.2210348971565341</v>
      </c>
      <c r="K174">
        <v>0.23985868721066769</v>
      </c>
      <c r="L174">
        <v>8.3150564930145783E-3</v>
      </c>
      <c r="M174">
        <v>101.88246154554329</v>
      </c>
    </row>
    <row r="175" spans="1:13" x14ac:dyDescent="0.25">
      <c r="A175" s="2">
        <v>45771</v>
      </c>
      <c r="B175">
        <v>45.12</v>
      </c>
      <c r="C175">
        <v>4208.1912386740896</v>
      </c>
      <c r="D175">
        <v>28.15</v>
      </c>
      <c r="E175">
        <v>36.200000000000003</v>
      </c>
      <c r="F175">
        <v>102.02</v>
      </c>
      <c r="G175">
        <v>0.16066444459742971</v>
      </c>
      <c r="H175">
        <v>-0.3782714567282906</v>
      </c>
      <c r="I175">
        <v>-0.46150790421210958</v>
      </c>
      <c r="J175">
        <v>0.15041298182676149</v>
      </c>
      <c r="K175">
        <v>0.18223459914777501</v>
      </c>
      <c r="L175">
        <v>-6.9293467073686749E-2</v>
      </c>
      <c r="M175">
        <v>101.8048530219766</v>
      </c>
    </row>
    <row r="176" spans="1:13" x14ac:dyDescent="0.25">
      <c r="A176" s="2">
        <v>45770</v>
      </c>
      <c r="B176">
        <v>43.83</v>
      </c>
      <c r="C176">
        <v>3983.9169652803098</v>
      </c>
      <c r="D176">
        <v>27.49</v>
      </c>
      <c r="E176">
        <v>35.090000000000003</v>
      </c>
      <c r="F176">
        <v>97.83</v>
      </c>
      <c r="G176">
        <v>6.1189391222618017E-2</v>
      </c>
      <c r="H176">
        <v>-0.57649959750178248</v>
      </c>
      <c r="I176">
        <v>-0.63516775229174172</v>
      </c>
      <c r="J176">
        <v>1.288609407930983E-2</v>
      </c>
      <c r="K176">
        <v>-2.0745069465147089E-3</v>
      </c>
      <c r="L176">
        <v>-0.2279332742876222</v>
      </c>
      <c r="M176">
        <v>101.6462132147627</v>
      </c>
    </row>
    <row r="177" spans="1:13" x14ac:dyDescent="0.25">
      <c r="A177" s="2">
        <v>45769</v>
      </c>
      <c r="B177">
        <v>42.41</v>
      </c>
      <c r="C177">
        <v>3832.0487182972602</v>
      </c>
      <c r="D177">
        <v>26.68</v>
      </c>
      <c r="E177">
        <v>34.11</v>
      </c>
      <c r="F177">
        <v>94.55</v>
      </c>
      <c r="G177">
        <v>-4.8310279934151677E-2</v>
      </c>
      <c r="H177">
        <v>-0.71073059861675181</v>
      </c>
      <c r="I177">
        <v>-0.84829574766219895</v>
      </c>
      <c r="J177">
        <v>-0.10853404104907149</v>
      </c>
      <c r="K177">
        <v>-0.14635466637116171</v>
      </c>
      <c r="L177">
        <v>-0.37244506672666711</v>
      </c>
      <c r="M177">
        <v>101.50170142232361</v>
      </c>
    </row>
    <row r="178" spans="1:13" x14ac:dyDescent="0.25">
      <c r="A178" s="2">
        <v>45768</v>
      </c>
      <c r="B178">
        <v>41.06</v>
      </c>
      <c r="C178">
        <v>3751.9142439860402</v>
      </c>
      <c r="D178">
        <v>26.17</v>
      </c>
      <c r="E178">
        <v>33.229999999999997</v>
      </c>
      <c r="F178">
        <v>92.16</v>
      </c>
      <c r="G178">
        <v>-0.1524120799775589</v>
      </c>
      <c r="H178">
        <v>-0.78155864150459398</v>
      </c>
      <c r="I178">
        <v>-0.98248744845100511</v>
      </c>
      <c r="J178">
        <v>-0.217564366470475</v>
      </c>
      <c r="K178">
        <v>-0.25148563619582831</v>
      </c>
      <c r="L178">
        <v>-0.47710163451989218</v>
      </c>
      <c r="M178">
        <v>101.39704485453041</v>
      </c>
    </row>
    <row r="179" spans="1:13" x14ac:dyDescent="0.25">
      <c r="A179" s="2">
        <v>45764</v>
      </c>
      <c r="B179">
        <v>42.48</v>
      </c>
      <c r="C179">
        <v>3832.4658552462502</v>
      </c>
      <c r="D179">
        <v>26.62</v>
      </c>
      <c r="E179">
        <v>33.9</v>
      </c>
      <c r="F179">
        <v>95.35</v>
      </c>
      <c r="G179">
        <v>-4.2912408820789782E-2</v>
      </c>
      <c r="H179">
        <v>-0.71036190594150672</v>
      </c>
      <c r="I179">
        <v>-0.86408300657852888</v>
      </c>
      <c r="J179">
        <v>-0.13455264143372461</v>
      </c>
      <c r="K179">
        <v>-0.1111643835846626</v>
      </c>
      <c r="L179">
        <v>-0.37261486927184251</v>
      </c>
      <c r="M179">
        <v>101.5015316197785</v>
      </c>
    </row>
    <row r="180" spans="1:13" x14ac:dyDescent="0.25">
      <c r="A180" s="2">
        <v>45763</v>
      </c>
      <c r="B180">
        <v>42.78</v>
      </c>
      <c r="C180">
        <v>3857.1654775799102</v>
      </c>
      <c r="D180">
        <v>26.51</v>
      </c>
      <c r="E180">
        <v>33.9</v>
      </c>
      <c r="F180">
        <v>95.68</v>
      </c>
      <c r="G180">
        <v>-1.9778675477809971E-2</v>
      </c>
      <c r="H180">
        <v>-0.68853077863957046</v>
      </c>
      <c r="I180">
        <v>-0.89302631459180071</v>
      </c>
      <c r="J180">
        <v>-0.13455264143372461</v>
      </c>
      <c r="K180">
        <v>-9.6648391935231087E-2</v>
      </c>
      <c r="L180">
        <v>-0.36650736041562743</v>
      </c>
      <c r="M180">
        <v>101.50763912863469</v>
      </c>
    </row>
    <row r="181" spans="1:13" x14ac:dyDescent="0.25">
      <c r="A181" s="2">
        <v>45762</v>
      </c>
      <c r="B181">
        <v>44.55</v>
      </c>
      <c r="C181">
        <v>4021.8939253992098</v>
      </c>
      <c r="D181">
        <v>27.1</v>
      </c>
      <c r="E181">
        <v>34.86</v>
      </c>
      <c r="F181">
        <v>97.35</v>
      </c>
      <c r="G181">
        <v>0.1167103512457687</v>
      </c>
      <c r="H181">
        <v>-0.54293309839922699</v>
      </c>
      <c r="I181">
        <v>-0.73778493524788724</v>
      </c>
      <c r="J181">
        <v>-1.561046824673922E-2</v>
      </c>
      <c r="K181">
        <v>-2.318867661841444E-2</v>
      </c>
      <c r="L181">
        <v>-0.24056136545329981</v>
      </c>
      <c r="M181">
        <v>101.633585123597</v>
      </c>
    </row>
    <row r="182" spans="1:13" x14ac:dyDescent="0.25">
      <c r="A182" s="2">
        <v>45761</v>
      </c>
      <c r="B182">
        <v>44.87</v>
      </c>
      <c r="C182">
        <v>4003.2225534559402</v>
      </c>
      <c r="D182">
        <v>27.04</v>
      </c>
      <c r="E182">
        <v>34.729999999999997</v>
      </c>
      <c r="F182">
        <v>96.55</v>
      </c>
      <c r="G182">
        <v>0.1413863334782802</v>
      </c>
      <c r="H182">
        <v>-0.55943606724178407</v>
      </c>
      <c r="I182">
        <v>-0.75357219416421795</v>
      </c>
      <c r="J182">
        <v>-3.1717220865810469E-2</v>
      </c>
      <c r="K182">
        <v>-5.8378959404913569E-2</v>
      </c>
      <c r="L182">
        <v>-0.25234362163968921</v>
      </c>
      <c r="M182">
        <v>101.62180286741059</v>
      </c>
    </row>
    <row r="183" spans="1:13" x14ac:dyDescent="0.25">
      <c r="A183" s="2">
        <v>45758</v>
      </c>
      <c r="B183">
        <v>44.86</v>
      </c>
      <c r="C183">
        <v>3990.90440603668</v>
      </c>
      <c r="D183">
        <v>26.87</v>
      </c>
      <c r="E183">
        <v>34.450000000000003</v>
      </c>
      <c r="F183">
        <v>96.31</v>
      </c>
      <c r="G183">
        <v>0.14061520903351429</v>
      </c>
      <c r="H183">
        <v>-0.57032364442013661</v>
      </c>
      <c r="I183">
        <v>-0.7983027610938197</v>
      </c>
      <c r="J183">
        <v>-6.6408688045347108E-2</v>
      </c>
      <c r="K183">
        <v>-6.8936044240863123E-2</v>
      </c>
      <c r="L183">
        <v>-0.27267118575333049</v>
      </c>
      <c r="M183">
        <v>101.60147530329699</v>
      </c>
    </row>
    <row r="184" spans="1:13" x14ac:dyDescent="0.25">
      <c r="A184" s="2">
        <v>45757</v>
      </c>
      <c r="B184">
        <v>44.02</v>
      </c>
      <c r="C184">
        <v>3893.2979312253401</v>
      </c>
      <c r="D184">
        <v>26.33</v>
      </c>
      <c r="E184">
        <v>33.81</v>
      </c>
      <c r="F184">
        <v>95.86</v>
      </c>
      <c r="G184">
        <v>7.5840755673172069E-2</v>
      </c>
      <c r="H184">
        <v>-0.65659457392320464</v>
      </c>
      <c r="I184">
        <v>-0.94038809134079215</v>
      </c>
      <c r="J184">
        <v>-0.14570347017000401</v>
      </c>
      <c r="K184">
        <v>-8.8730578308269081E-2</v>
      </c>
      <c r="L184">
        <v>-0.35111519161381949</v>
      </c>
      <c r="M184">
        <v>101.5230312974365</v>
      </c>
    </row>
    <row r="185" spans="1:13" x14ac:dyDescent="0.25">
      <c r="A185" s="2">
        <v>45756</v>
      </c>
      <c r="B185">
        <v>46.42</v>
      </c>
      <c r="C185">
        <v>4230.4511624524803</v>
      </c>
      <c r="D185">
        <v>27.49</v>
      </c>
      <c r="E185">
        <v>35.340000000000003</v>
      </c>
      <c r="F185">
        <v>100.22</v>
      </c>
      <c r="G185">
        <v>0.26091062241700791</v>
      </c>
      <c r="H185">
        <v>-0.35859669315608861</v>
      </c>
      <c r="I185">
        <v>-0.63516775229174172</v>
      </c>
      <c r="J185">
        <v>4.3860618346753921E-2</v>
      </c>
      <c r="K185">
        <v>0.1030564628781518</v>
      </c>
      <c r="L185">
        <v>-0.1171873483611833</v>
      </c>
      <c r="M185">
        <v>101.7569591406891</v>
      </c>
    </row>
    <row r="186" spans="1:13" x14ac:dyDescent="0.25">
      <c r="A186" s="2">
        <v>45755</v>
      </c>
      <c r="B186">
        <v>40.5</v>
      </c>
      <c r="C186">
        <v>3562.9421829125499</v>
      </c>
      <c r="D186">
        <v>24.51</v>
      </c>
      <c r="E186">
        <v>31.5</v>
      </c>
      <c r="F186">
        <v>89.46</v>
      </c>
      <c r="G186">
        <v>-0.1955950488844542</v>
      </c>
      <c r="H186">
        <v>-0.94858439866293454</v>
      </c>
      <c r="I186">
        <v>-1.4192682784694739</v>
      </c>
      <c r="J186">
        <v>-0.43190807440118772</v>
      </c>
      <c r="K186">
        <v>-0.37025284060026342</v>
      </c>
      <c r="L186">
        <v>-0.67312172820366278</v>
      </c>
      <c r="M186">
        <v>101.20102476084671</v>
      </c>
    </row>
    <row r="187" spans="1:13" x14ac:dyDescent="0.25">
      <c r="A187" s="2">
        <v>45754</v>
      </c>
      <c r="B187">
        <v>41.47</v>
      </c>
      <c r="C187">
        <v>3694.94611763288</v>
      </c>
      <c r="D187">
        <v>24.8</v>
      </c>
      <c r="E187">
        <v>32.17</v>
      </c>
      <c r="F187">
        <v>91.14</v>
      </c>
      <c r="G187">
        <v>-0.12079597774215391</v>
      </c>
      <c r="H187">
        <v>-0.83191076437384825</v>
      </c>
      <c r="I187">
        <v>-1.342963193707212</v>
      </c>
      <c r="J187">
        <v>-0.34889634936443742</v>
      </c>
      <c r="K187">
        <v>-0.29635324674861457</v>
      </c>
      <c r="L187">
        <v>-0.58818390638725315</v>
      </c>
      <c r="M187">
        <v>101.2859625826631</v>
      </c>
    </row>
    <row r="188" spans="1:13" x14ac:dyDescent="0.25">
      <c r="A188" s="2">
        <v>45751</v>
      </c>
      <c r="B188">
        <v>41.36</v>
      </c>
      <c r="C188">
        <v>3597.6552226172698</v>
      </c>
      <c r="D188">
        <v>25.38</v>
      </c>
      <c r="E188">
        <v>32.4</v>
      </c>
      <c r="F188">
        <v>90.72</v>
      </c>
      <c r="G188">
        <v>-0.12927834663457971</v>
      </c>
      <c r="H188">
        <v>-0.91790276399687887</v>
      </c>
      <c r="I188">
        <v>-1.190353024182687</v>
      </c>
      <c r="J188">
        <v>-0.32039978703838923</v>
      </c>
      <c r="K188">
        <v>-0.3148281452115268</v>
      </c>
      <c r="L188">
        <v>-0.57455241341281227</v>
      </c>
      <c r="M188">
        <v>101.2995940756375</v>
      </c>
    </row>
    <row r="189" spans="1:13" x14ac:dyDescent="0.25">
      <c r="A189" s="2">
        <v>45750</v>
      </c>
      <c r="B189">
        <v>43.94</v>
      </c>
      <c r="C189">
        <v>3893.6853776938201</v>
      </c>
      <c r="D189">
        <v>27.24</v>
      </c>
      <c r="E189">
        <v>34.83</v>
      </c>
      <c r="F189">
        <v>96.8</v>
      </c>
      <c r="G189">
        <v>6.9671760115043793E-2</v>
      </c>
      <c r="H189">
        <v>-0.65625212361923602</v>
      </c>
      <c r="I189">
        <v>-0.70094799777645089</v>
      </c>
      <c r="J189">
        <v>-1.9327411158832651E-2</v>
      </c>
      <c r="K189">
        <v>-4.7381996034132547E-2</v>
      </c>
      <c r="L189">
        <v>-0.27084755369472169</v>
      </c>
      <c r="M189">
        <v>101.6032989353556</v>
      </c>
    </row>
    <row r="190" spans="1:13" x14ac:dyDescent="0.25">
      <c r="A190" s="2">
        <v>45749</v>
      </c>
      <c r="B190">
        <v>47.18</v>
      </c>
      <c r="C190">
        <v>4320.7528963144196</v>
      </c>
      <c r="D190">
        <v>28.93</v>
      </c>
      <c r="E190">
        <v>36.99</v>
      </c>
      <c r="F190">
        <v>105.07</v>
      </c>
      <c r="G190">
        <v>0.3195160802192224</v>
      </c>
      <c r="H190">
        <v>-0.27878216721335791</v>
      </c>
      <c r="I190">
        <v>-0.25627353829981669</v>
      </c>
      <c r="J190">
        <v>0.24829247851188471</v>
      </c>
      <c r="K190">
        <v>0.31639755227130328</v>
      </c>
      <c r="L190">
        <v>6.9830081097847163E-2</v>
      </c>
      <c r="M190">
        <v>101.94397657014819</v>
      </c>
    </row>
    <row r="191" spans="1:13" x14ac:dyDescent="0.25">
      <c r="A191" s="2">
        <v>45748</v>
      </c>
      <c r="B191">
        <v>46.69</v>
      </c>
      <c r="C191">
        <v>4282.4557496504103</v>
      </c>
      <c r="D191">
        <v>28.63</v>
      </c>
      <c r="E191">
        <v>36.72</v>
      </c>
      <c r="F191">
        <v>103.4</v>
      </c>
      <c r="G191">
        <v>0.28173098242568911</v>
      </c>
      <c r="H191">
        <v>-0.3126316679396719</v>
      </c>
      <c r="I191">
        <v>-0.33520983288146788</v>
      </c>
      <c r="J191">
        <v>0.21483999230304471</v>
      </c>
      <c r="K191">
        <v>0.2429378369544867</v>
      </c>
      <c r="L191">
        <v>1.8333462172416121E-2</v>
      </c>
      <c r="M191">
        <v>101.8924799512227</v>
      </c>
    </row>
    <row r="192" spans="1:13" x14ac:dyDescent="0.25">
      <c r="A192" s="2">
        <v>45747</v>
      </c>
      <c r="B192">
        <v>45.86</v>
      </c>
      <c r="C192">
        <v>4270.4251636745103</v>
      </c>
      <c r="D192">
        <v>28.46</v>
      </c>
      <c r="E192">
        <v>36.380000000000003</v>
      </c>
      <c r="F192">
        <v>102.23</v>
      </c>
      <c r="G192">
        <v>0.21772765351011261</v>
      </c>
      <c r="H192">
        <v>-0.32326507967402218</v>
      </c>
      <c r="I192">
        <v>-0.37994039981106958</v>
      </c>
      <c r="J192">
        <v>0.17271463929932121</v>
      </c>
      <c r="K192">
        <v>0.19147204837923151</v>
      </c>
      <c r="L192">
        <v>-2.4258227659285311E-2</v>
      </c>
      <c r="M192">
        <v>101.849888261391</v>
      </c>
    </row>
    <row r="193" spans="1:13" x14ac:dyDescent="0.25">
      <c r="A193" s="2">
        <v>45744</v>
      </c>
      <c r="B193">
        <v>46.03</v>
      </c>
      <c r="C193">
        <v>4284.9085587955497</v>
      </c>
      <c r="D193">
        <v>28.95</v>
      </c>
      <c r="E193">
        <v>36.54</v>
      </c>
      <c r="F193">
        <v>103.53</v>
      </c>
      <c r="G193">
        <v>0.23083676907113451</v>
      </c>
      <c r="H193">
        <v>-0.31046371622075358</v>
      </c>
      <c r="I193">
        <v>-0.25101111866104009</v>
      </c>
      <c r="J193">
        <v>0.19253833483048499</v>
      </c>
      <c r="K193">
        <v>0.24865625790729259</v>
      </c>
      <c r="L193">
        <v>2.211130538542367E-2</v>
      </c>
      <c r="M193">
        <v>101.8962577944357</v>
      </c>
    </row>
    <row r="194" spans="1:13" x14ac:dyDescent="0.25">
      <c r="A194" s="2">
        <v>45743</v>
      </c>
      <c r="B194">
        <v>47.74</v>
      </c>
      <c r="C194">
        <v>4415.2540244709799</v>
      </c>
      <c r="D194">
        <v>29.86</v>
      </c>
      <c r="E194">
        <v>37.619999999999997</v>
      </c>
      <c r="F194">
        <v>106.65</v>
      </c>
      <c r="G194">
        <v>0.36269904912611761</v>
      </c>
      <c r="H194">
        <v>-0.19525594437913429</v>
      </c>
      <c r="I194">
        <v>-1.157102509669887E-2</v>
      </c>
      <c r="J194">
        <v>0.32634827966584329</v>
      </c>
      <c r="K194">
        <v>0.3858983607746399</v>
      </c>
      <c r="L194">
        <v>0.1736237440181535</v>
      </c>
      <c r="M194">
        <v>102.0477702330685</v>
      </c>
    </row>
    <row r="195" spans="1:13" x14ac:dyDescent="0.25">
      <c r="A195" s="2">
        <v>45742</v>
      </c>
      <c r="B195">
        <v>47.94</v>
      </c>
      <c r="C195">
        <v>4508.7416776153304</v>
      </c>
      <c r="D195">
        <v>30.04</v>
      </c>
      <c r="E195">
        <v>37.92</v>
      </c>
      <c r="F195">
        <v>108.65</v>
      </c>
      <c r="G195">
        <v>0.37812153802143689</v>
      </c>
      <c r="H195">
        <v>-0.1126254964563648</v>
      </c>
      <c r="I195">
        <v>3.579075165229164E-2</v>
      </c>
      <c r="J195">
        <v>0.36351770878677669</v>
      </c>
      <c r="K195">
        <v>0.47387406774088803</v>
      </c>
      <c r="L195">
        <v>0.22773571394900571</v>
      </c>
      <c r="M195">
        <v>102.10188220299931</v>
      </c>
    </row>
    <row r="196" spans="1:13" x14ac:dyDescent="0.25">
      <c r="A196" s="2">
        <v>45741</v>
      </c>
      <c r="B196">
        <v>49.46</v>
      </c>
      <c r="C196">
        <v>4661.3357813266002</v>
      </c>
      <c r="D196">
        <v>30.74</v>
      </c>
      <c r="E196">
        <v>38.69</v>
      </c>
      <c r="F196">
        <v>111.82</v>
      </c>
      <c r="G196">
        <v>0.49533245362586659</v>
      </c>
      <c r="H196">
        <v>2.224706388662346E-2</v>
      </c>
      <c r="I196">
        <v>0.219975439009477</v>
      </c>
      <c r="J196">
        <v>0.45891924353050412</v>
      </c>
      <c r="K196">
        <v>0.61331556328239079</v>
      </c>
      <c r="L196">
        <v>0.36195795266697239</v>
      </c>
      <c r="M196">
        <v>102.2361044417173</v>
      </c>
    </row>
    <row r="197" spans="1:13" x14ac:dyDescent="0.25">
      <c r="A197" s="2">
        <v>45740</v>
      </c>
      <c r="B197">
        <v>48.87</v>
      </c>
      <c r="C197">
        <v>4694.2217419164399</v>
      </c>
      <c r="D197">
        <v>30.68</v>
      </c>
      <c r="E197">
        <v>38.6</v>
      </c>
      <c r="F197">
        <v>111.38</v>
      </c>
      <c r="G197">
        <v>0.44983611138467328</v>
      </c>
      <c r="H197">
        <v>5.1313807595690562E-2</v>
      </c>
      <c r="I197">
        <v>0.20418818009314721</v>
      </c>
      <c r="J197">
        <v>0.44776841479422458</v>
      </c>
      <c r="K197">
        <v>0.59396090774981636</v>
      </c>
      <c r="L197">
        <v>0.34941348432351038</v>
      </c>
      <c r="M197">
        <v>102.2235599733738</v>
      </c>
    </row>
    <row r="198" spans="1:13" x14ac:dyDescent="0.25">
      <c r="A198" s="2">
        <v>45737</v>
      </c>
      <c r="B198">
        <v>47.31</v>
      </c>
      <c r="C198">
        <v>4557.9491255376197</v>
      </c>
      <c r="D198">
        <v>30.34</v>
      </c>
      <c r="E198">
        <v>37.840000000000003</v>
      </c>
      <c r="F198">
        <v>108.54</v>
      </c>
      <c r="G198">
        <v>0.32954069800118041</v>
      </c>
      <c r="H198">
        <v>-6.9132764248434425E-2</v>
      </c>
      <c r="I198">
        <v>0.11472704623394279</v>
      </c>
      <c r="J198">
        <v>0.35360586102119479</v>
      </c>
      <c r="K198">
        <v>0.46903540385774439</v>
      </c>
      <c r="L198">
        <v>0.23955524897312561</v>
      </c>
      <c r="M198">
        <v>102.11370173802349</v>
      </c>
    </row>
    <row r="199" spans="1:13" x14ac:dyDescent="0.25">
      <c r="A199" s="2">
        <v>45736</v>
      </c>
      <c r="B199">
        <v>46.68</v>
      </c>
      <c r="C199">
        <v>4601.3732163945997</v>
      </c>
      <c r="D199">
        <v>30.53</v>
      </c>
      <c r="E199">
        <v>37.75</v>
      </c>
      <c r="F199">
        <v>108.14</v>
      </c>
      <c r="G199">
        <v>0.28095985798092332</v>
      </c>
      <c r="H199">
        <v>-3.075173790465642E-2</v>
      </c>
      <c r="I199">
        <v>0.16472003280232211</v>
      </c>
      <c r="J199">
        <v>0.34245503228491447</v>
      </c>
      <c r="K199">
        <v>0.45144026246449448</v>
      </c>
      <c r="L199">
        <v>0.2417646895255996</v>
      </c>
      <c r="M199">
        <v>102.1159111785759</v>
      </c>
    </row>
    <row r="200" spans="1:13" x14ac:dyDescent="0.25">
      <c r="A200" s="2">
        <v>45735</v>
      </c>
      <c r="B200">
        <v>46.75</v>
      </c>
      <c r="C200">
        <v>4634.5320108530696</v>
      </c>
      <c r="D200">
        <v>30.83</v>
      </c>
      <c r="E200">
        <v>38.15</v>
      </c>
      <c r="F200">
        <v>108.97</v>
      </c>
      <c r="G200">
        <v>0.28635772909428509</v>
      </c>
      <c r="H200">
        <v>-1.4438459368069029E-3</v>
      </c>
      <c r="I200">
        <v>0.2436563273839723</v>
      </c>
      <c r="J200">
        <v>0.39201427111282489</v>
      </c>
      <c r="K200">
        <v>0.48795018085548753</v>
      </c>
      <c r="L200">
        <v>0.28170693250195261</v>
      </c>
      <c r="M200">
        <v>102.15585342155229</v>
      </c>
    </row>
    <row r="201" spans="1:13" x14ac:dyDescent="0.25">
      <c r="A201" s="2">
        <v>45734</v>
      </c>
      <c r="B201">
        <v>45.98</v>
      </c>
      <c r="C201">
        <v>4589.0263804087599</v>
      </c>
      <c r="D201">
        <v>30.5</v>
      </c>
      <c r="E201">
        <v>37.69</v>
      </c>
      <c r="F201">
        <v>106.97</v>
      </c>
      <c r="G201">
        <v>0.22698114684730419</v>
      </c>
      <c r="H201">
        <v>-4.1664671897807613E-2</v>
      </c>
      <c r="I201">
        <v>0.15682640334415671</v>
      </c>
      <c r="J201">
        <v>0.33502114646072773</v>
      </c>
      <c r="K201">
        <v>0.39997447388923929</v>
      </c>
      <c r="L201">
        <v>0.21542769972872411</v>
      </c>
      <c r="M201">
        <v>102.089574188779</v>
      </c>
    </row>
    <row r="202" spans="1:13" x14ac:dyDescent="0.25">
      <c r="A202" s="2">
        <v>45733</v>
      </c>
      <c r="B202">
        <v>47.19</v>
      </c>
      <c r="C202">
        <v>4663.9708636976602</v>
      </c>
      <c r="D202">
        <v>30.88</v>
      </c>
      <c r="E202">
        <v>38.299999999999997</v>
      </c>
      <c r="F202">
        <v>108.66</v>
      </c>
      <c r="G202">
        <v>0.32028720466398819</v>
      </c>
      <c r="H202">
        <v>2.4576120497958851E-2</v>
      </c>
      <c r="I202">
        <v>0.25681237648091432</v>
      </c>
      <c r="J202">
        <v>0.41059898567329117</v>
      </c>
      <c r="K202">
        <v>0.47431394627571888</v>
      </c>
      <c r="L202">
        <v>0.29731772671837431</v>
      </c>
      <c r="M202">
        <v>102.17146421576869</v>
      </c>
    </row>
    <row r="203" spans="1:13" x14ac:dyDescent="0.25">
      <c r="A203" s="2">
        <v>45730</v>
      </c>
      <c r="B203">
        <v>47.67</v>
      </c>
      <c r="C203">
        <v>4598.79325413284</v>
      </c>
      <c r="D203">
        <v>30.66</v>
      </c>
      <c r="E203">
        <v>37.700000000000003</v>
      </c>
      <c r="F203">
        <v>107.27</v>
      </c>
      <c r="G203">
        <v>0.35730117801275568</v>
      </c>
      <c r="H203">
        <v>-3.3032075790386348E-2</v>
      </c>
      <c r="I203">
        <v>0.19892576045437049</v>
      </c>
      <c r="J203">
        <v>0.33626012743142608</v>
      </c>
      <c r="K203">
        <v>0.41317082993417642</v>
      </c>
      <c r="L203">
        <v>0.25452516400846847</v>
      </c>
      <c r="M203">
        <v>102.1286716530588</v>
      </c>
    </row>
    <row r="204" spans="1:13" x14ac:dyDescent="0.25">
      <c r="A204" s="2">
        <v>45729</v>
      </c>
      <c r="B204">
        <v>46.31</v>
      </c>
      <c r="C204">
        <v>4453.2414677097004</v>
      </c>
      <c r="D204">
        <v>29.75</v>
      </c>
      <c r="E204">
        <v>36.630000000000003</v>
      </c>
      <c r="F204">
        <v>103.47</v>
      </c>
      <c r="G204">
        <v>0.25242825352458209</v>
      </c>
      <c r="H204">
        <v>-0.1616801796157428</v>
      </c>
      <c r="I204">
        <v>-4.0514333109970727E-2</v>
      </c>
      <c r="J204">
        <v>0.20368916356676531</v>
      </c>
      <c r="K204">
        <v>0.2460169866983051</v>
      </c>
      <c r="L204">
        <v>9.9987978212787793E-2</v>
      </c>
      <c r="M204">
        <v>101.9741344672631</v>
      </c>
    </row>
    <row r="205" spans="1:13" x14ac:dyDescent="0.25">
      <c r="A205" s="2">
        <v>45728</v>
      </c>
      <c r="B205">
        <v>47.58</v>
      </c>
      <c r="C205">
        <v>4481.0222175580902</v>
      </c>
      <c r="D205">
        <v>30.6</v>
      </c>
      <c r="E205">
        <v>37.46</v>
      </c>
      <c r="F205">
        <v>106.58</v>
      </c>
      <c r="G205">
        <v>0.35036105800986161</v>
      </c>
      <c r="H205">
        <v>-0.13712575209087571</v>
      </c>
      <c r="I205">
        <v>0.1831385015380407</v>
      </c>
      <c r="J205">
        <v>0.30652458413467948</v>
      </c>
      <c r="K205">
        <v>0.38281921103082089</v>
      </c>
      <c r="L205">
        <v>0.21714352052450539</v>
      </c>
      <c r="M205">
        <v>102.09129000957481</v>
      </c>
    </row>
    <row r="206" spans="1:13" x14ac:dyDescent="0.25">
      <c r="A206" s="2">
        <v>45727</v>
      </c>
      <c r="B206">
        <v>46.51</v>
      </c>
      <c r="C206">
        <v>4374.0696209184798</v>
      </c>
      <c r="D206">
        <v>30.18</v>
      </c>
      <c r="E206">
        <v>36.840000000000003</v>
      </c>
      <c r="F206">
        <v>105.15</v>
      </c>
      <c r="G206">
        <v>0.26785074241990142</v>
      </c>
      <c r="H206">
        <v>-0.23165738990179191</v>
      </c>
      <c r="I206">
        <v>7.2627689123728897E-2</v>
      </c>
      <c r="J206">
        <v>0.22970776395141851</v>
      </c>
      <c r="K206">
        <v>0.31991658054995381</v>
      </c>
      <c r="L206">
        <v>0.13168907722864209</v>
      </c>
      <c r="M206">
        <v>102.005835566279</v>
      </c>
    </row>
    <row r="207" spans="1:13" x14ac:dyDescent="0.25">
      <c r="A207" s="2">
        <v>45726</v>
      </c>
      <c r="B207">
        <v>46.33</v>
      </c>
      <c r="C207">
        <v>4405.0897700180603</v>
      </c>
      <c r="D207">
        <v>29.99</v>
      </c>
      <c r="E207">
        <v>36.61</v>
      </c>
      <c r="F207">
        <v>104.76</v>
      </c>
      <c r="G207">
        <v>0.25397050241411367</v>
      </c>
      <c r="H207">
        <v>-0.20423977133379029</v>
      </c>
      <c r="I207">
        <v>2.263470255534962E-2</v>
      </c>
      <c r="J207">
        <v>0.2012112016253694</v>
      </c>
      <c r="K207">
        <v>0.30276131769153541</v>
      </c>
      <c r="L207">
        <v>0.1152675905905156</v>
      </c>
      <c r="M207">
        <v>101.9894140796408</v>
      </c>
    </row>
    <row r="208" spans="1:13" x14ac:dyDescent="0.25">
      <c r="A208" s="2">
        <v>45723</v>
      </c>
      <c r="B208">
        <v>48.86</v>
      </c>
      <c r="C208">
        <v>4629.58999635704</v>
      </c>
      <c r="D208">
        <v>31.24</v>
      </c>
      <c r="E208">
        <v>38.450000000000003</v>
      </c>
      <c r="F208">
        <v>110.29</v>
      </c>
      <c r="G208">
        <v>0.44906498693990748</v>
      </c>
      <c r="H208">
        <v>-5.811918700567539E-3</v>
      </c>
      <c r="I208">
        <v>0.35153592997889532</v>
      </c>
      <c r="J208">
        <v>0.42918370023375829</v>
      </c>
      <c r="K208">
        <v>0.54601414745321153</v>
      </c>
      <c r="L208">
        <v>0.35399736918104108</v>
      </c>
      <c r="M208">
        <v>102.22814385823141</v>
      </c>
    </row>
    <row r="209" spans="1:13" x14ac:dyDescent="0.25">
      <c r="A209" s="2">
        <v>45722</v>
      </c>
      <c r="B209">
        <v>48.73</v>
      </c>
      <c r="C209">
        <v>4487.8455990783004</v>
      </c>
      <c r="D209">
        <v>30.96</v>
      </c>
      <c r="E209">
        <v>38.049999999999997</v>
      </c>
      <c r="F209">
        <v>110.62</v>
      </c>
      <c r="G209">
        <v>0.43904036915794947</v>
      </c>
      <c r="H209">
        <v>-0.13109480519682601</v>
      </c>
      <c r="I209">
        <v>0.27786205503602168</v>
      </c>
      <c r="J209">
        <v>0.3796244614058471</v>
      </c>
      <c r="K209">
        <v>0.56053013910264238</v>
      </c>
      <c r="L209">
        <v>0.30519244390112699</v>
      </c>
      <c r="M209">
        <v>102.1793389329515</v>
      </c>
    </row>
    <row r="210" spans="1:13" x14ac:dyDescent="0.25">
      <c r="A210" s="2">
        <v>45721</v>
      </c>
      <c r="B210">
        <v>50.23</v>
      </c>
      <c r="C210">
        <v>4700.7941414914003</v>
      </c>
      <c r="D210">
        <v>31.89</v>
      </c>
      <c r="E210">
        <v>39.24</v>
      </c>
      <c r="F210">
        <v>116.45</v>
      </c>
      <c r="G210">
        <v>0.55470903587284692</v>
      </c>
      <c r="H210">
        <v>5.7122920377330813E-2</v>
      </c>
      <c r="I210">
        <v>0.52256456823913966</v>
      </c>
      <c r="J210">
        <v>0.52706319691888159</v>
      </c>
      <c r="K210">
        <v>0.81697932490925562</v>
      </c>
      <c r="L210">
        <v>0.49568780926349088</v>
      </c>
      <c r="M210">
        <v>102.3698342983138</v>
      </c>
    </row>
    <row r="211" spans="1:13" x14ac:dyDescent="0.25">
      <c r="A211" s="2">
        <v>45720</v>
      </c>
      <c r="B211">
        <v>49.28</v>
      </c>
      <c r="C211">
        <v>4604.5053308696997</v>
      </c>
      <c r="D211">
        <v>31.23</v>
      </c>
      <c r="E211">
        <v>38.29</v>
      </c>
      <c r="F211">
        <v>114.45</v>
      </c>
      <c r="G211">
        <v>0.48145221362007889</v>
      </c>
      <c r="H211">
        <v>-2.7983372101064261E-2</v>
      </c>
      <c r="I211">
        <v>0.34890472015950752</v>
      </c>
      <c r="J211">
        <v>0.40936000470259359</v>
      </c>
      <c r="K211">
        <v>0.7290036179430075</v>
      </c>
      <c r="L211">
        <v>0.38814743686482472</v>
      </c>
      <c r="M211">
        <v>102.2622939259151</v>
      </c>
    </row>
    <row r="212" spans="1:13" x14ac:dyDescent="0.25">
      <c r="A212" s="2">
        <v>45719</v>
      </c>
      <c r="B212">
        <v>49.51</v>
      </c>
      <c r="C212">
        <v>4575.3718829448999</v>
      </c>
      <c r="D212">
        <v>31.28</v>
      </c>
      <c r="E212">
        <v>38.26</v>
      </c>
      <c r="F212">
        <v>114.72</v>
      </c>
      <c r="G212">
        <v>0.49918807584969632</v>
      </c>
      <c r="H212">
        <v>-5.3733401870705182E-2</v>
      </c>
      <c r="I212">
        <v>0.36206076925644948</v>
      </c>
      <c r="J212">
        <v>0.40564306179050019</v>
      </c>
      <c r="K212">
        <v>0.74088033838345091</v>
      </c>
      <c r="L212">
        <v>0.39080776868187839</v>
      </c>
      <c r="M212">
        <v>102.2649542577322</v>
      </c>
    </row>
    <row r="213" spans="1:13" x14ac:dyDescent="0.25">
      <c r="A213" s="2">
        <v>45716</v>
      </c>
      <c r="B213">
        <v>51.21</v>
      </c>
      <c r="C213">
        <v>4766.7455216649696</v>
      </c>
      <c r="D213">
        <v>32.07</v>
      </c>
      <c r="E213">
        <v>39.07</v>
      </c>
      <c r="F213">
        <v>117.7</v>
      </c>
      <c r="G213">
        <v>0.6302792314599136</v>
      </c>
      <c r="H213">
        <v>0.1154150252871888</v>
      </c>
      <c r="I213">
        <v>0.56992634498813011</v>
      </c>
      <c r="J213">
        <v>0.50600052041701937</v>
      </c>
      <c r="K213">
        <v>0.87196414176316073</v>
      </c>
      <c r="L213">
        <v>0.53871705278308257</v>
      </c>
      <c r="M213">
        <v>102.4128635418334</v>
      </c>
    </row>
    <row r="214" spans="1:13" x14ac:dyDescent="0.25">
      <c r="A214" s="2">
        <v>45715</v>
      </c>
      <c r="B214">
        <v>50.12</v>
      </c>
      <c r="C214">
        <v>4686.7534242627398</v>
      </c>
      <c r="D214">
        <v>32.22</v>
      </c>
      <c r="E214">
        <v>38.93</v>
      </c>
      <c r="F214">
        <v>116.95</v>
      </c>
      <c r="G214">
        <v>0.54622666698042122</v>
      </c>
      <c r="H214">
        <v>4.4712824340694207E-2</v>
      </c>
      <c r="I214">
        <v>0.60939449227895526</v>
      </c>
      <c r="J214">
        <v>0.48865478682725061</v>
      </c>
      <c r="K214">
        <v>0.83897325165081771</v>
      </c>
      <c r="L214">
        <v>0.50559240441562781</v>
      </c>
      <c r="M214">
        <v>102.379738893466</v>
      </c>
    </row>
    <row r="215" spans="1:13" x14ac:dyDescent="0.25">
      <c r="A215" s="2">
        <v>45714</v>
      </c>
      <c r="B215">
        <v>51.77</v>
      </c>
      <c r="C215">
        <v>4990.8219491089203</v>
      </c>
      <c r="D215">
        <v>33.229999999999997</v>
      </c>
      <c r="E215">
        <v>40.090000000000003</v>
      </c>
      <c r="F215">
        <v>119.68</v>
      </c>
      <c r="G215">
        <v>0.67346220036680882</v>
      </c>
      <c r="H215">
        <v>0.31346829698541528</v>
      </c>
      <c r="I215">
        <v>0.87514668403717966</v>
      </c>
      <c r="J215">
        <v>0.6323765794281917</v>
      </c>
      <c r="K215">
        <v>0.95906009165974659</v>
      </c>
      <c r="L215">
        <v>0.69070277049546847</v>
      </c>
      <c r="M215">
        <v>102.5648492595458</v>
      </c>
    </row>
    <row r="216" spans="1:13" x14ac:dyDescent="0.25">
      <c r="A216" s="2">
        <v>45713</v>
      </c>
      <c r="B216">
        <v>51.72</v>
      </c>
      <c r="C216">
        <v>4888.8808385190496</v>
      </c>
      <c r="D216">
        <v>32.979999999999997</v>
      </c>
      <c r="E216">
        <v>39.76</v>
      </c>
      <c r="F216">
        <v>118.21</v>
      </c>
      <c r="G216">
        <v>0.66960657814297853</v>
      </c>
      <c r="H216">
        <v>0.22336613540072661</v>
      </c>
      <c r="I216">
        <v>0.80936643855247048</v>
      </c>
      <c r="J216">
        <v>0.59149020739516478</v>
      </c>
      <c r="K216">
        <v>0.89439794703955366</v>
      </c>
      <c r="L216">
        <v>0.63764546130617883</v>
      </c>
      <c r="M216">
        <v>102.5117919503565</v>
      </c>
    </row>
    <row r="217" spans="1:13" x14ac:dyDescent="0.25">
      <c r="A217" s="2">
        <v>45712</v>
      </c>
      <c r="B217">
        <v>52.8</v>
      </c>
      <c r="C217">
        <v>5003.5396391109698</v>
      </c>
      <c r="D217">
        <v>33.020000000000003</v>
      </c>
      <c r="E217">
        <v>40.31</v>
      </c>
      <c r="F217">
        <v>120.27</v>
      </c>
      <c r="G217">
        <v>0.75288801817770457</v>
      </c>
      <c r="H217">
        <v>0.32470901579765971</v>
      </c>
      <c r="I217">
        <v>0.81989127783002558</v>
      </c>
      <c r="J217">
        <v>0.65963416078354231</v>
      </c>
      <c r="K217">
        <v>0.98501292521478934</v>
      </c>
      <c r="L217">
        <v>0.70842707956074435</v>
      </c>
      <c r="M217">
        <v>102.5825735686111</v>
      </c>
    </row>
    <row r="218" spans="1:13" x14ac:dyDescent="0.25">
      <c r="A218" s="2">
        <v>45709</v>
      </c>
      <c r="B218">
        <v>53.61</v>
      </c>
      <c r="C218">
        <v>5136.5932491672502</v>
      </c>
      <c r="D218">
        <v>33.630000000000003</v>
      </c>
      <c r="E218">
        <v>41.24</v>
      </c>
      <c r="F218">
        <v>121.78</v>
      </c>
      <c r="G218">
        <v>0.81534909820374935</v>
      </c>
      <c r="H218">
        <v>0.44231042119090591</v>
      </c>
      <c r="I218">
        <v>0.98039507681271576</v>
      </c>
      <c r="J218">
        <v>0.77485939105843427</v>
      </c>
      <c r="K218">
        <v>1.0514345839743069</v>
      </c>
      <c r="L218">
        <v>0.81286971424802235</v>
      </c>
      <c r="M218">
        <v>102.6870162032983</v>
      </c>
    </row>
    <row r="219" spans="1:13" x14ac:dyDescent="0.25">
      <c r="A219" s="2">
        <v>45708</v>
      </c>
      <c r="B219">
        <v>54.99</v>
      </c>
      <c r="C219">
        <v>5310.6259591159396</v>
      </c>
      <c r="D219">
        <v>34.32</v>
      </c>
      <c r="E219">
        <v>42.23</v>
      </c>
      <c r="F219">
        <v>126.62</v>
      </c>
      <c r="G219">
        <v>0.92176427158145524</v>
      </c>
      <c r="H219">
        <v>0.59613181142378979</v>
      </c>
      <c r="I219">
        <v>1.1619485543505119</v>
      </c>
      <c r="J219">
        <v>0.89751850715751225</v>
      </c>
      <c r="K219">
        <v>1.264335794832627</v>
      </c>
      <c r="L219">
        <v>0.9683397878691794</v>
      </c>
      <c r="M219">
        <v>102.8424862769195</v>
      </c>
    </row>
    <row r="220" spans="1:13" x14ac:dyDescent="0.25">
      <c r="A220" s="2">
        <v>45707</v>
      </c>
      <c r="B220">
        <v>55.27</v>
      </c>
      <c r="C220">
        <v>5309.6866118142498</v>
      </c>
      <c r="D220">
        <v>34.33</v>
      </c>
      <c r="E220">
        <v>42.47</v>
      </c>
      <c r="F220">
        <v>128.87</v>
      </c>
      <c r="G220">
        <v>0.94335575603490285</v>
      </c>
      <c r="H220">
        <v>0.59530155538801321</v>
      </c>
      <c r="I220">
        <v>1.1645797641699001</v>
      </c>
      <c r="J220">
        <v>0.92725405045425879</v>
      </c>
      <c r="K220">
        <v>1.363308465169657</v>
      </c>
      <c r="L220">
        <v>0.99875991824334631</v>
      </c>
      <c r="M220">
        <v>102.8729064072937</v>
      </c>
    </row>
    <row r="221" spans="1:13" x14ac:dyDescent="0.25">
      <c r="A221" s="2">
        <v>45706</v>
      </c>
      <c r="B221">
        <v>55.12</v>
      </c>
      <c r="C221">
        <v>5247.8549170483802</v>
      </c>
      <c r="D221">
        <v>34.49</v>
      </c>
      <c r="E221">
        <v>42.77</v>
      </c>
      <c r="F221">
        <v>130.74</v>
      </c>
      <c r="G221">
        <v>0.93178888936341264</v>
      </c>
      <c r="H221">
        <v>0.54065069548848321</v>
      </c>
      <c r="I221">
        <v>1.2066791212801149</v>
      </c>
      <c r="J221">
        <v>0.96442347957519226</v>
      </c>
      <c r="K221">
        <v>1.445565751183099</v>
      </c>
      <c r="L221">
        <v>1.0178215873780601</v>
      </c>
      <c r="M221">
        <v>102.8919680764284</v>
      </c>
    </row>
    <row r="222" spans="1:13" x14ac:dyDescent="0.25">
      <c r="A222" s="2">
        <v>45702</v>
      </c>
      <c r="B222">
        <v>55.55</v>
      </c>
      <c r="C222">
        <v>5160.9430132367297</v>
      </c>
      <c r="D222">
        <v>33.82</v>
      </c>
      <c r="E222">
        <v>42.41</v>
      </c>
      <c r="F222">
        <v>129.41</v>
      </c>
      <c r="G222">
        <v>0.9649472404883499</v>
      </c>
      <c r="H222">
        <v>0.4638323210803828</v>
      </c>
      <c r="I222">
        <v>1.030388063381094</v>
      </c>
      <c r="J222">
        <v>0.91982016463007199</v>
      </c>
      <c r="K222">
        <v>1.3870619060505429</v>
      </c>
      <c r="L222">
        <v>0.95320993912608842</v>
      </c>
      <c r="M222">
        <v>102.8273564281764</v>
      </c>
    </row>
    <row r="223" spans="1:13" x14ac:dyDescent="0.25">
      <c r="A223" s="2">
        <v>45701</v>
      </c>
      <c r="B223">
        <v>55.28</v>
      </c>
      <c r="C223">
        <v>5156.3850039099098</v>
      </c>
      <c r="D223">
        <v>33.96</v>
      </c>
      <c r="E223">
        <v>42.17</v>
      </c>
      <c r="F223">
        <v>130.79</v>
      </c>
      <c r="G223">
        <v>0.94412688047966864</v>
      </c>
      <c r="H223">
        <v>0.45980365697722297</v>
      </c>
      <c r="I223">
        <v>1.067225000852531</v>
      </c>
      <c r="J223">
        <v>0.89008462133332633</v>
      </c>
      <c r="K223">
        <v>1.4477651438572541</v>
      </c>
      <c r="L223">
        <v>0.96180106070000071</v>
      </c>
      <c r="M223">
        <v>102.8359475497503</v>
      </c>
    </row>
    <row r="224" spans="1:13" x14ac:dyDescent="0.25">
      <c r="A224" s="2">
        <v>45700</v>
      </c>
      <c r="B224">
        <v>54.3</v>
      </c>
      <c r="C224">
        <v>5090.7900969639504</v>
      </c>
      <c r="D224">
        <v>34.14</v>
      </c>
      <c r="E224">
        <v>41.55</v>
      </c>
      <c r="F224">
        <v>129.52000000000001</v>
      </c>
      <c r="G224">
        <v>0.86855668489260207</v>
      </c>
      <c r="H224">
        <v>0.40182662621329968</v>
      </c>
      <c r="I224">
        <v>1.1145867776015219</v>
      </c>
      <c r="J224">
        <v>0.81326780115006436</v>
      </c>
      <c r="K224">
        <v>1.391900569933687</v>
      </c>
      <c r="L224">
        <v>0.91802769195823508</v>
      </c>
      <c r="M224">
        <v>102.7921741810086</v>
      </c>
    </row>
    <row r="225" spans="1:13" x14ac:dyDescent="0.25">
      <c r="A225" s="2">
        <v>45699</v>
      </c>
      <c r="B225">
        <v>54.31</v>
      </c>
      <c r="C225">
        <v>5079.9695068045503</v>
      </c>
      <c r="D225">
        <v>34.020000000000003</v>
      </c>
      <c r="E225">
        <v>41.4</v>
      </c>
      <c r="F225">
        <v>129.41999999999999</v>
      </c>
      <c r="G225">
        <v>0.86932780933736842</v>
      </c>
      <c r="H225">
        <v>0.39226268721614271</v>
      </c>
      <c r="I225">
        <v>1.0830122597688621</v>
      </c>
      <c r="J225">
        <v>0.79468308658959808</v>
      </c>
      <c r="K225">
        <v>1.3875017845853741</v>
      </c>
      <c r="L225">
        <v>0.90535752549946902</v>
      </c>
      <c r="M225">
        <v>102.7795040145498</v>
      </c>
    </row>
    <row r="226" spans="1:13" x14ac:dyDescent="0.25">
      <c r="A226" s="2">
        <v>45698</v>
      </c>
      <c r="B226">
        <v>54.63</v>
      </c>
      <c r="C226">
        <v>5082.6676773870804</v>
      </c>
      <c r="D226">
        <v>34.270000000000003</v>
      </c>
      <c r="E226">
        <v>41.61</v>
      </c>
      <c r="F226">
        <v>131.18</v>
      </c>
      <c r="G226">
        <v>0.89400379156987986</v>
      </c>
      <c r="H226">
        <v>0.39464750527829101</v>
      </c>
      <c r="I226">
        <v>1.148792505253571</v>
      </c>
      <c r="J226">
        <v>0.82070168697425128</v>
      </c>
      <c r="K226">
        <v>1.4649204067156729</v>
      </c>
      <c r="L226">
        <v>0.94461317915833332</v>
      </c>
      <c r="M226">
        <v>102.8187596682087</v>
      </c>
    </row>
    <row r="227" spans="1:13" x14ac:dyDescent="0.25">
      <c r="A227" s="2">
        <v>45695</v>
      </c>
      <c r="B227">
        <v>54.31</v>
      </c>
      <c r="C227">
        <v>5009.3417714649304</v>
      </c>
      <c r="D227">
        <v>33.56</v>
      </c>
      <c r="E227">
        <v>40.82</v>
      </c>
      <c r="F227">
        <v>128.94</v>
      </c>
      <c r="G227">
        <v>0.86932780933736842</v>
      </c>
      <c r="H227">
        <v>0.32983731647897718</v>
      </c>
      <c r="I227">
        <v>0.96197660807699714</v>
      </c>
      <c r="J227">
        <v>0.72282219028912797</v>
      </c>
      <c r="K227">
        <v>1.366387614913475</v>
      </c>
      <c r="L227">
        <v>0.85007030781918913</v>
      </c>
      <c r="M227">
        <v>102.7242167968695</v>
      </c>
    </row>
    <row r="228" spans="1:13" x14ac:dyDescent="0.25">
      <c r="A228" s="2">
        <v>45694</v>
      </c>
      <c r="B228">
        <v>55.42</v>
      </c>
      <c r="C228">
        <v>5092.5897384270702</v>
      </c>
      <c r="D228">
        <v>33.549999999999997</v>
      </c>
      <c r="E228">
        <v>41.16</v>
      </c>
      <c r="F228">
        <v>129.19999999999999</v>
      </c>
      <c r="G228">
        <v>0.9549226227063925</v>
      </c>
      <c r="H228">
        <v>0.40341726599509381</v>
      </c>
      <c r="I228">
        <v>0.95934539825760734</v>
      </c>
      <c r="J228">
        <v>0.76494754329285153</v>
      </c>
      <c r="K228">
        <v>1.3778244568190869</v>
      </c>
      <c r="L228">
        <v>0.89209145741420637</v>
      </c>
      <c r="M228">
        <v>102.7662379464645</v>
      </c>
    </row>
    <row r="229" spans="1:13" x14ac:dyDescent="0.25">
      <c r="A229" s="2">
        <v>45693</v>
      </c>
      <c r="B229">
        <v>54.89</v>
      </c>
      <c r="C229">
        <v>5091.4999812446704</v>
      </c>
      <c r="D229">
        <v>33.61</v>
      </c>
      <c r="E229">
        <v>41.02</v>
      </c>
      <c r="F229">
        <v>129.99</v>
      </c>
      <c r="G229">
        <v>0.91405302713379533</v>
      </c>
      <c r="H229">
        <v>0.40245406795684902</v>
      </c>
      <c r="I229">
        <v>0.97513265717393816</v>
      </c>
      <c r="J229">
        <v>0.74760180970308365</v>
      </c>
      <c r="K229">
        <v>1.412574861070756</v>
      </c>
      <c r="L229">
        <v>0.89036328460768444</v>
      </c>
      <c r="M229">
        <v>102.76450977365801</v>
      </c>
    </row>
    <row r="230" spans="1:13" x14ac:dyDescent="0.25">
      <c r="A230" s="2">
        <v>45692</v>
      </c>
      <c r="B230">
        <v>55.68</v>
      </c>
      <c r="C230">
        <v>4976.5862700580701</v>
      </c>
      <c r="D230">
        <v>33.14</v>
      </c>
      <c r="E230">
        <v>40.93</v>
      </c>
      <c r="F230">
        <v>129.01</v>
      </c>
      <c r="G230">
        <v>0.97497185827030786</v>
      </c>
      <c r="H230">
        <v>0.30088588105247638</v>
      </c>
      <c r="I230">
        <v>0.85146579566268532</v>
      </c>
      <c r="J230">
        <v>0.73645098096680339</v>
      </c>
      <c r="K230">
        <v>1.369466764657294</v>
      </c>
      <c r="L230">
        <v>0.8466482561219133</v>
      </c>
      <c r="M230">
        <v>102.7207947451722</v>
      </c>
    </row>
    <row r="231" spans="1:13" x14ac:dyDescent="0.25">
      <c r="A231" s="2">
        <v>45691</v>
      </c>
      <c r="B231">
        <v>54.7</v>
      </c>
      <c r="C231">
        <v>4924.8081705553404</v>
      </c>
      <c r="D231">
        <v>32.619999999999997</v>
      </c>
      <c r="E231">
        <v>40.06</v>
      </c>
      <c r="F231">
        <v>127.03</v>
      </c>
      <c r="G231">
        <v>0.89940166268324173</v>
      </c>
      <c r="H231">
        <v>0.25512104034250471</v>
      </c>
      <c r="I231">
        <v>0.71464288505448947</v>
      </c>
      <c r="J231">
        <v>0.62865963651609824</v>
      </c>
      <c r="K231">
        <v>1.282370814760708</v>
      </c>
      <c r="L231">
        <v>0.75603920787140844</v>
      </c>
      <c r="M231">
        <v>102.6301856969217</v>
      </c>
    </row>
    <row r="232" spans="1:13" x14ac:dyDescent="0.25">
      <c r="A232" s="2">
        <v>45688</v>
      </c>
      <c r="B232">
        <v>55.65</v>
      </c>
      <c r="C232">
        <v>5015.8500787194998</v>
      </c>
      <c r="D232">
        <v>33.18</v>
      </c>
      <c r="E232">
        <v>40.450000000000003</v>
      </c>
      <c r="F232">
        <v>128.33000000000001</v>
      </c>
      <c r="G232">
        <v>0.97265848493600982</v>
      </c>
      <c r="H232">
        <v>0.33558978031325182</v>
      </c>
      <c r="I232">
        <v>0.86199063494023853</v>
      </c>
      <c r="J232">
        <v>0.67697989437331108</v>
      </c>
      <c r="K232">
        <v>1.3395550242887699</v>
      </c>
      <c r="L232">
        <v>0.83735476377031615</v>
      </c>
      <c r="M232">
        <v>102.7115012528206</v>
      </c>
    </row>
    <row r="233" spans="1:13" x14ac:dyDescent="0.25">
      <c r="A233" s="2">
        <v>45687</v>
      </c>
      <c r="B233">
        <v>55.63</v>
      </c>
      <c r="C233">
        <v>5030.5306138494598</v>
      </c>
      <c r="D233">
        <v>33.450000000000003</v>
      </c>
      <c r="E233">
        <v>40.61</v>
      </c>
      <c r="F233">
        <v>128.05000000000001</v>
      </c>
      <c r="G233">
        <v>0.97111623604647812</v>
      </c>
      <c r="H233">
        <v>0.34856538888545019</v>
      </c>
      <c r="I233">
        <v>0.9330333000637252</v>
      </c>
      <c r="J233">
        <v>0.69680358990447488</v>
      </c>
      <c r="K233">
        <v>1.327238425313495</v>
      </c>
      <c r="L233">
        <v>0.85535138804272459</v>
      </c>
      <c r="M233">
        <v>102.7294978770931</v>
      </c>
    </row>
    <row r="234" spans="1:13" x14ac:dyDescent="0.25">
      <c r="A234" s="2">
        <v>45686</v>
      </c>
      <c r="B234">
        <v>55.64</v>
      </c>
      <c r="C234">
        <v>4918.0978181046503</v>
      </c>
      <c r="D234">
        <v>33.33</v>
      </c>
      <c r="E234">
        <v>40.159999999999997</v>
      </c>
      <c r="F234">
        <v>127.5</v>
      </c>
      <c r="G234">
        <v>0.97188736049124402</v>
      </c>
      <c r="H234">
        <v>0.24918999586688789</v>
      </c>
      <c r="I234">
        <v>0.90145878223106368</v>
      </c>
      <c r="J234">
        <v>0.64104944622307514</v>
      </c>
      <c r="K234">
        <v>1.303045105897777</v>
      </c>
      <c r="L234">
        <v>0.81332613814200949</v>
      </c>
      <c r="M234">
        <v>102.68747262719231</v>
      </c>
    </row>
    <row r="235" spans="1:13" x14ac:dyDescent="0.25">
      <c r="A235" s="2">
        <v>45685</v>
      </c>
      <c r="B235">
        <v>56.22</v>
      </c>
      <c r="C235">
        <v>4907.0311417672101</v>
      </c>
      <c r="D235">
        <v>33.78</v>
      </c>
      <c r="E235">
        <v>40.4</v>
      </c>
      <c r="F235">
        <v>128.41</v>
      </c>
      <c r="G235">
        <v>1.0166125782876709</v>
      </c>
      <c r="H235">
        <v>0.2394085499537357</v>
      </c>
      <c r="I235">
        <v>1.019863224103541</v>
      </c>
      <c r="J235">
        <v>0.67078498951982168</v>
      </c>
      <c r="K235">
        <v>1.343074052567419</v>
      </c>
      <c r="L235">
        <v>0.85794867888643778</v>
      </c>
      <c r="M235">
        <v>102.73209516793681</v>
      </c>
    </row>
    <row r="236" spans="1:13" x14ac:dyDescent="0.25">
      <c r="A236" s="2">
        <v>45684</v>
      </c>
      <c r="B236">
        <v>54.58</v>
      </c>
      <c r="C236">
        <v>4853.24400984358</v>
      </c>
      <c r="D236">
        <v>33.01</v>
      </c>
      <c r="E236">
        <v>39.659999999999997</v>
      </c>
      <c r="F236">
        <v>123.72</v>
      </c>
      <c r="G236">
        <v>0.89014816934604968</v>
      </c>
      <c r="H236">
        <v>0.19186799616030431</v>
      </c>
      <c r="I236">
        <v>0.81726006801063589</v>
      </c>
      <c r="J236">
        <v>0.579100397688187</v>
      </c>
      <c r="K236">
        <v>1.136771019731567</v>
      </c>
      <c r="L236">
        <v>0.72302953018734883</v>
      </c>
      <c r="M236">
        <v>102.59717601923769</v>
      </c>
    </row>
    <row r="237" spans="1:13" x14ac:dyDescent="0.25">
      <c r="A237" s="2">
        <v>45681</v>
      </c>
      <c r="B237">
        <v>56.32</v>
      </c>
      <c r="C237">
        <v>5341.9404903872301</v>
      </c>
      <c r="D237">
        <v>34.49</v>
      </c>
      <c r="E237">
        <v>40.76</v>
      </c>
      <c r="F237">
        <v>127.38</v>
      </c>
      <c r="G237">
        <v>1.0243238227353311</v>
      </c>
      <c r="H237">
        <v>0.62380962403764362</v>
      </c>
      <c r="I237">
        <v>1.2066791212801149</v>
      </c>
      <c r="J237">
        <v>0.71538830446494117</v>
      </c>
      <c r="K237">
        <v>1.297766563479801</v>
      </c>
      <c r="L237">
        <v>0.9735934871995664</v>
      </c>
      <c r="M237">
        <v>102.8477399762499</v>
      </c>
    </row>
    <row r="238" spans="1:13" x14ac:dyDescent="0.25">
      <c r="A238" s="2">
        <v>45680</v>
      </c>
      <c r="B238">
        <v>56.56</v>
      </c>
      <c r="C238">
        <v>5444.6916666410398</v>
      </c>
      <c r="D238">
        <v>34.53</v>
      </c>
      <c r="E238">
        <v>40.81</v>
      </c>
      <c r="F238">
        <v>126.75</v>
      </c>
      <c r="G238">
        <v>1.042830809409715</v>
      </c>
      <c r="H238">
        <v>0.7146277741663466</v>
      </c>
      <c r="I238">
        <v>1.2172039605576681</v>
      </c>
      <c r="J238">
        <v>0.72158320931843045</v>
      </c>
      <c r="K238">
        <v>1.270054215785434</v>
      </c>
      <c r="L238">
        <v>0.99325999384751873</v>
      </c>
      <c r="M238">
        <v>102.86740648289781</v>
      </c>
    </row>
    <row r="239" spans="1:13" x14ac:dyDescent="0.25">
      <c r="A239" s="2">
        <v>45679</v>
      </c>
      <c r="B239">
        <v>56.44</v>
      </c>
      <c r="C239">
        <v>5469.2937840806999</v>
      </c>
      <c r="D239">
        <v>34.380000000000003</v>
      </c>
      <c r="E239">
        <v>40.64</v>
      </c>
      <c r="F239">
        <v>126.41</v>
      </c>
      <c r="G239">
        <v>1.0335773160725219</v>
      </c>
      <c r="H239">
        <v>0.73637272032248557</v>
      </c>
      <c r="I239">
        <v>1.177735813266843</v>
      </c>
      <c r="J239">
        <v>0.70052053281656834</v>
      </c>
      <c r="K239">
        <v>1.2550983456011711</v>
      </c>
      <c r="L239">
        <v>0.98066094561591799</v>
      </c>
      <c r="M239">
        <v>102.8548074346662</v>
      </c>
    </row>
    <row r="240" spans="1:13" x14ac:dyDescent="0.25">
      <c r="A240" s="2">
        <v>45678</v>
      </c>
      <c r="B240">
        <v>55.59</v>
      </c>
      <c r="C240">
        <v>5378.4948557252801</v>
      </c>
      <c r="D240">
        <v>33.979999999999997</v>
      </c>
      <c r="E240">
        <v>40.08</v>
      </c>
      <c r="F240">
        <v>124.66</v>
      </c>
      <c r="G240">
        <v>0.96803173826741429</v>
      </c>
      <c r="H240">
        <v>0.6561187416571842</v>
      </c>
      <c r="I240">
        <v>1.0724874204913071</v>
      </c>
      <c r="J240">
        <v>0.63113759845749329</v>
      </c>
      <c r="K240">
        <v>1.1781196020057041</v>
      </c>
      <c r="L240">
        <v>0.90117902017582063</v>
      </c>
      <c r="M240">
        <v>102.77532550922611</v>
      </c>
    </row>
    <row r="241" spans="1:13" x14ac:dyDescent="0.25">
      <c r="A241" s="2">
        <v>45674</v>
      </c>
      <c r="B241">
        <v>55.44</v>
      </c>
      <c r="C241">
        <v>5309.7370657941501</v>
      </c>
      <c r="D241">
        <v>33.03</v>
      </c>
      <c r="E241">
        <v>39.46</v>
      </c>
      <c r="F241">
        <v>122.22</v>
      </c>
      <c r="G241">
        <v>0.95646487159592408</v>
      </c>
      <c r="H241">
        <v>0.59534614988598633</v>
      </c>
      <c r="I241">
        <v>0.82252248764941338</v>
      </c>
      <c r="J241">
        <v>0.55432077827423221</v>
      </c>
      <c r="K241">
        <v>1.070789239506881</v>
      </c>
      <c r="L241">
        <v>0.79988870538248746</v>
      </c>
      <c r="M241">
        <v>102.6740351944328</v>
      </c>
    </row>
    <row r="242" spans="1:13" x14ac:dyDescent="0.25">
      <c r="A242" s="2">
        <v>45673</v>
      </c>
      <c r="B242">
        <v>54.45</v>
      </c>
      <c r="C242">
        <v>5162.9612700830403</v>
      </c>
      <c r="D242">
        <v>32.590000000000003</v>
      </c>
      <c r="E242">
        <v>38.880000000000003</v>
      </c>
      <c r="F242">
        <v>121.6</v>
      </c>
      <c r="G242">
        <v>0.88012355156409217</v>
      </c>
      <c r="H242">
        <v>0.46561618730896742</v>
      </c>
      <c r="I242">
        <v>0.70674925559632595</v>
      </c>
      <c r="J242">
        <v>0.48245988197376222</v>
      </c>
      <c r="K242">
        <v>1.043516770347344</v>
      </c>
      <c r="L242">
        <v>0.71569312935809837</v>
      </c>
      <c r="M242">
        <v>102.5898396184084</v>
      </c>
    </row>
    <row r="243" spans="1:13" x14ac:dyDescent="0.25">
      <c r="A243" s="2">
        <v>45672</v>
      </c>
      <c r="B243">
        <v>55.51</v>
      </c>
      <c r="C243">
        <v>5153.6664923981998</v>
      </c>
      <c r="D243">
        <v>32.39</v>
      </c>
      <c r="E243">
        <v>38.97</v>
      </c>
      <c r="F243">
        <v>121.06</v>
      </c>
      <c r="G243">
        <v>0.96186274270928607</v>
      </c>
      <c r="H243">
        <v>0.45740086028332222</v>
      </c>
      <c r="I243">
        <v>0.6541250592085579</v>
      </c>
      <c r="J243">
        <v>0.49361071071004148</v>
      </c>
      <c r="K243">
        <v>1.0197633294664581</v>
      </c>
      <c r="L243">
        <v>0.7173525404755331</v>
      </c>
      <c r="M243">
        <v>102.59149902952581</v>
      </c>
    </row>
    <row r="244" spans="1:13" x14ac:dyDescent="0.25">
      <c r="A244" s="2">
        <v>45671</v>
      </c>
      <c r="B244">
        <v>53.57</v>
      </c>
      <c r="C244">
        <v>5045.9531995432199</v>
      </c>
      <c r="D244">
        <v>31.49</v>
      </c>
      <c r="E244">
        <v>38.1</v>
      </c>
      <c r="F244">
        <v>118.67</v>
      </c>
      <c r="G244">
        <v>0.81226460042468551</v>
      </c>
      <c r="H244">
        <v>0.36219686984727278</v>
      </c>
      <c r="I244">
        <v>0.41731617546360439</v>
      </c>
      <c r="J244">
        <v>0.38581936625933638</v>
      </c>
      <c r="K244">
        <v>0.91463235964179102</v>
      </c>
      <c r="L244">
        <v>0.57844587432733807</v>
      </c>
      <c r="M244">
        <v>102.4525923633777</v>
      </c>
    </row>
    <row r="245" spans="1:13" x14ac:dyDescent="0.25">
      <c r="A245" s="2">
        <v>45670</v>
      </c>
      <c r="B245">
        <v>54.11</v>
      </c>
      <c r="C245">
        <v>5020.0415648587395</v>
      </c>
      <c r="D245">
        <v>31.46</v>
      </c>
      <c r="E245">
        <v>38</v>
      </c>
      <c r="F245">
        <v>117.45</v>
      </c>
      <c r="G245">
        <v>0.85390532044204848</v>
      </c>
      <c r="H245">
        <v>0.33929448746439489</v>
      </c>
      <c r="I245">
        <v>0.40942254600543998</v>
      </c>
      <c r="J245">
        <v>0.37342955655235871</v>
      </c>
      <c r="K245">
        <v>0.86096717839237979</v>
      </c>
      <c r="L245">
        <v>0.56740381777132431</v>
      </c>
      <c r="M245">
        <v>102.4415503068216</v>
      </c>
    </row>
    <row r="246" spans="1:13" x14ac:dyDescent="0.25">
      <c r="A246" s="2">
        <v>45667</v>
      </c>
      <c r="B246">
        <v>54.38</v>
      </c>
      <c r="C246">
        <v>5037.4700601273698</v>
      </c>
      <c r="D246">
        <v>31.79</v>
      </c>
      <c r="E246">
        <v>38.200000000000003</v>
      </c>
      <c r="F246">
        <v>118.49</v>
      </c>
      <c r="G246">
        <v>0.87472568045073029</v>
      </c>
      <c r="H246">
        <v>0.35469892133592612</v>
      </c>
      <c r="I246">
        <v>0.49625247004525558</v>
      </c>
      <c r="J246">
        <v>0.39820917596631428</v>
      </c>
      <c r="K246">
        <v>0.90671454601482837</v>
      </c>
      <c r="L246">
        <v>0.60612015876261094</v>
      </c>
      <c r="M246">
        <v>102.4802666478129</v>
      </c>
    </row>
    <row r="247" spans="1:13" x14ac:dyDescent="0.25">
      <c r="A247" s="2">
        <v>45665</v>
      </c>
      <c r="B247">
        <v>55.04</v>
      </c>
      <c r="C247">
        <v>5162.3466231297598</v>
      </c>
      <c r="D247">
        <v>32.39</v>
      </c>
      <c r="E247">
        <v>38.92</v>
      </c>
      <c r="F247">
        <v>120.73</v>
      </c>
      <c r="G247">
        <v>0.92561989380528487</v>
      </c>
      <c r="H247">
        <v>0.46507292248890059</v>
      </c>
      <c r="I247">
        <v>0.6541250592085579</v>
      </c>
      <c r="J247">
        <v>0.48741580585655309</v>
      </c>
      <c r="K247">
        <v>1.005247337817027</v>
      </c>
      <c r="L247">
        <v>0.70749620383526468</v>
      </c>
      <c r="M247">
        <v>102.58164269288559</v>
      </c>
    </row>
    <row r="248" spans="1:13" x14ac:dyDescent="0.25">
      <c r="A248" s="2">
        <v>45664</v>
      </c>
      <c r="B248">
        <v>55.15</v>
      </c>
      <c r="C248">
        <v>5212.2446046444902</v>
      </c>
      <c r="D248">
        <v>32.56</v>
      </c>
      <c r="E248">
        <v>38.96</v>
      </c>
      <c r="F248">
        <v>120.42</v>
      </c>
      <c r="G248">
        <v>0.93410226269771068</v>
      </c>
      <c r="H248">
        <v>0.50917599304772554</v>
      </c>
      <c r="I248">
        <v>0.69885562613816055</v>
      </c>
      <c r="J248">
        <v>0.49237172973934412</v>
      </c>
      <c r="K248">
        <v>0.99161110323725821</v>
      </c>
      <c r="L248">
        <v>0.72522334297203972</v>
      </c>
      <c r="M248">
        <v>102.5993698320224</v>
      </c>
    </row>
    <row r="249" spans="1:13" x14ac:dyDescent="0.25">
      <c r="A249" s="2">
        <v>45663</v>
      </c>
      <c r="B249">
        <v>56.66</v>
      </c>
      <c r="C249">
        <v>5310.1426199671796</v>
      </c>
      <c r="D249">
        <v>33.18</v>
      </c>
      <c r="E249">
        <v>39.590000000000003</v>
      </c>
      <c r="F249">
        <v>123.42</v>
      </c>
      <c r="G249">
        <v>1.050542053857374</v>
      </c>
      <c r="H249">
        <v>0.59570460495301669</v>
      </c>
      <c r="I249">
        <v>0.86199063494023853</v>
      </c>
      <c r="J249">
        <v>0.57042753089330345</v>
      </c>
      <c r="K249">
        <v>1.1235746636866299</v>
      </c>
      <c r="L249">
        <v>0.84044789766611261</v>
      </c>
      <c r="M249">
        <v>102.7145943867164</v>
      </c>
    </row>
    <row r="250" spans="1:13" x14ac:dyDescent="0.25">
      <c r="A250" s="2">
        <v>45660</v>
      </c>
      <c r="B250">
        <v>55.54</v>
      </c>
      <c r="C250">
        <v>5163.6465167026799</v>
      </c>
      <c r="D250">
        <v>32.950000000000003</v>
      </c>
      <c r="E250">
        <v>39.130000000000003</v>
      </c>
      <c r="F250">
        <v>121.81</v>
      </c>
      <c r="G250">
        <v>0.96417611604358411</v>
      </c>
      <c r="H250">
        <v>0.46622185269058702</v>
      </c>
      <c r="I250">
        <v>0.80147280909430696</v>
      </c>
      <c r="J250">
        <v>0.51343440624120629</v>
      </c>
      <c r="K250">
        <v>1.0527542195788011</v>
      </c>
      <c r="L250">
        <v>0.75961188072969699</v>
      </c>
      <c r="M250">
        <v>102.63375836978</v>
      </c>
    </row>
    <row r="251" spans="1:13" x14ac:dyDescent="0.25">
      <c r="A251" s="2">
        <v>45659</v>
      </c>
      <c r="B251">
        <v>54.16</v>
      </c>
      <c r="C251">
        <v>5021.4985343916896</v>
      </c>
      <c r="D251">
        <v>32.33</v>
      </c>
      <c r="E251">
        <v>38.46</v>
      </c>
      <c r="F251">
        <v>119.68</v>
      </c>
      <c r="G251">
        <v>0.85776094266587821</v>
      </c>
      <c r="H251">
        <v>0.34058225158156241</v>
      </c>
      <c r="I251">
        <v>0.63833780029222709</v>
      </c>
      <c r="J251">
        <v>0.43042268120445593</v>
      </c>
      <c r="K251">
        <v>0.95906009165974659</v>
      </c>
      <c r="L251">
        <v>0.64523275348077402</v>
      </c>
      <c r="M251">
        <v>102.5193792425311</v>
      </c>
    </row>
    <row r="252" spans="1:13" x14ac:dyDescent="0.25">
      <c r="A252" s="2">
        <v>45657</v>
      </c>
      <c r="B252">
        <v>54.42</v>
      </c>
      <c r="C252">
        <v>4979.9327687676496</v>
      </c>
      <c r="D252">
        <v>31.95</v>
      </c>
      <c r="E252">
        <v>38.64</v>
      </c>
      <c r="F252">
        <v>119.12</v>
      </c>
      <c r="G252">
        <v>0.87781017822979412</v>
      </c>
      <c r="H252">
        <v>0.30384373353935562</v>
      </c>
      <c r="I252">
        <v>0.53835182715546948</v>
      </c>
      <c r="J252">
        <v>0.45272433867701561</v>
      </c>
      <c r="K252">
        <v>0.93442689370919696</v>
      </c>
      <c r="L252">
        <v>0.62143139426216643</v>
      </c>
      <c r="M252">
        <v>102.49557788331251</v>
      </c>
    </row>
    <row r="253" spans="1:13" x14ac:dyDescent="0.25">
      <c r="A253" s="2">
        <v>45656</v>
      </c>
      <c r="B253">
        <v>55.19</v>
      </c>
      <c r="C253">
        <v>5026.5060897512003</v>
      </c>
      <c r="D253">
        <v>32.22</v>
      </c>
      <c r="E253">
        <v>38.880000000000003</v>
      </c>
      <c r="F253">
        <v>120.09</v>
      </c>
      <c r="G253">
        <v>0.93718676047677452</v>
      </c>
      <c r="H253">
        <v>0.34500825360896947</v>
      </c>
      <c r="I253">
        <v>0.60939449227895526</v>
      </c>
      <c r="J253">
        <v>0.48245988197376222</v>
      </c>
      <c r="K253">
        <v>0.97709511158782736</v>
      </c>
      <c r="L253">
        <v>0.6702288999852577</v>
      </c>
      <c r="M253">
        <v>102.54437538903559</v>
      </c>
    </row>
    <row r="254" spans="1:13" x14ac:dyDescent="0.25">
      <c r="A254" s="2">
        <v>45653</v>
      </c>
      <c r="B254">
        <v>56.33</v>
      </c>
      <c r="C254">
        <v>5122.9675510202896</v>
      </c>
      <c r="D254">
        <v>32.520000000000003</v>
      </c>
      <c r="E254">
        <v>39.409999999999997</v>
      </c>
      <c r="F254">
        <v>121.69</v>
      </c>
      <c r="G254">
        <v>1.025094947180097</v>
      </c>
      <c r="H254">
        <v>0.4302671459211187</v>
      </c>
      <c r="I254">
        <v>0.68833078686060734</v>
      </c>
      <c r="J254">
        <v>0.54812587342074293</v>
      </c>
      <c r="K254">
        <v>1.047475677160826</v>
      </c>
      <c r="L254">
        <v>0.74785888610867823</v>
      </c>
      <c r="M254">
        <v>102.62200537515901</v>
      </c>
    </row>
    <row r="255" spans="1:13" x14ac:dyDescent="0.25">
      <c r="A255" s="2">
        <v>45652</v>
      </c>
      <c r="B255">
        <v>57.67</v>
      </c>
      <c r="C255">
        <v>5175.3059754038404</v>
      </c>
      <c r="D255">
        <v>32.92</v>
      </c>
      <c r="E255">
        <v>39.93</v>
      </c>
      <c r="F255">
        <v>123.78</v>
      </c>
      <c r="G255">
        <v>1.128425622778739</v>
      </c>
      <c r="H255">
        <v>0.47652723808224218</v>
      </c>
      <c r="I255">
        <v>0.79357917963614155</v>
      </c>
      <c r="J255">
        <v>0.612552883897027</v>
      </c>
      <c r="K255">
        <v>1.139410290940555</v>
      </c>
      <c r="L255">
        <v>0.83009904306694082</v>
      </c>
      <c r="M255">
        <v>102.7042455321173</v>
      </c>
    </row>
    <row r="256" spans="1:13" x14ac:dyDescent="0.25">
      <c r="A256" s="2">
        <v>45650</v>
      </c>
      <c r="B256">
        <v>58.08</v>
      </c>
      <c r="C256">
        <v>5173.5550615234397</v>
      </c>
      <c r="D256">
        <v>32.64</v>
      </c>
      <c r="E256">
        <v>39.950000000000003</v>
      </c>
      <c r="F256">
        <v>123.78</v>
      </c>
      <c r="G256">
        <v>1.1600417250141439</v>
      </c>
      <c r="H256">
        <v>0.47497966689668347</v>
      </c>
      <c r="I256">
        <v>0.71990530469326708</v>
      </c>
      <c r="J256">
        <v>0.61503084583842293</v>
      </c>
      <c r="K256">
        <v>1.139410290940555</v>
      </c>
      <c r="L256">
        <v>0.82187356667661438</v>
      </c>
      <c r="M256">
        <v>102.6960200557269</v>
      </c>
    </row>
    <row r="257" spans="1:13" x14ac:dyDescent="0.25">
      <c r="A257" s="2">
        <v>45649</v>
      </c>
      <c r="B257">
        <v>56.76</v>
      </c>
      <c r="C257">
        <v>5118.74717515256</v>
      </c>
      <c r="D257">
        <v>32.380000000000003</v>
      </c>
      <c r="E257">
        <v>39.5</v>
      </c>
      <c r="F257">
        <v>122.93</v>
      </c>
      <c r="G257">
        <v>1.0582532983050339</v>
      </c>
      <c r="H257">
        <v>0.42653690415524093</v>
      </c>
      <c r="I257">
        <v>0.6514938493891701</v>
      </c>
      <c r="J257">
        <v>0.55927670215702319</v>
      </c>
      <c r="K257">
        <v>1.1020206154798999</v>
      </c>
      <c r="L257">
        <v>0.75951627389727361</v>
      </c>
      <c r="M257">
        <v>102.63366276294759</v>
      </c>
    </row>
    <row r="258" spans="1:13" x14ac:dyDescent="0.25">
      <c r="A258" s="2">
        <v>45646</v>
      </c>
      <c r="B258">
        <v>55.91</v>
      </c>
      <c r="C258">
        <v>4964.9119806264998</v>
      </c>
      <c r="D258">
        <v>32.29</v>
      </c>
      <c r="E258">
        <v>39.25</v>
      </c>
      <c r="F258">
        <v>123.22</v>
      </c>
      <c r="G258">
        <v>0.99270772049992528</v>
      </c>
      <c r="H258">
        <v>0.29056738729992471</v>
      </c>
      <c r="I258">
        <v>0.62781296101467388</v>
      </c>
      <c r="J258">
        <v>0.52830217788957912</v>
      </c>
      <c r="K258">
        <v>1.1147770929900049</v>
      </c>
      <c r="L258">
        <v>0.71083346793882163</v>
      </c>
      <c r="M258">
        <v>102.5849799569891</v>
      </c>
    </row>
    <row r="259" spans="1:13" x14ac:dyDescent="0.25">
      <c r="A259" s="2">
        <v>45645</v>
      </c>
      <c r="B259">
        <v>55.84</v>
      </c>
      <c r="C259">
        <v>4893.4734063145097</v>
      </c>
      <c r="D259">
        <v>31.8</v>
      </c>
      <c r="E259">
        <v>38.97</v>
      </c>
      <c r="F259">
        <v>120.9</v>
      </c>
      <c r="G259">
        <v>0.98730984938656385</v>
      </c>
      <c r="H259">
        <v>0.22742534451862589</v>
      </c>
      <c r="I259">
        <v>0.49888367986464438</v>
      </c>
      <c r="J259">
        <v>0.49361071071004148</v>
      </c>
      <c r="K259">
        <v>1.012725272909158</v>
      </c>
      <c r="L259">
        <v>0.6439909714778066</v>
      </c>
      <c r="M259">
        <v>102.5181374605281</v>
      </c>
    </row>
    <row r="260" spans="1:13" x14ac:dyDescent="0.25">
      <c r="A260" s="2">
        <v>45644</v>
      </c>
      <c r="B260">
        <v>55.67</v>
      </c>
      <c r="C260">
        <v>4970.9842503958898</v>
      </c>
      <c r="D260">
        <v>32.06</v>
      </c>
      <c r="E260">
        <v>39</v>
      </c>
      <c r="F260">
        <v>120.74</v>
      </c>
      <c r="G260">
        <v>0.97420073382554206</v>
      </c>
      <c r="H260">
        <v>0.29593445293989579</v>
      </c>
      <c r="I260">
        <v>0.5672951351687423</v>
      </c>
      <c r="J260">
        <v>0.49732765362213499</v>
      </c>
      <c r="K260">
        <v>1.005687216351858</v>
      </c>
      <c r="L260">
        <v>0.66808903838163458</v>
      </c>
      <c r="M260">
        <v>102.542235527432</v>
      </c>
    </row>
    <row r="261" spans="1:13" x14ac:dyDescent="0.25">
      <c r="A261" s="2">
        <v>45643</v>
      </c>
      <c r="B261">
        <v>58.24</v>
      </c>
      <c r="C261">
        <v>5169.7913522383597</v>
      </c>
      <c r="D261">
        <v>33.119999999999997</v>
      </c>
      <c r="E261">
        <v>40.5</v>
      </c>
      <c r="F261">
        <v>126.27</v>
      </c>
      <c r="G261">
        <v>1.1723797161303999</v>
      </c>
      <c r="H261">
        <v>0.47165305665867641</v>
      </c>
      <c r="I261">
        <v>0.84620337602390772</v>
      </c>
      <c r="J261">
        <v>0.68317479922679958</v>
      </c>
      <c r="K261">
        <v>1.248940046113534</v>
      </c>
      <c r="L261">
        <v>0.88447019883066336</v>
      </c>
      <c r="M261">
        <v>102.758616687881</v>
      </c>
    </row>
    <row r="262" spans="1:13" x14ac:dyDescent="0.25">
      <c r="A262" s="2">
        <v>45642</v>
      </c>
      <c r="B262">
        <v>57.95</v>
      </c>
      <c r="C262">
        <v>5256.0609990021703</v>
      </c>
      <c r="D262">
        <v>33.25</v>
      </c>
      <c r="E262">
        <v>40.57</v>
      </c>
      <c r="F262">
        <v>127.16</v>
      </c>
      <c r="G262">
        <v>1.1500171072321861</v>
      </c>
      <c r="H262">
        <v>0.54790376265539176</v>
      </c>
      <c r="I262">
        <v>0.88040910367595715</v>
      </c>
      <c r="J262">
        <v>0.6918476660216839</v>
      </c>
      <c r="K262">
        <v>1.2880892357135141</v>
      </c>
      <c r="L262">
        <v>0.91165337505974653</v>
      </c>
      <c r="M262">
        <v>102.7857998641101</v>
      </c>
    </row>
    <row r="263" spans="1:13" x14ac:dyDescent="0.25">
      <c r="A263" s="2">
        <v>45639</v>
      </c>
      <c r="B263">
        <v>56.62</v>
      </c>
      <c r="C263">
        <v>5149.78005588412</v>
      </c>
      <c r="D263">
        <v>33.020000000000003</v>
      </c>
      <c r="E263">
        <v>40.14</v>
      </c>
      <c r="F263">
        <v>125.45</v>
      </c>
      <c r="G263">
        <v>1.0474575560783099</v>
      </c>
      <c r="H263">
        <v>0.45396577576487812</v>
      </c>
      <c r="I263">
        <v>0.81989127783002558</v>
      </c>
      <c r="J263">
        <v>0.63857148428168009</v>
      </c>
      <c r="K263">
        <v>1.2128700062573721</v>
      </c>
      <c r="L263">
        <v>0.83455122004245319</v>
      </c>
      <c r="M263">
        <v>102.7086977090928</v>
      </c>
    </row>
    <row r="264" spans="1:13" x14ac:dyDescent="0.25">
      <c r="A264" s="2">
        <v>45638</v>
      </c>
      <c r="B264">
        <v>56.67</v>
      </c>
      <c r="C264">
        <v>4982.1916820586603</v>
      </c>
      <c r="D264">
        <v>33.36</v>
      </c>
      <c r="E264">
        <v>40.06</v>
      </c>
      <c r="F264">
        <v>126.91</v>
      </c>
      <c r="G264">
        <v>1.0513131783021401</v>
      </c>
      <c r="H264">
        <v>0.30584030753364239</v>
      </c>
      <c r="I264">
        <v>0.90935241168922909</v>
      </c>
      <c r="J264">
        <v>0.62865963651609824</v>
      </c>
      <c r="K264">
        <v>1.2770922723427329</v>
      </c>
      <c r="L264">
        <v>0.83445156127676867</v>
      </c>
      <c r="M264">
        <v>102.7085980503271</v>
      </c>
    </row>
    <row r="265" spans="1:13" x14ac:dyDescent="0.25">
      <c r="A265" s="2">
        <v>45637</v>
      </c>
      <c r="B265">
        <v>57.14</v>
      </c>
      <c r="C265">
        <v>5027.7955434776304</v>
      </c>
      <c r="D265">
        <v>33.729999999999997</v>
      </c>
      <c r="E265">
        <v>40.340000000000003</v>
      </c>
      <c r="F265">
        <v>126.91</v>
      </c>
      <c r="G265">
        <v>1.087556027206142</v>
      </c>
      <c r="H265">
        <v>0.34614795639759433</v>
      </c>
      <c r="I265">
        <v>1.0067071750065979</v>
      </c>
      <c r="J265">
        <v>0.66335110369563577</v>
      </c>
      <c r="K265">
        <v>1.2770922723427329</v>
      </c>
      <c r="L265">
        <v>0.87617090692974053</v>
      </c>
      <c r="M265">
        <v>102.7503173959801</v>
      </c>
    </row>
    <row r="266" spans="1:13" x14ac:dyDescent="0.25">
      <c r="A266" s="2">
        <v>45636</v>
      </c>
      <c r="B266">
        <v>55.46</v>
      </c>
      <c r="C266">
        <v>4894.7004361902</v>
      </c>
      <c r="D266">
        <v>33.39</v>
      </c>
      <c r="E266">
        <v>39.79</v>
      </c>
      <c r="F266">
        <v>124.63</v>
      </c>
      <c r="G266">
        <v>0.95800712048545633</v>
      </c>
      <c r="H266">
        <v>0.22850987306151649</v>
      </c>
      <c r="I266">
        <v>0.91724604114739439</v>
      </c>
      <c r="J266">
        <v>0.59520715030725824</v>
      </c>
      <c r="K266">
        <v>1.1767999664012101</v>
      </c>
      <c r="L266">
        <v>0.77515403028056729</v>
      </c>
      <c r="M266">
        <v>102.64930051933089</v>
      </c>
    </row>
    <row r="267" spans="1:13" x14ac:dyDescent="0.25">
      <c r="A267" s="2">
        <v>45635</v>
      </c>
      <c r="B267">
        <v>54.91</v>
      </c>
      <c r="C267">
        <v>5018.8396812681103</v>
      </c>
      <c r="D267">
        <v>33.81</v>
      </c>
      <c r="E267">
        <v>40.25</v>
      </c>
      <c r="F267">
        <v>127.99</v>
      </c>
      <c r="G267">
        <v>0.91559527602332691</v>
      </c>
      <c r="H267">
        <v>0.33823218483827833</v>
      </c>
      <c r="I267">
        <v>1.0277568535617061</v>
      </c>
      <c r="J267">
        <v>0.6522002749593554</v>
      </c>
      <c r="K267">
        <v>1.324599154104507</v>
      </c>
      <c r="L267">
        <v>0.85167674869743482</v>
      </c>
      <c r="M267">
        <v>102.7258232377478</v>
      </c>
    </row>
    <row r="268" spans="1:13" x14ac:dyDescent="0.25">
      <c r="A268" s="2">
        <v>45632</v>
      </c>
      <c r="B268">
        <v>55.09</v>
      </c>
      <c r="C268">
        <v>5061.2952689120202</v>
      </c>
      <c r="D268">
        <v>34.18</v>
      </c>
      <c r="E268">
        <v>40.26</v>
      </c>
      <c r="F268">
        <v>130.46</v>
      </c>
      <c r="G268">
        <v>0.92947551602911516</v>
      </c>
      <c r="H268">
        <v>0.37575718526185209</v>
      </c>
      <c r="I268">
        <v>1.1251116168790749</v>
      </c>
      <c r="J268">
        <v>0.65343925593005292</v>
      </c>
      <c r="K268">
        <v>1.4332491522078239</v>
      </c>
      <c r="L268">
        <v>0.90340654526158382</v>
      </c>
      <c r="M268">
        <v>102.77755303431189</v>
      </c>
    </row>
    <row r="269" spans="1:13" x14ac:dyDescent="0.25">
      <c r="A269" s="2">
        <v>45631</v>
      </c>
      <c r="B269">
        <v>54.23</v>
      </c>
      <c r="C269">
        <v>5026.3663887676303</v>
      </c>
      <c r="D269">
        <v>33.9</v>
      </c>
      <c r="E269">
        <v>39.729999999999997</v>
      </c>
      <c r="F269">
        <v>126.88</v>
      </c>
      <c r="G269">
        <v>0.86315881377924009</v>
      </c>
      <c r="H269">
        <v>0.34488477682396762</v>
      </c>
      <c r="I269">
        <v>1.0514377419362011</v>
      </c>
      <c r="J269">
        <v>0.58777326448307132</v>
      </c>
      <c r="K269">
        <v>1.2757726367382389</v>
      </c>
      <c r="L269">
        <v>0.82460544675214398</v>
      </c>
      <c r="M269">
        <v>102.69875193580251</v>
      </c>
    </row>
    <row r="270" spans="1:13" x14ac:dyDescent="0.25">
      <c r="A270" s="2">
        <v>45630</v>
      </c>
      <c r="B270">
        <v>53.89</v>
      </c>
      <c r="C270">
        <v>5121.7826572809799</v>
      </c>
      <c r="D270">
        <v>34.15</v>
      </c>
      <c r="E270">
        <v>39.869999999999997</v>
      </c>
      <c r="F270">
        <v>127.62</v>
      </c>
      <c r="G270">
        <v>0.83694058265719695</v>
      </c>
      <c r="H270">
        <v>0.42921986002691759</v>
      </c>
      <c r="I270">
        <v>1.1172179874209101</v>
      </c>
      <c r="J270">
        <v>0.60511899807284009</v>
      </c>
      <c r="K270">
        <v>1.3083236483157521</v>
      </c>
      <c r="L270">
        <v>0.85936421529872309</v>
      </c>
      <c r="M270">
        <v>102.733510704349</v>
      </c>
    </row>
    <row r="271" spans="1:13" x14ac:dyDescent="0.25">
      <c r="A271" s="2">
        <v>45629</v>
      </c>
      <c r="B271">
        <v>52.96</v>
      </c>
      <c r="C271">
        <v>5035.8611245434004</v>
      </c>
      <c r="D271">
        <v>33.58</v>
      </c>
      <c r="E271">
        <v>39.15</v>
      </c>
      <c r="F271">
        <v>123.33</v>
      </c>
      <c r="G271">
        <v>0.76522600929396056</v>
      </c>
      <c r="H271">
        <v>0.3532768397720964</v>
      </c>
      <c r="I271">
        <v>0.96723902771577275</v>
      </c>
      <c r="J271">
        <v>0.51591236818260122</v>
      </c>
      <c r="K271">
        <v>1.1196157568731491</v>
      </c>
      <c r="L271">
        <v>0.74425400036751599</v>
      </c>
      <c r="M271">
        <v>102.61840048941779</v>
      </c>
    </row>
    <row r="272" spans="1:13" x14ac:dyDescent="0.25">
      <c r="A272" s="2">
        <v>45628</v>
      </c>
      <c r="B272">
        <v>52.68</v>
      </c>
      <c r="C272">
        <v>5055.3180890681597</v>
      </c>
      <c r="D272">
        <v>33.4</v>
      </c>
      <c r="E272">
        <v>39.119999999999997</v>
      </c>
      <c r="F272">
        <v>122.54</v>
      </c>
      <c r="G272">
        <v>0.74363452484051296</v>
      </c>
      <c r="H272">
        <v>0.37047416626200042</v>
      </c>
      <c r="I272">
        <v>0.9198772509667823</v>
      </c>
      <c r="J272">
        <v>0.51219542527050788</v>
      </c>
      <c r="K272">
        <v>1.0848653526214811</v>
      </c>
      <c r="L272">
        <v>0.72620934399225701</v>
      </c>
      <c r="M272">
        <v>102.6003558330426</v>
      </c>
    </row>
    <row r="273" spans="1:13" x14ac:dyDescent="0.25">
      <c r="A273" s="2">
        <v>45625</v>
      </c>
      <c r="B273">
        <v>51.75</v>
      </c>
      <c r="C273">
        <v>4926.5596314214299</v>
      </c>
      <c r="D273">
        <v>33.369999999999997</v>
      </c>
      <c r="E273">
        <v>38.82</v>
      </c>
      <c r="F273">
        <v>121.98</v>
      </c>
      <c r="G273">
        <v>0.67191995147727657</v>
      </c>
      <c r="H273">
        <v>0.25666909498947199</v>
      </c>
      <c r="I273">
        <v>0.91198362150861689</v>
      </c>
      <c r="J273">
        <v>0.4750259961495753</v>
      </c>
      <c r="K273">
        <v>1.0602321546709319</v>
      </c>
      <c r="L273">
        <v>0.67516616375917449</v>
      </c>
      <c r="M273">
        <v>102.5493126528095</v>
      </c>
    </row>
    <row r="274" spans="1:13" x14ac:dyDescent="0.25">
      <c r="A274" s="2">
        <v>45623</v>
      </c>
      <c r="B274">
        <v>51</v>
      </c>
      <c r="C274">
        <v>4853.0113645254496</v>
      </c>
      <c r="D274">
        <v>32.94</v>
      </c>
      <c r="E274">
        <v>38.58</v>
      </c>
      <c r="F274">
        <v>121.47</v>
      </c>
      <c r="G274">
        <v>0.61408561811982787</v>
      </c>
      <c r="H274">
        <v>0.19166236914756321</v>
      </c>
      <c r="I274">
        <v>0.79884159927491727</v>
      </c>
      <c r="J274">
        <v>0.4452904528528287</v>
      </c>
      <c r="K274">
        <v>1.037798349394538</v>
      </c>
      <c r="L274">
        <v>0.61753567775793505</v>
      </c>
      <c r="M274">
        <v>102.4916821668083</v>
      </c>
    </row>
    <row r="275" spans="1:13" x14ac:dyDescent="0.25">
      <c r="A275" s="2">
        <v>45622</v>
      </c>
      <c r="B275">
        <v>51.45</v>
      </c>
      <c r="C275">
        <v>4927.5637756645401</v>
      </c>
      <c r="D275">
        <v>33.270000000000003</v>
      </c>
      <c r="E275">
        <v>38.92</v>
      </c>
      <c r="F275">
        <v>123.93</v>
      </c>
      <c r="G275">
        <v>0.64878621813429738</v>
      </c>
      <c r="H275">
        <v>0.25755662276235503</v>
      </c>
      <c r="I275">
        <v>0.88567152331473475</v>
      </c>
      <c r="J275">
        <v>0.48741580585655309</v>
      </c>
      <c r="K275">
        <v>1.1460084689630241</v>
      </c>
      <c r="L275">
        <v>0.68508772780619276</v>
      </c>
      <c r="M275">
        <v>102.5592342168565</v>
      </c>
    </row>
    <row r="276" spans="1:13" x14ac:dyDescent="0.25">
      <c r="A276" s="2">
        <v>45621</v>
      </c>
      <c r="B276">
        <v>50.78</v>
      </c>
      <c r="C276">
        <v>4987.9217380564896</v>
      </c>
      <c r="D276">
        <v>33.409999999999997</v>
      </c>
      <c r="E276">
        <v>38.840000000000003</v>
      </c>
      <c r="F276">
        <v>123.66</v>
      </c>
      <c r="G276">
        <v>0.59712088033497634</v>
      </c>
      <c r="H276">
        <v>0.31090490245926439</v>
      </c>
      <c r="I276">
        <v>0.9225084607861701</v>
      </c>
      <c r="J276">
        <v>0.47750395809097118</v>
      </c>
      <c r="K276">
        <v>1.1341317485225799</v>
      </c>
      <c r="L276">
        <v>0.68843399003879235</v>
      </c>
      <c r="M276">
        <v>102.56258047908911</v>
      </c>
    </row>
    <row r="277" spans="1:13" x14ac:dyDescent="0.25">
      <c r="A277" s="2">
        <v>45618</v>
      </c>
      <c r="B277">
        <v>51.04</v>
      </c>
      <c r="C277">
        <v>4955.7966049398301</v>
      </c>
      <c r="D277">
        <v>33.409999999999997</v>
      </c>
      <c r="E277">
        <v>38.69</v>
      </c>
      <c r="F277">
        <v>122.95</v>
      </c>
      <c r="G277">
        <v>0.6171701158988917</v>
      </c>
      <c r="H277">
        <v>0.2825106273894919</v>
      </c>
      <c r="I277">
        <v>0.9225084607861701</v>
      </c>
      <c r="J277">
        <v>0.45891924353050412</v>
      </c>
      <c r="K277">
        <v>1.1029003725495621</v>
      </c>
      <c r="L277">
        <v>0.67680176403092385</v>
      </c>
      <c r="M277">
        <v>102.5509482530812</v>
      </c>
    </row>
    <row r="278" spans="1:13" x14ac:dyDescent="0.25">
      <c r="A278" s="2">
        <v>45617</v>
      </c>
      <c r="B278">
        <v>51.1</v>
      </c>
      <c r="C278">
        <v>4963.0523262842798</v>
      </c>
      <c r="D278">
        <v>33.19</v>
      </c>
      <c r="E278">
        <v>38.5</v>
      </c>
      <c r="F278">
        <v>120.94</v>
      </c>
      <c r="G278">
        <v>0.62179686256748778</v>
      </c>
      <c r="H278">
        <v>0.28892370424541591</v>
      </c>
      <c r="I278">
        <v>0.86462184475962633</v>
      </c>
      <c r="J278">
        <v>0.43537860508724679</v>
      </c>
      <c r="K278">
        <v>1.014484787048483</v>
      </c>
      <c r="L278">
        <v>0.64504116074165196</v>
      </c>
      <c r="M278">
        <v>102.519187649792</v>
      </c>
    </row>
    <row r="279" spans="1:13" x14ac:dyDescent="0.25">
      <c r="A279" s="2">
        <v>45616</v>
      </c>
      <c r="B279">
        <v>51.69</v>
      </c>
      <c r="C279">
        <v>4884.2461332120802</v>
      </c>
      <c r="D279">
        <v>32.72</v>
      </c>
      <c r="E279">
        <v>38.19</v>
      </c>
      <c r="F279">
        <v>117.62</v>
      </c>
      <c r="G279">
        <v>0.66729320480868048</v>
      </c>
      <c r="H279">
        <v>0.21926968241870981</v>
      </c>
      <c r="I279">
        <v>0.7409549832483735</v>
      </c>
      <c r="J279">
        <v>0.39697019499561592</v>
      </c>
      <c r="K279">
        <v>0.86844511348451092</v>
      </c>
      <c r="L279">
        <v>0.57858663579117819</v>
      </c>
      <c r="M279">
        <v>102.4527331248415</v>
      </c>
    </row>
    <row r="280" spans="1:13" x14ac:dyDescent="0.25">
      <c r="A280" s="2">
        <v>45615</v>
      </c>
      <c r="B280">
        <v>52.02</v>
      </c>
      <c r="C280">
        <v>4919.15501846599</v>
      </c>
      <c r="D280">
        <v>32.82</v>
      </c>
      <c r="E280">
        <v>38.15</v>
      </c>
      <c r="F280">
        <v>116.97</v>
      </c>
      <c r="G280">
        <v>0.69274031148595838</v>
      </c>
      <c r="H280">
        <v>0.25012441807627561</v>
      </c>
      <c r="I280">
        <v>0.76726708144225753</v>
      </c>
      <c r="J280">
        <v>0.39201427111282489</v>
      </c>
      <c r="K280">
        <v>0.83985300872047997</v>
      </c>
      <c r="L280">
        <v>0.58839981816755926</v>
      </c>
      <c r="M280">
        <v>102.46254630721791</v>
      </c>
    </row>
    <row r="281" spans="1:13" x14ac:dyDescent="0.25">
      <c r="A281" s="2">
        <v>45614</v>
      </c>
      <c r="B281">
        <v>51.09</v>
      </c>
      <c r="C281">
        <v>4888.7709524994898</v>
      </c>
      <c r="D281">
        <v>32.22</v>
      </c>
      <c r="E281">
        <v>37.880000000000003</v>
      </c>
      <c r="F281">
        <v>115.56</v>
      </c>
      <c r="G281">
        <v>0.62102573812272199</v>
      </c>
      <c r="H281">
        <v>0.2232690110135879</v>
      </c>
      <c r="I281">
        <v>0.60939449227895526</v>
      </c>
      <c r="J281">
        <v>0.35856178490398583</v>
      </c>
      <c r="K281">
        <v>0.77783013530927525</v>
      </c>
      <c r="L281">
        <v>0.51801623232570526</v>
      </c>
      <c r="M281">
        <v>102.392162721376</v>
      </c>
    </row>
    <row r="282" spans="1:13" x14ac:dyDescent="0.25">
      <c r="A282" s="2">
        <v>45611</v>
      </c>
      <c r="B282">
        <v>50.46</v>
      </c>
      <c r="C282">
        <v>4833.5916186781296</v>
      </c>
      <c r="D282">
        <v>32.11</v>
      </c>
      <c r="E282">
        <v>37.729999999999997</v>
      </c>
      <c r="F282">
        <v>115.58</v>
      </c>
      <c r="G282">
        <v>0.57244489810246491</v>
      </c>
      <c r="H282">
        <v>0.174497938937376</v>
      </c>
      <c r="I282">
        <v>0.58045118426568332</v>
      </c>
      <c r="J282">
        <v>0.33997707034351871</v>
      </c>
      <c r="K282">
        <v>0.77870989237893751</v>
      </c>
      <c r="L282">
        <v>0.48921619680559608</v>
      </c>
      <c r="M282">
        <v>102.3633626858559</v>
      </c>
    </row>
    <row r="283" spans="1:13" x14ac:dyDescent="0.25">
      <c r="A283" s="2">
        <v>45610</v>
      </c>
      <c r="B283">
        <v>51.46</v>
      </c>
      <c r="C283">
        <v>5004.5933693159704</v>
      </c>
      <c r="D283">
        <v>32.590000000000003</v>
      </c>
      <c r="E283">
        <v>38.369999999999997</v>
      </c>
      <c r="F283">
        <v>118.19</v>
      </c>
      <c r="G283">
        <v>0.64955734257906317</v>
      </c>
      <c r="H283">
        <v>0.32564037085793168</v>
      </c>
      <c r="I283">
        <v>0.70674925559632595</v>
      </c>
      <c r="J283">
        <v>0.41927185246817561</v>
      </c>
      <c r="K283">
        <v>0.8935181899698913</v>
      </c>
      <c r="L283">
        <v>0.59894740229427756</v>
      </c>
      <c r="M283">
        <v>102.4730938913446</v>
      </c>
    </row>
    <row r="284" spans="1:13" x14ac:dyDescent="0.25">
      <c r="A284" s="2">
        <v>45609</v>
      </c>
      <c r="B284">
        <v>52.11</v>
      </c>
      <c r="C284">
        <v>5006.2940015480799</v>
      </c>
      <c r="D284">
        <v>32.94</v>
      </c>
      <c r="E284">
        <v>38.75</v>
      </c>
      <c r="F284">
        <v>119.94</v>
      </c>
      <c r="G284">
        <v>0.69968043148885195</v>
      </c>
      <c r="H284">
        <v>0.32714349986336438</v>
      </c>
      <c r="I284">
        <v>0.79884159927491727</v>
      </c>
      <c r="J284">
        <v>0.46635312935469092</v>
      </c>
      <c r="K284">
        <v>0.97049693356535849</v>
      </c>
      <c r="L284">
        <v>0.65250311870943656</v>
      </c>
      <c r="M284">
        <v>102.52664960775979</v>
      </c>
    </row>
    <row r="285" spans="1:13" x14ac:dyDescent="0.25">
      <c r="A285" s="2">
        <v>45608</v>
      </c>
      <c r="B285">
        <v>52.15</v>
      </c>
      <c r="C285">
        <v>5108.63790792084</v>
      </c>
      <c r="D285">
        <v>33.28</v>
      </c>
      <c r="E285">
        <v>38.770000000000003</v>
      </c>
      <c r="F285">
        <v>119.33</v>
      </c>
      <c r="G285">
        <v>0.70276492926791578</v>
      </c>
      <c r="H285">
        <v>0.41760167847107288</v>
      </c>
      <c r="I285">
        <v>0.88830273313412256</v>
      </c>
      <c r="J285">
        <v>0.4688310912960868</v>
      </c>
      <c r="K285">
        <v>0.94366434294065282</v>
      </c>
      <c r="L285">
        <v>0.68423295502197023</v>
      </c>
      <c r="M285">
        <v>102.5583794440723</v>
      </c>
    </row>
    <row r="286" spans="1:13" x14ac:dyDescent="0.25">
      <c r="A286" s="2">
        <v>45607</v>
      </c>
      <c r="B286">
        <v>52.33</v>
      </c>
      <c r="C286">
        <v>5156.3917665111303</v>
      </c>
      <c r="D286">
        <v>33.81</v>
      </c>
      <c r="E286">
        <v>38.950000000000003</v>
      </c>
      <c r="F286">
        <v>119.27</v>
      </c>
      <c r="G286">
        <v>0.71664516927370348</v>
      </c>
      <c r="H286">
        <v>0.45980963420254828</v>
      </c>
      <c r="I286">
        <v>1.0277568535617061</v>
      </c>
      <c r="J286">
        <v>0.49113274876864649</v>
      </c>
      <c r="K286">
        <v>0.94102507173166527</v>
      </c>
      <c r="L286">
        <v>0.72727389550765398</v>
      </c>
      <c r="M286">
        <v>102.601420384558</v>
      </c>
    </row>
    <row r="287" spans="1:13" x14ac:dyDescent="0.25">
      <c r="A287" s="2">
        <v>45604</v>
      </c>
      <c r="B287">
        <v>51.91</v>
      </c>
      <c r="C287">
        <v>5290.5174543995299</v>
      </c>
      <c r="D287">
        <v>33.729999999999997</v>
      </c>
      <c r="E287">
        <v>38.770000000000003</v>
      </c>
      <c r="F287">
        <v>117.68</v>
      </c>
      <c r="G287">
        <v>0.68425794259353212</v>
      </c>
      <c r="H287">
        <v>0.57835861147824741</v>
      </c>
      <c r="I287">
        <v>1.0067071750065979</v>
      </c>
      <c r="J287">
        <v>0.4688310912960868</v>
      </c>
      <c r="K287">
        <v>0.87108438469349847</v>
      </c>
      <c r="L287">
        <v>0.72184784101359256</v>
      </c>
      <c r="M287">
        <v>102.5959943300639</v>
      </c>
    </row>
    <row r="288" spans="1:13" x14ac:dyDescent="0.25">
      <c r="A288" s="2">
        <v>45603</v>
      </c>
      <c r="B288">
        <v>51.58</v>
      </c>
      <c r="C288">
        <v>5333.9869663067102</v>
      </c>
      <c r="D288">
        <v>33.54</v>
      </c>
      <c r="E288">
        <v>39.090000000000003</v>
      </c>
      <c r="F288">
        <v>117.33</v>
      </c>
      <c r="G288">
        <v>0.65881083591625478</v>
      </c>
      <c r="H288">
        <v>0.61677978389048405</v>
      </c>
      <c r="I288">
        <v>0.95671418843821954</v>
      </c>
      <c r="J288">
        <v>0.50847848235841531</v>
      </c>
      <c r="K288">
        <v>0.8556886359744047</v>
      </c>
      <c r="L288">
        <v>0.71929438531555567</v>
      </c>
      <c r="M288">
        <v>102.5934408743659</v>
      </c>
    </row>
    <row r="289" spans="1:13" x14ac:dyDescent="0.25">
      <c r="A289" s="2">
        <v>45602</v>
      </c>
      <c r="B289">
        <v>50.44</v>
      </c>
      <c r="C289">
        <v>5215.5694884490904</v>
      </c>
      <c r="D289">
        <v>33.26</v>
      </c>
      <c r="E289">
        <v>38.26</v>
      </c>
      <c r="F289">
        <v>113.57</v>
      </c>
      <c r="G289">
        <v>0.57090264921293266</v>
      </c>
      <c r="H289">
        <v>0.51211474088045883</v>
      </c>
      <c r="I289">
        <v>0.88304031349534495</v>
      </c>
      <c r="J289">
        <v>0.40564306179050019</v>
      </c>
      <c r="K289">
        <v>0.69029430687785798</v>
      </c>
      <c r="L289">
        <v>0.61239901445141887</v>
      </c>
      <c r="M289">
        <v>102.4865455035017</v>
      </c>
    </row>
    <row r="290" spans="1:13" x14ac:dyDescent="0.25">
      <c r="A290" s="2">
        <v>45601</v>
      </c>
      <c r="B290">
        <v>48.46</v>
      </c>
      <c r="C290">
        <v>5057.8318144831401</v>
      </c>
      <c r="D290">
        <v>32.82</v>
      </c>
      <c r="E290">
        <v>37.42</v>
      </c>
      <c r="F290">
        <v>108.71</v>
      </c>
      <c r="G290">
        <v>0.41822000914926832</v>
      </c>
      <c r="H290">
        <v>0.37269595972892983</v>
      </c>
      <c r="I290">
        <v>0.76726708144225753</v>
      </c>
      <c r="J290">
        <v>0.30156866025188861</v>
      </c>
      <c r="K290">
        <v>0.47651333894987502</v>
      </c>
      <c r="L290">
        <v>0.46725300990444391</v>
      </c>
      <c r="M290">
        <v>102.3413994989548</v>
      </c>
    </row>
    <row r="291" spans="1:13" x14ac:dyDescent="0.25">
      <c r="A291" s="2">
        <v>45600</v>
      </c>
      <c r="B291">
        <v>47.64</v>
      </c>
      <c r="C291">
        <v>4973.9947811499096</v>
      </c>
      <c r="D291">
        <v>32.11</v>
      </c>
      <c r="E291">
        <v>36.93</v>
      </c>
      <c r="F291">
        <v>107.03</v>
      </c>
      <c r="G291">
        <v>0.3549878046784577</v>
      </c>
      <c r="H291">
        <v>0.298595355169475</v>
      </c>
      <c r="I291">
        <v>0.58045118426568332</v>
      </c>
      <c r="J291">
        <v>0.24085859268769791</v>
      </c>
      <c r="K291">
        <v>0.40261374509822678</v>
      </c>
      <c r="L291">
        <v>0.37550133637990812</v>
      </c>
      <c r="M291">
        <v>102.2496478254302</v>
      </c>
    </row>
    <row r="292" spans="1:13" x14ac:dyDescent="0.25">
      <c r="A292" s="2">
        <v>45597</v>
      </c>
      <c r="B292">
        <v>48.02</v>
      </c>
      <c r="C292">
        <v>5001.4246948813397</v>
      </c>
      <c r="D292">
        <v>32</v>
      </c>
      <c r="E292">
        <v>36.93</v>
      </c>
      <c r="F292">
        <v>107.37</v>
      </c>
      <c r="G292">
        <v>0.38429053357956522</v>
      </c>
      <c r="H292">
        <v>0.32283969099220999</v>
      </c>
      <c r="I292">
        <v>0.55150787625241149</v>
      </c>
      <c r="J292">
        <v>0.24085859268769791</v>
      </c>
      <c r="K292">
        <v>0.4175696152824892</v>
      </c>
      <c r="L292">
        <v>0.38341326175887469</v>
      </c>
      <c r="M292">
        <v>102.25755975080919</v>
      </c>
    </row>
    <row r="293" spans="1:13" x14ac:dyDescent="0.25">
      <c r="A293" s="2">
        <v>45596</v>
      </c>
      <c r="B293">
        <v>47.46</v>
      </c>
      <c r="C293">
        <v>4946.74622808405</v>
      </c>
      <c r="D293">
        <v>31.76</v>
      </c>
      <c r="E293">
        <v>36.57</v>
      </c>
      <c r="F293">
        <v>105.3</v>
      </c>
      <c r="G293">
        <v>0.34110756467267001</v>
      </c>
      <c r="H293">
        <v>0.27451131765916559</v>
      </c>
      <c r="I293">
        <v>0.48835884058709111</v>
      </c>
      <c r="J293">
        <v>0.1962552777425785</v>
      </c>
      <c r="K293">
        <v>0.32651475857242201</v>
      </c>
      <c r="L293">
        <v>0.32534955184678538</v>
      </c>
      <c r="M293">
        <v>102.1994960408971</v>
      </c>
    </row>
    <row r="294" spans="1:13" x14ac:dyDescent="0.25">
      <c r="A294" s="2">
        <v>45595</v>
      </c>
      <c r="B294">
        <v>49.36</v>
      </c>
      <c r="C294">
        <v>5153.4940414479297</v>
      </c>
      <c r="D294">
        <v>32.380000000000003</v>
      </c>
      <c r="E294">
        <v>37.479999999999997</v>
      </c>
      <c r="F294">
        <v>107.05</v>
      </c>
      <c r="G294">
        <v>0.48762120917820673</v>
      </c>
      <c r="H294">
        <v>0.45724843695482631</v>
      </c>
      <c r="I294">
        <v>0.6514938493891701</v>
      </c>
      <c r="J294">
        <v>0.30900254607607452</v>
      </c>
      <c r="K294">
        <v>0.40349350216788921</v>
      </c>
      <c r="L294">
        <v>0.46177190875323337</v>
      </c>
      <c r="M294">
        <v>102.3359183978036</v>
      </c>
    </row>
    <row r="295" spans="1:13" x14ac:dyDescent="0.25">
      <c r="A295" s="2">
        <v>45594</v>
      </c>
      <c r="B295">
        <v>49.34</v>
      </c>
      <c r="C295">
        <v>5332.1737484860896</v>
      </c>
      <c r="D295">
        <v>32.4</v>
      </c>
      <c r="E295">
        <v>37.82</v>
      </c>
      <c r="F295">
        <v>107.03</v>
      </c>
      <c r="G295">
        <v>0.48607896028867498</v>
      </c>
      <c r="H295">
        <v>0.6151771444438815</v>
      </c>
      <c r="I295">
        <v>0.6567562690279457</v>
      </c>
      <c r="J295">
        <v>0.35112789907979891</v>
      </c>
      <c r="K295">
        <v>0.40261374509822678</v>
      </c>
      <c r="L295">
        <v>0.50235080358770556</v>
      </c>
      <c r="M295">
        <v>102.37649729263801</v>
      </c>
    </row>
    <row r="296" spans="1:13" x14ac:dyDescent="0.25">
      <c r="A296" s="2">
        <v>45593</v>
      </c>
      <c r="B296">
        <v>48.89</v>
      </c>
      <c r="C296">
        <v>5211.6656990464598</v>
      </c>
      <c r="D296">
        <v>32.119999999999997</v>
      </c>
      <c r="E296">
        <v>37.44</v>
      </c>
      <c r="F296">
        <v>105.61</v>
      </c>
      <c r="G296">
        <v>0.45137836027420553</v>
      </c>
      <c r="H296">
        <v>0.50866431875426155</v>
      </c>
      <c r="I296">
        <v>0.58308239408507123</v>
      </c>
      <c r="J296">
        <v>0.3040466221932836</v>
      </c>
      <c r="K296">
        <v>0.34015099315219061</v>
      </c>
      <c r="L296">
        <v>0.43746453769180249</v>
      </c>
      <c r="M296">
        <v>102.3116110267421</v>
      </c>
    </row>
    <row r="297" spans="1:13" x14ac:dyDescent="0.25">
      <c r="A297" s="2">
        <v>45590</v>
      </c>
      <c r="B297">
        <v>48.95</v>
      </c>
      <c r="C297">
        <v>5212.8325485322002</v>
      </c>
      <c r="D297">
        <v>31.63</v>
      </c>
      <c r="E297">
        <v>37.36</v>
      </c>
      <c r="F297">
        <v>105.28</v>
      </c>
      <c r="G297">
        <v>0.45600510694280161</v>
      </c>
      <c r="H297">
        <v>0.50969565596749022</v>
      </c>
      <c r="I297">
        <v>0.45415311293504168</v>
      </c>
      <c r="J297">
        <v>0.2941347744277017</v>
      </c>
      <c r="K297">
        <v>0.32563500150275981</v>
      </c>
      <c r="L297">
        <v>0.40792473035515903</v>
      </c>
      <c r="M297">
        <v>102.28207121940549</v>
      </c>
    </row>
    <row r="298" spans="1:13" x14ac:dyDescent="0.25">
      <c r="A298" s="2">
        <v>45589</v>
      </c>
      <c r="B298">
        <v>48.35</v>
      </c>
      <c r="C298">
        <v>5157.6107443190504</v>
      </c>
      <c r="D298">
        <v>31.46</v>
      </c>
      <c r="E298">
        <v>37.31</v>
      </c>
      <c r="F298">
        <v>104.98</v>
      </c>
      <c r="G298">
        <v>0.40973764025684251</v>
      </c>
      <c r="H298">
        <v>0.46088704580599099</v>
      </c>
      <c r="I298">
        <v>0.40942254600543998</v>
      </c>
      <c r="J298">
        <v>0.28793986957421319</v>
      </c>
      <c r="K298">
        <v>0.31243864545782257</v>
      </c>
      <c r="L298">
        <v>0.37608514942006188</v>
      </c>
      <c r="M298">
        <v>102.2502316384704</v>
      </c>
    </row>
    <row r="299" spans="1:13" x14ac:dyDescent="0.25">
      <c r="A299" s="2">
        <v>45588</v>
      </c>
      <c r="B299">
        <v>46.91</v>
      </c>
      <c r="C299">
        <v>5131.3657886207702</v>
      </c>
      <c r="D299">
        <v>31.11</v>
      </c>
      <c r="E299">
        <v>37.01</v>
      </c>
      <c r="F299">
        <v>104.2</v>
      </c>
      <c r="G299">
        <v>0.29869572021054058</v>
      </c>
      <c r="H299">
        <v>0.43769005270452088</v>
      </c>
      <c r="I299">
        <v>0.31733020232684678</v>
      </c>
      <c r="J299">
        <v>0.25077044045327979</v>
      </c>
      <c r="K299">
        <v>0.27812811974098578</v>
      </c>
      <c r="L299">
        <v>0.31652290708723479</v>
      </c>
      <c r="M299">
        <v>102.19066939613759</v>
      </c>
    </row>
    <row r="300" spans="1:13" x14ac:dyDescent="0.25">
      <c r="A300" s="2">
        <v>45587</v>
      </c>
      <c r="B300">
        <v>47.99</v>
      </c>
      <c r="C300">
        <v>5190.7053313894603</v>
      </c>
      <c r="D300">
        <v>31.68</v>
      </c>
      <c r="E300">
        <v>37.54</v>
      </c>
      <c r="F300">
        <v>105.47</v>
      </c>
      <c r="G300">
        <v>0.38197716024526718</v>
      </c>
      <c r="H300">
        <v>0.49013818712221008</v>
      </c>
      <c r="I300">
        <v>0.46730916203198369</v>
      </c>
      <c r="J300">
        <v>0.31643643190026138</v>
      </c>
      <c r="K300">
        <v>0.3339926936645532</v>
      </c>
      <c r="L300">
        <v>0.39797072699285507</v>
      </c>
      <c r="M300">
        <v>102.2721172160432</v>
      </c>
    </row>
    <row r="301" spans="1:13" x14ac:dyDescent="0.25">
      <c r="A301" s="2">
        <v>45586</v>
      </c>
      <c r="B301">
        <v>47.75</v>
      </c>
      <c r="C301">
        <v>5215.2136489109098</v>
      </c>
      <c r="D301">
        <v>32.06</v>
      </c>
      <c r="E301">
        <v>37.65</v>
      </c>
      <c r="F301">
        <v>106.72</v>
      </c>
      <c r="G301">
        <v>0.36347017357088351</v>
      </c>
      <c r="H301">
        <v>0.511800226830319</v>
      </c>
      <c r="I301">
        <v>0.5672951351687423</v>
      </c>
      <c r="J301">
        <v>0.33006522257793669</v>
      </c>
      <c r="K301">
        <v>0.3889775105184583</v>
      </c>
      <c r="L301">
        <v>0.43232165373326797</v>
      </c>
      <c r="M301">
        <v>102.3064681427836</v>
      </c>
    </row>
    <row r="302" spans="1:13" x14ac:dyDescent="0.25">
      <c r="A302" s="2">
        <v>45583</v>
      </c>
      <c r="B302">
        <v>47.39</v>
      </c>
      <c r="C302">
        <v>5208.6183584452401</v>
      </c>
      <c r="D302">
        <v>32.049999999999997</v>
      </c>
      <c r="E302">
        <v>37.770000000000003</v>
      </c>
      <c r="F302">
        <v>106.84</v>
      </c>
      <c r="G302">
        <v>0.33570969355930808</v>
      </c>
      <c r="H302">
        <v>0.50597088159563242</v>
      </c>
      <c r="I302">
        <v>0.56466392534935261</v>
      </c>
      <c r="J302">
        <v>0.34493299422631052</v>
      </c>
      <c r="K302">
        <v>0.3942560529364334</v>
      </c>
      <c r="L302">
        <v>0.4291067095334074</v>
      </c>
      <c r="M302">
        <v>102.3032531985837</v>
      </c>
    </row>
    <row r="303" spans="1:13" x14ac:dyDescent="0.25">
      <c r="A303" s="2">
        <v>45582</v>
      </c>
      <c r="B303">
        <v>47.18</v>
      </c>
      <c r="C303">
        <v>5204.8112901775103</v>
      </c>
      <c r="D303">
        <v>31.49</v>
      </c>
      <c r="E303">
        <v>37.46</v>
      </c>
      <c r="F303">
        <v>106.32</v>
      </c>
      <c r="G303">
        <v>0.3195160802192224</v>
      </c>
      <c r="H303">
        <v>0.50260594787813551</v>
      </c>
      <c r="I303">
        <v>0.41731617546360439</v>
      </c>
      <c r="J303">
        <v>0.30652458413467948</v>
      </c>
      <c r="K303">
        <v>0.37138236912520839</v>
      </c>
      <c r="L303">
        <v>0.3834690313641701</v>
      </c>
      <c r="M303">
        <v>102.2576155204145</v>
      </c>
    </row>
    <row r="304" spans="1:13" x14ac:dyDescent="0.25">
      <c r="A304" s="2">
        <v>45581</v>
      </c>
      <c r="B304">
        <v>47.17</v>
      </c>
      <c r="C304">
        <v>5155.8577870616</v>
      </c>
      <c r="D304">
        <v>31.56</v>
      </c>
      <c r="E304">
        <v>37.54</v>
      </c>
      <c r="F304">
        <v>105.93</v>
      </c>
      <c r="G304">
        <v>0.31874495577445661</v>
      </c>
      <c r="H304">
        <v>0.45933766855133967</v>
      </c>
      <c r="I304">
        <v>0.43573464419932312</v>
      </c>
      <c r="J304">
        <v>0.31643643190026138</v>
      </c>
      <c r="K304">
        <v>0.35422710626679071</v>
      </c>
      <c r="L304">
        <v>0.37689616133843418</v>
      </c>
      <c r="M304">
        <v>102.2510426503888</v>
      </c>
    </row>
    <row r="305" spans="1:13" x14ac:dyDescent="0.25">
      <c r="A305" s="2">
        <v>45580</v>
      </c>
      <c r="B305">
        <v>47.11</v>
      </c>
      <c r="C305">
        <v>5145.2095418266399</v>
      </c>
      <c r="D305">
        <v>31.59</v>
      </c>
      <c r="E305">
        <v>37.42</v>
      </c>
      <c r="F305">
        <v>105.8</v>
      </c>
      <c r="G305">
        <v>0.31411820910586052</v>
      </c>
      <c r="H305">
        <v>0.44992605917017697</v>
      </c>
      <c r="I305">
        <v>0.44362827365748853</v>
      </c>
      <c r="J305">
        <v>0.30156866025188861</v>
      </c>
      <c r="K305">
        <v>0.3485086853139841</v>
      </c>
      <c r="L305">
        <v>0.37154997749987972</v>
      </c>
      <c r="M305">
        <v>102.2456964665502</v>
      </c>
    </row>
    <row r="306" spans="1:13" x14ac:dyDescent="0.25">
      <c r="A306" s="2">
        <v>45579</v>
      </c>
      <c r="B306">
        <v>47.49</v>
      </c>
      <c r="C306">
        <v>5432.2140940395402</v>
      </c>
      <c r="D306">
        <v>32.4</v>
      </c>
      <c r="E306">
        <v>38.090000000000003</v>
      </c>
      <c r="F306">
        <v>106.59</v>
      </c>
      <c r="G306">
        <v>0.34342093800696799</v>
      </c>
      <c r="H306">
        <v>0.70359928667764249</v>
      </c>
      <c r="I306">
        <v>0.6567562690279457</v>
      </c>
      <c r="J306">
        <v>0.38458038528863892</v>
      </c>
      <c r="K306">
        <v>0.38325908956565241</v>
      </c>
      <c r="L306">
        <v>0.49432319371336952</v>
      </c>
      <c r="M306">
        <v>102.3684696827637</v>
      </c>
    </row>
    <row r="307" spans="1:13" x14ac:dyDescent="0.25">
      <c r="A307" s="2">
        <v>45576</v>
      </c>
      <c r="B307">
        <v>47</v>
      </c>
      <c r="C307">
        <v>5335.9444491242502</v>
      </c>
      <c r="D307">
        <v>32.200000000000003</v>
      </c>
      <c r="E307">
        <v>37.97</v>
      </c>
      <c r="F307">
        <v>106.35</v>
      </c>
      <c r="G307">
        <v>0.30563584021343471</v>
      </c>
      <c r="H307">
        <v>0.61850993409293598</v>
      </c>
      <c r="I307">
        <v>0.60413207264017954</v>
      </c>
      <c r="J307">
        <v>0.3697126136402652</v>
      </c>
      <c r="K307">
        <v>0.37270200472970222</v>
      </c>
      <c r="L307">
        <v>0.45413849306330362</v>
      </c>
      <c r="M307">
        <v>102.3282849821136</v>
      </c>
    </row>
    <row r="308" spans="1:13" x14ac:dyDescent="0.25">
      <c r="A308" s="2">
        <v>45575</v>
      </c>
      <c r="B308">
        <v>47.46</v>
      </c>
      <c r="C308">
        <v>5293.9398406293803</v>
      </c>
      <c r="D308">
        <v>31.99</v>
      </c>
      <c r="E308">
        <v>37.78</v>
      </c>
      <c r="F308">
        <v>105.76</v>
      </c>
      <c r="G308">
        <v>0.34110756467267001</v>
      </c>
      <c r="H308">
        <v>0.58138353827473688</v>
      </c>
      <c r="I308">
        <v>0.54887666643302269</v>
      </c>
      <c r="J308">
        <v>0.34617197519700799</v>
      </c>
      <c r="K308">
        <v>0.34674917117465948</v>
      </c>
      <c r="L308">
        <v>0.43285778315041928</v>
      </c>
      <c r="M308">
        <v>102.3070042722007</v>
      </c>
    </row>
    <row r="309" spans="1:13" x14ac:dyDescent="0.25">
      <c r="A309" s="2">
        <v>45574</v>
      </c>
      <c r="B309">
        <v>47.45</v>
      </c>
      <c r="C309">
        <v>5321.9000307199904</v>
      </c>
      <c r="D309">
        <v>32</v>
      </c>
      <c r="E309">
        <v>37.729999999999997</v>
      </c>
      <c r="F309">
        <v>104.52</v>
      </c>
      <c r="G309">
        <v>0.34033644022790421</v>
      </c>
      <c r="H309">
        <v>0.60609656671738632</v>
      </c>
      <c r="I309">
        <v>0.55150787625241149</v>
      </c>
      <c r="J309">
        <v>0.33997707034351871</v>
      </c>
      <c r="K309">
        <v>0.29220423285558522</v>
      </c>
      <c r="L309">
        <v>0.42602443727936118</v>
      </c>
      <c r="M309">
        <v>102.3001709263297</v>
      </c>
    </row>
    <row r="310" spans="1:13" x14ac:dyDescent="0.25">
      <c r="A310" s="2">
        <v>45573</v>
      </c>
      <c r="B310">
        <v>47.45</v>
      </c>
      <c r="C310">
        <v>5266.1004620694603</v>
      </c>
      <c r="D310">
        <v>31.95</v>
      </c>
      <c r="E310">
        <v>37.450000000000003</v>
      </c>
      <c r="F310">
        <v>102.81</v>
      </c>
      <c r="G310">
        <v>0.34033644022790421</v>
      </c>
      <c r="H310">
        <v>0.55677729089417827</v>
      </c>
      <c r="I310">
        <v>0.53835182715546948</v>
      </c>
      <c r="J310">
        <v>0.30528560316398201</v>
      </c>
      <c r="K310">
        <v>0.21698500339944329</v>
      </c>
      <c r="L310">
        <v>0.39154723296819538</v>
      </c>
      <c r="M310">
        <v>102.2656937220185</v>
      </c>
    </row>
    <row r="311" spans="1:13" x14ac:dyDescent="0.25">
      <c r="A311" s="2">
        <v>45572</v>
      </c>
      <c r="B311">
        <v>46.61</v>
      </c>
      <c r="C311">
        <v>5196.8017024972796</v>
      </c>
      <c r="D311">
        <v>31.84</v>
      </c>
      <c r="E311">
        <v>37.39</v>
      </c>
      <c r="F311">
        <v>101.51</v>
      </c>
      <c r="G311">
        <v>0.27556198686756128</v>
      </c>
      <c r="H311">
        <v>0.49552655508738652</v>
      </c>
      <c r="I311">
        <v>0.50940851914219765</v>
      </c>
      <c r="J311">
        <v>0.2978517173397951</v>
      </c>
      <c r="K311">
        <v>0.15980079387138221</v>
      </c>
      <c r="L311">
        <v>0.34762991446166458</v>
      </c>
      <c r="M311">
        <v>102.221776403512</v>
      </c>
    </row>
    <row r="312" spans="1:13" x14ac:dyDescent="0.25">
      <c r="A312" s="2">
        <v>45569</v>
      </c>
      <c r="B312">
        <v>47.5</v>
      </c>
      <c r="C312">
        <v>5206.8361736059496</v>
      </c>
      <c r="D312">
        <v>32.07</v>
      </c>
      <c r="E312">
        <v>37.56</v>
      </c>
      <c r="F312">
        <v>103.19</v>
      </c>
      <c r="G312">
        <v>0.34419206245173389</v>
      </c>
      <c r="H312">
        <v>0.50439567110955508</v>
      </c>
      <c r="I312">
        <v>0.56992634498813011</v>
      </c>
      <c r="J312">
        <v>0.31891439384165732</v>
      </c>
      <c r="K312">
        <v>0.23370038772303031</v>
      </c>
      <c r="L312">
        <v>0.39422577202282139</v>
      </c>
      <c r="M312">
        <v>102.2683722610731</v>
      </c>
    </row>
    <row r="313" spans="1:13" x14ac:dyDescent="0.25">
      <c r="A313" s="2">
        <v>45568</v>
      </c>
      <c r="B313">
        <v>46.69</v>
      </c>
      <c r="C313">
        <v>5125.2116972108297</v>
      </c>
      <c r="D313">
        <v>31.56</v>
      </c>
      <c r="E313">
        <v>36.97</v>
      </c>
      <c r="F313">
        <v>100.74</v>
      </c>
      <c r="G313">
        <v>0.28173098242568911</v>
      </c>
      <c r="H313">
        <v>0.43225066779477378</v>
      </c>
      <c r="I313">
        <v>0.43573464419932312</v>
      </c>
      <c r="J313">
        <v>0.24581451657048881</v>
      </c>
      <c r="K313">
        <v>0.12593014668937619</v>
      </c>
      <c r="L313">
        <v>0.30429219153593018</v>
      </c>
      <c r="M313">
        <v>102.1784386805863</v>
      </c>
    </row>
    <row r="314" spans="1:13" x14ac:dyDescent="0.25">
      <c r="A314" s="2">
        <v>45567</v>
      </c>
      <c r="B314">
        <v>46.72</v>
      </c>
      <c r="C314">
        <v>5099.2021572295398</v>
      </c>
      <c r="D314">
        <v>31.76</v>
      </c>
      <c r="E314">
        <v>37.090000000000003</v>
      </c>
      <c r="F314">
        <v>100.88</v>
      </c>
      <c r="G314">
        <v>0.2840443557599871</v>
      </c>
      <c r="H314">
        <v>0.40926175036414042</v>
      </c>
      <c r="I314">
        <v>0.48835884058709111</v>
      </c>
      <c r="J314">
        <v>0.26068228821886258</v>
      </c>
      <c r="K314">
        <v>0.1320884461770136</v>
      </c>
      <c r="L314">
        <v>0.31488713622141901</v>
      </c>
      <c r="M314">
        <v>102.1890336252717</v>
      </c>
    </row>
    <row r="315" spans="1:13" x14ac:dyDescent="0.25">
      <c r="A315" s="2">
        <v>45566</v>
      </c>
      <c r="B315">
        <v>46.97</v>
      </c>
      <c r="C315">
        <v>5024.9415130719099</v>
      </c>
      <c r="D315">
        <v>31.65</v>
      </c>
      <c r="E315">
        <v>36.72</v>
      </c>
      <c r="F315">
        <v>99.98</v>
      </c>
      <c r="G315">
        <v>0.30332246687913672</v>
      </c>
      <c r="H315">
        <v>0.34362537932053627</v>
      </c>
      <c r="I315">
        <v>0.45941553257381829</v>
      </c>
      <c r="J315">
        <v>0.21483999230304471</v>
      </c>
      <c r="K315">
        <v>9.249937804220229E-2</v>
      </c>
      <c r="L315">
        <v>0.28274054982374758</v>
      </c>
      <c r="M315">
        <v>102.1568870388741</v>
      </c>
    </row>
    <row r="316" spans="1:13" x14ac:dyDescent="0.25">
      <c r="A316" s="2">
        <v>45565</v>
      </c>
      <c r="B316">
        <v>47.68</v>
      </c>
      <c r="C316">
        <v>5173.0560998773499</v>
      </c>
      <c r="D316">
        <v>32.15</v>
      </c>
      <c r="E316">
        <v>37.17</v>
      </c>
      <c r="F316">
        <v>102.26</v>
      </c>
      <c r="G316">
        <v>0.35807230245752147</v>
      </c>
      <c r="H316">
        <v>0.47453865225008601</v>
      </c>
      <c r="I316">
        <v>0.59097602354323664</v>
      </c>
      <c r="J316">
        <v>0.27059413598444448</v>
      </c>
      <c r="K316">
        <v>0.1927916839837252</v>
      </c>
      <c r="L316">
        <v>0.37739455964380281</v>
      </c>
      <c r="M316">
        <v>102.25154104869409</v>
      </c>
    </row>
    <row r="317" spans="1:13" x14ac:dyDescent="0.25">
      <c r="A317" s="2">
        <v>45562</v>
      </c>
      <c r="B317">
        <v>47.34</v>
      </c>
      <c r="C317">
        <v>5217.2282617169903</v>
      </c>
      <c r="D317">
        <v>32</v>
      </c>
      <c r="E317">
        <v>37.229999999999997</v>
      </c>
      <c r="F317">
        <v>102.08</v>
      </c>
      <c r="G317">
        <v>0.3318540713354784</v>
      </c>
      <c r="H317">
        <v>0.51358087221993365</v>
      </c>
      <c r="I317">
        <v>0.55150787625241149</v>
      </c>
      <c r="J317">
        <v>0.27802802180863051</v>
      </c>
      <c r="K317">
        <v>0.18487387035676259</v>
      </c>
      <c r="L317">
        <v>0.37196894239464329</v>
      </c>
      <c r="M317">
        <v>102.24611543144501</v>
      </c>
    </row>
    <row r="318" spans="1:13" x14ac:dyDescent="0.25">
      <c r="A318" s="2">
        <v>45561</v>
      </c>
      <c r="B318">
        <v>47.34</v>
      </c>
      <c r="C318">
        <v>5310.5017997827299</v>
      </c>
      <c r="D318">
        <v>32.270000000000003</v>
      </c>
      <c r="E318">
        <v>37.32</v>
      </c>
      <c r="F318">
        <v>102.48</v>
      </c>
      <c r="G318">
        <v>0.3318540713354784</v>
      </c>
      <c r="H318">
        <v>0.59602207135681995</v>
      </c>
      <c r="I318">
        <v>0.62255054137589816</v>
      </c>
      <c r="J318">
        <v>0.28917885054491071</v>
      </c>
      <c r="K318">
        <v>0.2024690117500125</v>
      </c>
      <c r="L318">
        <v>0.40841490927262392</v>
      </c>
      <c r="M318">
        <v>102.2825613983229</v>
      </c>
    </row>
    <row r="319" spans="1:13" x14ac:dyDescent="0.25">
      <c r="A319" s="2">
        <v>45560</v>
      </c>
      <c r="B319">
        <v>47.45</v>
      </c>
      <c r="C319">
        <v>5132.5242935526103</v>
      </c>
      <c r="D319">
        <v>31.56</v>
      </c>
      <c r="E319">
        <v>36.54</v>
      </c>
      <c r="F319">
        <v>101.96</v>
      </c>
      <c r="G319">
        <v>0.34033644022790421</v>
      </c>
      <c r="H319">
        <v>0.43871401446010028</v>
      </c>
      <c r="I319">
        <v>0.43573464419932312</v>
      </c>
      <c r="J319">
        <v>0.19253833483048499</v>
      </c>
      <c r="K319">
        <v>0.17959532793878749</v>
      </c>
      <c r="L319">
        <v>0.31738375233131999</v>
      </c>
      <c r="M319">
        <v>102.1915302413816</v>
      </c>
    </row>
    <row r="320" spans="1:13" x14ac:dyDescent="0.25">
      <c r="A320" s="2">
        <v>45559</v>
      </c>
      <c r="B320">
        <v>47.23</v>
      </c>
      <c r="C320">
        <v>5091.7786321780804</v>
      </c>
      <c r="D320">
        <v>31.33</v>
      </c>
      <c r="E320">
        <v>36.65</v>
      </c>
      <c r="F320">
        <v>102.35</v>
      </c>
      <c r="G320">
        <v>0.32337170244305208</v>
      </c>
      <c r="H320">
        <v>0.4027003577145587</v>
      </c>
      <c r="I320">
        <v>0.37521681835339049</v>
      </c>
      <c r="J320">
        <v>0.20616712550816041</v>
      </c>
      <c r="K320">
        <v>0.19675059079720589</v>
      </c>
      <c r="L320">
        <v>0.30084131896327349</v>
      </c>
      <c r="M320">
        <v>102.1749878080136</v>
      </c>
    </row>
    <row r="321" spans="1:13" x14ac:dyDescent="0.25">
      <c r="A321" s="2">
        <v>45558</v>
      </c>
      <c r="B321">
        <v>46.86</v>
      </c>
      <c r="C321">
        <v>5025.81050865824</v>
      </c>
      <c r="D321">
        <v>31.14</v>
      </c>
      <c r="E321">
        <v>36.119999999999997</v>
      </c>
      <c r="F321">
        <v>102.21</v>
      </c>
      <c r="G321">
        <v>0.2948400979867109</v>
      </c>
      <c r="H321">
        <v>0.34439345394992599</v>
      </c>
      <c r="I321">
        <v>0.32522383178501219</v>
      </c>
      <c r="J321">
        <v>0.14050113406117881</v>
      </c>
      <c r="K321">
        <v>0.19059229130956851</v>
      </c>
      <c r="L321">
        <v>0.25911016181847929</v>
      </c>
      <c r="M321">
        <v>102.1332566508688</v>
      </c>
    </row>
    <row r="322" spans="1:13" x14ac:dyDescent="0.25">
      <c r="A322" s="2">
        <v>45555</v>
      </c>
      <c r="B322">
        <v>46.5</v>
      </c>
      <c r="C322">
        <v>5000.06450670707</v>
      </c>
      <c r="D322">
        <v>30.99</v>
      </c>
      <c r="E322">
        <v>35.9</v>
      </c>
      <c r="F322">
        <v>101.8</v>
      </c>
      <c r="G322">
        <v>0.26707961797513557</v>
      </c>
      <c r="H322">
        <v>0.32163746851342317</v>
      </c>
      <c r="I322">
        <v>0.28575568449418609</v>
      </c>
      <c r="J322">
        <v>0.1132435527058281</v>
      </c>
      <c r="K322">
        <v>0.1725572713814878</v>
      </c>
      <c r="L322">
        <v>0.2320547190140122</v>
      </c>
      <c r="M322">
        <v>102.10620120806431</v>
      </c>
    </row>
    <row r="323" spans="1:13" x14ac:dyDescent="0.25">
      <c r="A323" s="2">
        <v>45554</v>
      </c>
      <c r="B323">
        <v>46.72</v>
      </c>
      <c r="C323">
        <v>5066.6485460620997</v>
      </c>
      <c r="D323">
        <v>31.05</v>
      </c>
      <c r="E323">
        <v>36.01</v>
      </c>
      <c r="F323">
        <v>101.37</v>
      </c>
      <c r="G323">
        <v>0.2840443557599871</v>
      </c>
      <c r="H323">
        <v>0.3804887586182053</v>
      </c>
      <c r="I323">
        <v>0.30154294341051702</v>
      </c>
      <c r="J323">
        <v>0.12687234338350339</v>
      </c>
      <c r="K323">
        <v>0.1536424943837448</v>
      </c>
      <c r="L323">
        <v>0.2493181791111915</v>
      </c>
      <c r="M323">
        <v>102.1234646681615</v>
      </c>
    </row>
    <row r="324" spans="1:13" x14ac:dyDescent="0.25">
      <c r="A324" s="2">
        <v>45553</v>
      </c>
      <c r="B324">
        <v>45.05</v>
      </c>
      <c r="C324">
        <v>4859.2918357869203</v>
      </c>
      <c r="D324">
        <v>30.36</v>
      </c>
      <c r="E324">
        <v>35.04</v>
      </c>
      <c r="F324">
        <v>99.09</v>
      </c>
      <c r="G324">
        <v>0.1552665734840678</v>
      </c>
      <c r="H324">
        <v>0.19721345676231061</v>
      </c>
      <c r="I324">
        <v>0.1199894658727194</v>
      </c>
      <c r="J324">
        <v>6.6911892258204866E-3</v>
      </c>
      <c r="K324">
        <v>5.3350188442221842E-2</v>
      </c>
      <c r="L324">
        <v>0.106502174757428</v>
      </c>
      <c r="M324">
        <v>101.9806486638078</v>
      </c>
    </row>
    <row r="325" spans="1:13" x14ac:dyDescent="0.25">
      <c r="A325" s="2">
        <v>45552</v>
      </c>
      <c r="B325">
        <v>45.13</v>
      </c>
      <c r="C325">
        <v>4912.1024392671698</v>
      </c>
      <c r="D325">
        <v>30.47</v>
      </c>
      <c r="E325">
        <v>35.159999999999997</v>
      </c>
      <c r="F325">
        <v>99.33</v>
      </c>
      <c r="G325">
        <v>0.16143556904219611</v>
      </c>
      <c r="H325">
        <v>0.24389089141677639</v>
      </c>
      <c r="I325">
        <v>0.1489327738859913</v>
      </c>
      <c r="J325">
        <v>2.1558960874193331E-2</v>
      </c>
      <c r="K325">
        <v>6.3907273278171389E-2</v>
      </c>
      <c r="L325">
        <v>0.12794509369946569</v>
      </c>
      <c r="M325">
        <v>102.0020915827498</v>
      </c>
    </row>
    <row r="326" spans="1:13" x14ac:dyDescent="0.25">
      <c r="A326" s="2">
        <v>45551</v>
      </c>
      <c r="B326">
        <v>44.85</v>
      </c>
      <c r="C326">
        <v>4910.4429384007999</v>
      </c>
      <c r="D326">
        <v>30.52</v>
      </c>
      <c r="E326">
        <v>35.200000000000003</v>
      </c>
      <c r="F326">
        <v>99.36</v>
      </c>
      <c r="G326">
        <v>0.1398440845887485</v>
      </c>
      <c r="H326">
        <v>0.2424241169786093</v>
      </c>
      <c r="I326">
        <v>0.16208882298293331</v>
      </c>
      <c r="J326">
        <v>2.6514884756985161E-2</v>
      </c>
      <c r="K326">
        <v>6.5226908882665163E-2</v>
      </c>
      <c r="L326">
        <v>0.12721976363798829</v>
      </c>
      <c r="M326">
        <v>102.0013662526883</v>
      </c>
    </row>
    <row r="327" spans="1:13" x14ac:dyDescent="0.25">
      <c r="A327" s="2">
        <v>45548</v>
      </c>
      <c r="B327">
        <v>45.25</v>
      </c>
      <c r="C327">
        <v>4980.4863205741804</v>
      </c>
      <c r="D327">
        <v>30.54</v>
      </c>
      <c r="E327">
        <v>35.090000000000003</v>
      </c>
      <c r="F327">
        <v>98.43</v>
      </c>
      <c r="G327">
        <v>0.17068906237938769</v>
      </c>
      <c r="H327">
        <v>0.30433299850840417</v>
      </c>
      <c r="I327">
        <v>0.16735124262170989</v>
      </c>
      <c r="J327">
        <v>1.288609407930983E-2</v>
      </c>
      <c r="K327">
        <v>2.4318205143360111E-2</v>
      </c>
      <c r="L327">
        <v>0.13591552054643441</v>
      </c>
      <c r="M327">
        <v>102.01006200959679</v>
      </c>
    </row>
    <row r="328" spans="1:13" x14ac:dyDescent="0.25">
      <c r="A328" s="2">
        <v>45547</v>
      </c>
      <c r="B328">
        <v>45.15</v>
      </c>
      <c r="C328">
        <v>4898.4353628892304</v>
      </c>
      <c r="D328">
        <v>30.45</v>
      </c>
      <c r="E328">
        <v>35.01</v>
      </c>
      <c r="F328">
        <v>97.72</v>
      </c>
      <c r="G328">
        <v>0.1629778179317278</v>
      </c>
      <c r="H328">
        <v>0.2318110433842229</v>
      </c>
      <c r="I328">
        <v>0.14367035424721469</v>
      </c>
      <c r="J328">
        <v>2.974246313727055E-3</v>
      </c>
      <c r="K328">
        <v>-6.9131708296583322E-3</v>
      </c>
      <c r="L328">
        <v>0.1069040582094468</v>
      </c>
      <c r="M328">
        <v>101.9810505472598</v>
      </c>
    </row>
    <row r="329" spans="1:13" x14ac:dyDescent="0.25">
      <c r="A329" s="2">
        <v>45546</v>
      </c>
      <c r="B329">
        <v>44.56</v>
      </c>
      <c r="C329">
        <v>4910.1692225271299</v>
      </c>
      <c r="D329">
        <v>30</v>
      </c>
      <c r="E329">
        <v>34.659999999999997</v>
      </c>
      <c r="F329">
        <v>96.35</v>
      </c>
      <c r="G329">
        <v>0.1174814756905351</v>
      </c>
      <c r="H329">
        <v>0.24218218914659931</v>
      </c>
      <c r="I329">
        <v>2.5265912374738402E-2</v>
      </c>
      <c r="J329">
        <v>-4.0390087660694851E-2</v>
      </c>
      <c r="K329">
        <v>-6.7176530101538512E-2</v>
      </c>
      <c r="L329">
        <v>5.5472591889927869E-2</v>
      </c>
      <c r="M329">
        <v>101.9296190809403</v>
      </c>
    </row>
    <row r="330" spans="1:13" x14ac:dyDescent="0.25">
      <c r="A330" s="2">
        <v>45545</v>
      </c>
      <c r="B330">
        <v>43.48</v>
      </c>
      <c r="C330">
        <v>4680.6724540943196</v>
      </c>
      <c r="D330">
        <v>29.41</v>
      </c>
      <c r="E330">
        <v>34.020000000000003</v>
      </c>
      <c r="F330">
        <v>94.58</v>
      </c>
      <c r="G330">
        <v>3.4200035655808508E-2</v>
      </c>
      <c r="H330">
        <v>3.9338068724081257E-2</v>
      </c>
      <c r="I330">
        <v>-0.12997546696917511</v>
      </c>
      <c r="J330">
        <v>-0.11968486978535089</v>
      </c>
      <c r="K330">
        <v>-0.14503503076666791</v>
      </c>
      <c r="L330">
        <v>-6.4231452628260841E-2</v>
      </c>
      <c r="M330">
        <v>101.8099150364221</v>
      </c>
    </row>
    <row r="331" spans="1:13" x14ac:dyDescent="0.25">
      <c r="A331" s="2">
        <v>45544</v>
      </c>
      <c r="B331">
        <v>42.82</v>
      </c>
      <c r="C331">
        <v>4625.7799525027704</v>
      </c>
      <c r="D331">
        <v>29.45</v>
      </c>
      <c r="E331">
        <v>33.72</v>
      </c>
      <c r="F331">
        <v>94.16</v>
      </c>
      <c r="G331">
        <v>-1.66941776987461E-2</v>
      </c>
      <c r="H331">
        <v>-9.1794824343323523E-3</v>
      </c>
      <c r="I331">
        <v>-0.1194506276916219</v>
      </c>
      <c r="J331">
        <v>-0.15685429890628441</v>
      </c>
      <c r="K331">
        <v>-0.1635099292295801</v>
      </c>
      <c r="L331">
        <v>-9.3137703192112967E-2</v>
      </c>
      <c r="M331">
        <v>101.78100878585821</v>
      </c>
    </row>
    <row r="332" spans="1:13" x14ac:dyDescent="0.25">
      <c r="A332" s="2">
        <v>45541</v>
      </c>
      <c r="B332">
        <v>42.22</v>
      </c>
      <c r="C332">
        <v>4528.2148361322297</v>
      </c>
      <c r="D332">
        <v>29</v>
      </c>
      <c r="E332">
        <v>33.35</v>
      </c>
      <c r="F332">
        <v>93.47</v>
      </c>
      <c r="G332">
        <v>-6.2961644384705182E-2</v>
      </c>
      <c r="H332">
        <v>-9.5413856666477517E-2</v>
      </c>
      <c r="I332">
        <v>-0.2378550695640981</v>
      </c>
      <c r="J332">
        <v>-0.20269659482210131</v>
      </c>
      <c r="K332">
        <v>-0.1938615481329356</v>
      </c>
      <c r="L332">
        <v>-0.15855774271406359</v>
      </c>
      <c r="M332">
        <v>101.71558874633629</v>
      </c>
    </row>
    <row r="333" spans="1:13" x14ac:dyDescent="0.25">
      <c r="A333" s="2">
        <v>45540</v>
      </c>
      <c r="B333">
        <v>43.93</v>
      </c>
      <c r="C333">
        <v>4742.4168179114704</v>
      </c>
      <c r="D333">
        <v>29.93</v>
      </c>
      <c r="E333">
        <v>34.270000000000003</v>
      </c>
      <c r="F333">
        <v>95.42</v>
      </c>
      <c r="G333">
        <v>6.890063567027796E-2</v>
      </c>
      <c r="H333">
        <v>9.3911739870150931E-2</v>
      </c>
      <c r="I333">
        <v>6.8474436390197667E-3</v>
      </c>
      <c r="J333">
        <v>-8.8710345517906825E-2</v>
      </c>
      <c r="K333">
        <v>-0.10808523384084361</v>
      </c>
      <c r="L333">
        <v>-5.4271520358603496E-3</v>
      </c>
      <c r="M333">
        <v>101.8687193370145</v>
      </c>
    </row>
    <row r="334" spans="1:13" x14ac:dyDescent="0.25">
      <c r="A334" s="2">
        <v>45539</v>
      </c>
      <c r="B334">
        <v>43.26</v>
      </c>
      <c r="C334">
        <v>4770.8460371256897</v>
      </c>
      <c r="D334">
        <v>29.97</v>
      </c>
      <c r="E334">
        <v>34.229999999999997</v>
      </c>
      <c r="F334">
        <v>95.38</v>
      </c>
      <c r="G334">
        <v>1.723529787095697E-2</v>
      </c>
      <c r="H334">
        <v>0.1190393266557382</v>
      </c>
      <c r="I334">
        <v>1.7372282916573001E-2</v>
      </c>
      <c r="J334">
        <v>-9.3666269400698651E-2</v>
      </c>
      <c r="K334">
        <v>-0.1098447479801688</v>
      </c>
      <c r="L334">
        <v>-9.9728219875198608E-3</v>
      </c>
      <c r="M334">
        <v>101.8641736670628</v>
      </c>
    </row>
    <row r="335" spans="1:13" x14ac:dyDescent="0.25">
      <c r="A335" s="2">
        <v>45538</v>
      </c>
      <c r="B335">
        <v>43.15</v>
      </c>
      <c r="C335">
        <v>4759.00092502191</v>
      </c>
      <c r="D335">
        <v>30.17</v>
      </c>
      <c r="E335">
        <v>34.33</v>
      </c>
      <c r="F335">
        <v>95.03</v>
      </c>
      <c r="G335">
        <v>8.7529289785312023E-3</v>
      </c>
      <c r="H335">
        <v>0.1085698487523892</v>
      </c>
      <c r="I335">
        <v>6.9996479304341067E-2</v>
      </c>
      <c r="J335">
        <v>-8.127645969372084E-2</v>
      </c>
      <c r="K335">
        <v>-0.12524049669926199</v>
      </c>
      <c r="L335">
        <v>-3.8395398715442759E-3</v>
      </c>
      <c r="M335">
        <v>101.8703069491788</v>
      </c>
    </row>
    <row r="336" spans="1:13" x14ac:dyDescent="0.25">
      <c r="A336" s="2">
        <v>45534</v>
      </c>
      <c r="B336">
        <v>44.64</v>
      </c>
      <c r="C336">
        <v>5158.8203661489497</v>
      </c>
      <c r="D336">
        <v>31.56</v>
      </c>
      <c r="E336">
        <v>35.35</v>
      </c>
      <c r="F336">
        <v>97.93</v>
      </c>
      <c r="G336">
        <v>0.1236504712486628</v>
      </c>
      <c r="H336">
        <v>0.4619561879895841</v>
      </c>
      <c r="I336">
        <v>0.43573464419932312</v>
      </c>
      <c r="J336">
        <v>4.5099599317451437E-2</v>
      </c>
      <c r="K336">
        <v>2.324278401798073E-3</v>
      </c>
      <c r="L336">
        <v>0.21375303623136391</v>
      </c>
      <c r="M336">
        <v>102.0878995252817</v>
      </c>
    </row>
    <row r="337" spans="1:13" x14ac:dyDescent="0.25">
      <c r="A337" s="2">
        <v>45533</v>
      </c>
      <c r="B337">
        <v>43.92</v>
      </c>
      <c r="C337">
        <v>5029.2496225439299</v>
      </c>
      <c r="D337">
        <v>31.4</v>
      </c>
      <c r="E337">
        <v>34.89</v>
      </c>
      <c r="F337">
        <v>96.78</v>
      </c>
      <c r="G337">
        <v>6.8129511225512127E-2</v>
      </c>
      <c r="H337">
        <v>0.34743316573296967</v>
      </c>
      <c r="I337">
        <v>0.39363528708910922</v>
      </c>
      <c r="J337">
        <v>-1.1893525334645791E-2</v>
      </c>
      <c r="K337">
        <v>-4.8261753103794859E-2</v>
      </c>
      <c r="L337">
        <v>0.14980853712183009</v>
      </c>
      <c r="M337">
        <v>102.0239550261721</v>
      </c>
    </row>
    <row r="338" spans="1:13" x14ac:dyDescent="0.25">
      <c r="A338" s="2">
        <v>45532</v>
      </c>
      <c r="B338">
        <v>44.12</v>
      </c>
      <c r="C338">
        <v>5059.5626399170296</v>
      </c>
      <c r="D338">
        <v>31.31</v>
      </c>
      <c r="E338">
        <v>34.799999999999997</v>
      </c>
      <c r="F338">
        <v>95.71</v>
      </c>
      <c r="G338">
        <v>8.3552000120831457E-2</v>
      </c>
      <c r="H338">
        <v>0.37422577544328511</v>
      </c>
      <c r="I338">
        <v>0.36995439871461389</v>
      </c>
      <c r="J338">
        <v>-2.3044354070926091E-2</v>
      </c>
      <c r="K338">
        <v>-9.5328756330737938E-2</v>
      </c>
      <c r="L338">
        <v>0.1418718127754133</v>
      </c>
      <c r="M338">
        <v>102.0160183018257</v>
      </c>
    </row>
    <row r="339" spans="1:13" x14ac:dyDescent="0.25">
      <c r="A339" s="2">
        <v>45531</v>
      </c>
      <c r="B339">
        <v>44.67</v>
      </c>
      <c r="C339">
        <v>5153.6308245380997</v>
      </c>
      <c r="D339">
        <v>31.69</v>
      </c>
      <c r="E339">
        <v>35.25</v>
      </c>
      <c r="F339">
        <v>96.97</v>
      </c>
      <c r="G339">
        <v>0.12596384458296081</v>
      </c>
      <c r="H339">
        <v>0.4573693347164971</v>
      </c>
      <c r="I339">
        <v>0.4699403718513725</v>
      </c>
      <c r="J339">
        <v>3.2709789610473633E-2</v>
      </c>
      <c r="K339">
        <v>-3.9904060942001378E-2</v>
      </c>
      <c r="L339">
        <v>0.2092158559638605</v>
      </c>
      <c r="M339">
        <v>102.08336234501419</v>
      </c>
    </row>
    <row r="340" spans="1:13" x14ac:dyDescent="0.25">
      <c r="A340" s="2">
        <v>45530</v>
      </c>
      <c r="B340">
        <v>44.82</v>
      </c>
      <c r="C340">
        <v>5097.3464435401902</v>
      </c>
      <c r="D340">
        <v>31.49</v>
      </c>
      <c r="E340">
        <v>35.19</v>
      </c>
      <c r="F340">
        <v>97.62</v>
      </c>
      <c r="G340">
        <v>0.13753071125445049</v>
      </c>
      <c r="H340">
        <v>0.40762155031408032</v>
      </c>
      <c r="I340">
        <v>0.41731617546360439</v>
      </c>
      <c r="J340">
        <v>2.5275903786286771E-2</v>
      </c>
      <c r="K340">
        <v>-1.1311956177970491E-2</v>
      </c>
      <c r="L340">
        <v>0.19528647692809031</v>
      </c>
      <c r="M340">
        <v>102.06943296597839</v>
      </c>
    </row>
    <row r="341" spans="1:13" x14ac:dyDescent="0.25">
      <c r="A341" s="2">
        <v>45527</v>
      </c>
      <c r="B341">
        <v>45.43</v>
      </c>
      <c r="C341">
        <v>5228.6531247742896</v>
      </c>
      <c r="D341">
        <v>31.87</v>
      </c>
      <c r="E341">
        <v>35.53</v>
      </c>
      <c r="F341">
        <v>97.89</v>
      </c>
      <c r="G341">
        <v>0.18456930238517541</v>
      </c>
      <c r="H341">
        <v>0.52367890677454254</v>
      </c>
      <c r="I341">
        <v>0.51730214860036294</v>
      </c>
      <c r="J341">
        <v>6.7401256790011146E-2</v>
      </c>
      <c r="K341">
        <v>5.6476426247283474E-4</v>
      </c>
      <c r="L341">
        <v>0.25870327576251301</v>
      </c>
      <c r="M341">
        <v>102.1328497648128</v>
      </c>
    </row>
    <row r="342" spans="1:13" x14ac:dyDescent="0.25">
      <c r="A342" s="2">
        <v>45526</v>
      </c>
      <c r="B342">
        <v>44.59</v>
      </c>
      <c r="C342">
        <v>5086.8991051488601</v>
      </c>
      <c r="D342">
        <v>31.13</v>
      </c>
      <c r="E342">
        <v>35.020000000000003</v>
      </c>
      <c r="F342">
        <v>96.57</v>
      </c>
      <c r="G342">
        <v>0.1197948490248331</v>
      </c>
      <c r="H342">
        <v>0.3983875154245381</v>
      </c>
      <c r="I342">
        <v>0.32259262196562338</v>
      </c>
      <c r="J342">
        <v>4.2132272844254528E-3</v>
      </c>
      <c r="K342">
        <v>-5.7499202335251257E-2</v>
      </c>
      <c r="L342">
        <v>0.1574978022728338</v>
      </c>
      <c r="M342">
        <v>102.0316442913232</v>
      </c>
    </row>
    <row r="343" spans="1:13" x14ac:dyDescent="0.25">
      <c r="A343" s="2">
        <v>45525</v>
      </c>
      <c r="B343">
        <v>45.76</v>
      </c>
      <c r="C343">
        <v>5267.9277194343103</v>
      </c>
      <c r="D343">
        <v>31.64</v>
      </c>
      <c r="E343">
        <v>35.65</v>
      </c>
      <c r="F343">
        <v>98.18</v>
      </c>
      <c r="G343">
        <v>0.2100164090624527</v>
      </c>
      <c r="H343">
        <v>0.55839233940004473</v>
      </c>
      <c r="I343">
        <v>0.45678432275443048</v>
      </c>
      <c r="J343">
        <v>8.2269028438384004E-2</v>
      </c>
      <c r="K343">
        <v>1.332124177257909E-2</v>
      </c>
      <c r="L343">
        <v>0.26415666828557821</v>
      </c>
      <c r="M343">
        <v>102.1383031573359</v>
      </c>
    </row>
    <row r="344" spans="1:13" x14ac:dyDescent="0.25">
      <c r="A344" s="2">
        <v>45524</v>
      </c>
      <c r="B344">
        <v>45.53</v>
      </c>
      <c r="C344">
        <v>5196.2989396679004</v>
      </c>
      <c r="D344">
        <v>30.9</v>
      </c>
      <c r="E344">
        <v>35.43</v>
      </c>
      <c r="F344">
        <v>97.47</v>
      </c>
      <c r="G344">
        <v>0.1922805468328353</v>
      </c>
      <c r="H344">
        <v>0.49508218070859689</v>
      </c>
      <c r="I344">
        <v>0.26207479611969092</v>
      </c>
      <c r="J344">
        <v>5.5011447083033342E-2</v>
      </c>
      <c r="K344">
        <v>-1.791013420043935E-2</v>
      </c>
      <c r="L344">
        <v>0.1973077673087435</v>
      </c>
      <c r="M344">
        <v>102.0714542563591</v>
      </c>
    </row>
    <row r="345" spans="1:13" x14ac:dyDescent="0.25">
      <c r="A345" s="2">
        <v>45523</v>
      </c>
      <c r="B345">
        <v>45.67</v>
      </c>
      <c r="C345">
        <v>5266.5669903334501</v>
      </c>
      <c r="D345">
        <v>31.07</v>
      </c>
      <c r="E345">
        <v>35.58</v>
      </c>
      <c r="F345">
        <v>97.55</v>
      </c>
      <c r="G345">
        <v>0.2030762890595591</v>
      </c>
      <c r="H345">
        <v>0.55718963881527317</v>
      </c>
      <c r="I345">
        <v>0.30680536304929362</v>
      </c>
      <c r="J345">
        <v>7.3596161643499622E-2</v>
      </c>
      <c r="K345">
        <v>-1.43911059217895E-2</v>
      </c>
      <c r="L345">
        <v>0.2252552693291672</v>
      </c>
      <c r="M345">
        <v>102.0994017583795</v>
      </c>
    </row>
    <row r="346" spans="1:13" x14ac:dyDescent="0.25">
      <c r="A346" s="2">
        <v>45520</v>
      </c>
      <c r="B346">
        <v>44.94</v>
      </c>
      <c r="C346">
        <v>5170.2456967001299</v>
      </c>
      <c r="D346">
        <v>30.5</v>
      </c>
      <c r="E346">
        <v>35.18</v>
      </c>
      <c r="F346">
        <v>96.71</v>
      </c>
      <c r="G346">
        <v>0.1467842045916421</v>
      </c>
      <c r="H346">
        <v>0.47205463574558892</v>
      </c>
      <c r="I346">
        <v>0.15682640334415671</v>
      </c>
      <c r="J346">
        <v>2.4036922815589251E-2</v>
      </c>
      <c r="K346">
        <v>-5.1340902847613869E-2</v>
      </c>
      <c r="L346">
        <v>0.14967225272987261</v>
      </c>
      <c r="M346">
        <v>102.0238187417802</v>
      </c>
    </row>
    <row r="347" spans="1:13" x14ac:dyDescent="0.25">
      <c r="A347" s="2">
        <v>45519</v>
      </c>
      <c r="B347">
        <v>44.88</v>
      </c>
      <c r="C347">
        <v>5173.3842677011098</v>
      </c>
      <c r="D347">
        <v>30.28</v>
      </c>
      <c r="E347">
        <v>34.880000000000003</v>
      </c>
      <c r="F347">
        <v>96.26</v>
      </c>
      <c r="G347">
        <v>0.14215745792304649</v>
      </c>
      <c r="H347">
        <v>0.47482870824527978</v>
      </c>
      <c r="I347">
        <v>9.8939787317612937E-2</v>
      </c>
      <c r="J347">
        <v>-1.313250630534331E-2</v>
      </c>
      <c r="K347">
        <v>-7.1135436915019196E-2</v>
      </c>
      <c r="L347">
        <v>0.1263316020531153</v>
      </c>
      <c r="M347">
        <v>102.0004780911034</v>
      </c>
    </row>
    <row r="348" spans="1:13" x14ac:dyDescent="0.25">
      <c r="A348" s="2">
        <v>45518</v>
      </c>
      <c r="B348">
        <v>43.52</v>
      </c>
      <c r="C348">
        <v>4933.3454263158701</v>
      </c>
      <c r="D348">
        <v>29.92</v>
      </c>
      <c r="E348">
        <v>34.090000000000003</v>
      </c>
      <c r="F348">
        <v>94.05</v>
      </c>
      <c r="G348">
        <v>3.7284533434872917E-2</v>
      </c>
      <c r="H348">
        <v>0.262666820387219</v>
      </c>
      <c r="I348">
        <v>4.2162338196319246E-3</v>
      </c>
      <c r="J348">
        <v>-0.1110120029904665</v>
      </c>
      <c r="K348">
        <v>-0.16834859311272371</v>
      </c>
      <c r="L348">
        <v>4.9613983077067157E-3</v>
      </c>
      <c r="M348">
        <v>101.879107887358</v>
      </c>
    </row>
    <row r="349" spans="1:13" x14ac:dyDescent="0.25">
      <c r="A349" s="2">
        <v>45517</v>
      </c>
      <c r="B349">
        <v>43.84</v>
      </c>
      <c r="C349">
        <v>4942.3081958738303</v>
      </c>
      <c r="D349">
        <v>29.89</v>
      </c>
      <c r="E349">
        <v>34.03</v>
      </c>
      <c r="F349">
        <v>93.37</v>
      </c>
      <c r="G349">
        <v>6.1960515667384398E-2</v>
      </c>
      <c r="H349">
        <v>0.27058869710883582</v>
      </c>
      <c r="I349">
        <v>-3.67739563853347E-3</v>
      </c>
      <c r="J349">
        <v>-0.1184458888146534</v>
      </c>
      <c r="K349">
        <v>-0.1982603334812478</v>
      </c>
      <c r="L349">
        <v>2.4331189683571169E-3</v>
      </c>
      <c r="M349">
        <v>101.8765796080187</v>
      </c>
    </row>
    <row r="350" spans="1:13" x14ac:dyDescent="0.25">
      <c r="A350" s="2">
        <v>45516</v>
      </c>
      <c r="B350">
        <v>42.56</v>
      </c>
      <c r="C350">
        <v>4743.8241572056804</v>
      </c>
      <c r="D350">
        <v>29.18</v>
      </c>
      <c r="E350">
        <v>33.340000000000003</v>
      </c>
      <c r="F350">
        <v>90.91</v>
      </c>
      <c r="G350">
        <v>-3.6743413262661513E-2</v>
      </c>
      <c r="H350">
        <v>9.5155637565179516E-2</v>
      </c>
      <c r="I350">
        <v>-0.1904932928151076</v>
      </c>
      <c r="J350">
        <v>-0.20393557579279881</v>
      </c>
      <c r="K350">
        <v>-0.30647045304973342</v>
      </c>
      <c r="L350">
        <v>-0.12849741947102439</v>
      </c>
      <c r="M350">
        <v>101.7456490695793</v>
      </c>
    </row>
    <row r="351" spans="1:13" x14ac:dyDescent="0.25">
      <c r="A351" s="2">
        <v>45513</v>
      </c>
      <c r="B351">
        <v>42.44</v>
      </c>
      <c r="C351">
        <v>4709.4518996578399</v>
      </c>
      <c r="D351">
        <v>29.03</v>
      </c>
      <c r="E351">
        <v>33.35</v>
      </c>
      <c r="F351">
        <v>91.82</v>
      </c>
      <c r="G351">
        <v>-4.599690659985365E-2</v>
      </c>
      <c r="H351">
        <v>6.4775208259617384E-2</v>
      </c>
      <c r="I351">
        <v>-0.22996144010593281</v>
      </c>
      <c r="J351">
        <v>-0.20269659482210131</v>
      </c>
      <c r="K351">
        <v>-0.26644150638009062</v>
      </c>
      <c r="L351">
        <v>-0.1360642479296722</v>
      </c>
      <c r="M351">
        <v>101.73808224112069</v>
      </c>
    </row>
    <row r="352" spans="1:13" x14ac:dyDescent="0.25">
      <c r="A352" s="2">
        <v>45512</v>
      </c>
      <c r="B352">
        <v>42.13</v>
      </c>
      <c r="C352">
        <v>4730.0076257437904</v>
      </c>
      <c r="D352">
        <v>29.06</v>
      </c>
      <c r="E352">
        <v>33.130000000000003</v>
      </c>
      <c r="F352">
        <v>91.08</v>
      </c>
      <c r="G352">
        <v>-6.990176438759875E-2</v>
      </c>
      <c r="H352">
        <v>8.2943691441425521E-2</v>
      </c>
      <c r="I352">
        <v>-0.22206781064776829</v>
      </c>
      <c r="J352">
        <v>-0.22995417617745201</v>
      </c>
      <c r="K352">
        <v>-0.29899251795760218</v>
      </c>
      <c r="L352">
        <v>-0.14759451554579911</v>
      </c>
      <c r="M352">
        <v>101.7265519735045</v>
      </c>
    </row>
    <row r="353" spans="1:13" x14ac:dyDescent="0.25">
      <c r="A353" s="2">
        <v>45511</v>
      </c>
      <c r="B353">
        <v>40.82</v>
      </c>
      <c r="C353">
        <v>4426.2662096186796</v>
      </c>
      <c r="D353">
        <v>28.27</v>
      </c>
      <c r="E353">
        <v>32.03</v>
      </c>
      <c r="F353">
        <v>89.15</v>
      </c>
      <c r="G353">
        <v>-0.1709190666519427</v>
      </c>
      <c r="H353">
        <v>-0.18552266131171269</v>
      </c>
      <c r="I353">
        <v>-0.42993338637944889</v>
      </c>
      <c r="J353">
        <v>-0.36624208295420613</v>
      </c>
      <c r="K353">
        <v>-0.38388907518003129</v>
      </c>
      <c r="L353">
        <v>-0.30730125449546841</v>
      </c>
      <c r="M353">
        <v>101.5668452345548</v>
      </c>
    </row>
    <row r="354" spans="1:13" x14ac:dyDescent="0.25">
      <c r="A354" s="2">
        <v>45510</v>
      </c>
      <c r="B354">
        <v>41.4</v>
      </c>
      <c r="C354">
        <v>4567.5669806456999</v>
      </c>
      <c r="D354">
        <v>28.19</v>
      </c>
      <c r="E354">
        <v>32.11</v>
      </c>
      <c r="F354">
        <v>88.24</v>
      </c>
      <c r="G354">
        <v>-0.12619384885551579</v>
      </c>
      <c r="H354">
        <v>-6.0631880453545929E-2</v>
      </c>
      <c r="I354">
        <v>-0.45098306493455542</v>
      </c>
      <c r="J354">
        <v>-0.35633023518862422</v>
      </c>
      <c r="K354">
        <v>-0.4239180218496747</v>
      </c>
      <c r="L354">
        <v>-0.28361141025638331</v>
      </c>
      <c r="M354">
        <v>101.59053507879391</v>
      </c>
    </row>
    <row r="355" spans="1:13" x14ac:dyDescent="0.25">
      <c r="A355" s="2">
        <v>45509</v>
      </c>
      <c r="B355">
        <v>40.89</v>
      </c>
      <c r="C355">
        <v>4519.4500260998302</v>
      </c>
      <c r="D355">
        <v>27.68</v>
      </c>
      <c r="E355">
        <v>31.85</v>
      </c>
      <c r="F355">
        <v>86.45</v>
      </c>
      <c r="G355">
        <v>-0.1655211955385808</v>
      </c>
      <c r="H355">
        <v>-0.1031607639272351</v>
      </c>
      <c r="I355">
        <v>-0.58517476572336247</v>
      </c>
      <c r="J355">
        <v>-0.38854374042676582</v>
      </c>
      <c r="K355">
        <v>-0.50265627958446646</v>
      </c>
      <c r="L355">
        <v>-0.34901134904008208</v>
      </c>
      <c r="M355">
        <v>101.52513514001021</v>
      </c>
    </row>
    <row r="356" spans="1:13" x14ac:dyDescent="0.25">
      <c r="A356" s="2">
        <v>45506</v>
      </c>
      <c r="B356">
        <v>42.51</v>
      </c>
      <c r="C356">
        <v>4607.7578881297604</v>
      </c>
      <c r="D356">
        <v>28.6</v>
      </c>
      <c r="E356">
        <v>32.770000000000003</v>
      </c>
      <c r="F356">
        <v>89.45</v>
      </c>
      <c r="G356">
        <v>-4.0599035486491748E-2</v>
      </c>
      <c r="H356">
        <v>-2.510855115675955E-2</v>
      </c>
      <c r="I356">
        <v>-0.3431034623396324</v>
      </c>
      <c r="J356">
        <v>-0.27455749112257138</v>
      </c>
      <c r="K356">
        <v>-0.37069271913509422</v>
      </c>
      <c r="L356">
        <v>-0.21081225184810981</v>
      </c>
      <c r="M356">
        <v>101.66333423720221</v>
      </c>
    </row>
    <row r="357" spans="1:13" x14ac:dyDescent="0.25">
      <c r="A357" s="2">
        <v>45505</v>
      </c>
      <c r="B357">
        <v>44.01</v>
      </c>
      <c r="C357">
        <v>4859.58567739102</v>
      </c>
      <c r="D357">
        <v>29.46</v>
      </c>
      <c r="E357">
        <v>34</v>
      </c>
      <c r="F357">
        <v>92.25</v>
      </c>
      <c r="G357">
        <v>7.5069631228405695E-2</v>
      </c>
      <c r="H357">
        <v>0.19747317301946829</v>
      </c>
      <c r="I357">
        <v>-0.1168194178722331</v>
      </c>
      <c r="J357">
        <v>-0.1221628317267468</v>
      </c>
      <c r="K357">
        <v>-0.24752672938234691</v>
      </c>
      <c r="L357">
        <v>-4.279323494669058E-2</v>
      </c>
      <c r="M357">
        <v>101.8313532541036</v>
      </c>
    </row>
    <row r="358" spans="1:13" x14ac:dyDescent="0.25">
      <c r="A358" s="2">
        <v>45504</v>
      </c>
      <c r="B358">
        <v>44.95</v>
      </c>
      <c r="C358">
        <v>5233.1839855677599</v>
      </c>
      <c r="D358">
        <v>30.8</v>
      </c>
      <c r="E358">
        <v>35</v>
      </c>
      <c r="F358">
        <v>95.27</v>
      </c>
      <c r="G358">
        <v>0.14755532903640839</v>
      </c>
      <c r="H358">
        <v>0.5276835752441007</v>
      </c>
      <c r="I358">
        <v>0.23576269792580781</v>
      </c>
      <c r="J358">
        <v>1.7352653430295381E-3</v>
      </c>
      <c r="K358">
        <v>-0.11468341186331241</v>
      </c>
      <c r="L358">
        <v>0.1596106911372068</v>
      </c>
      <c r="M358">
        <v>102.03375718018749</v>
      </c>
    </row>
    <row r="359" spans="1:13" x14ac:dyDescent="0.25">
      <c r="A359" s="2">
        <v>45503</v>
      </c>
      <c r="B359">
        <v>43.45</v>
      </c>
      <c r="C359">
        <v>4890.1506326770304</v>
      </c>
      <c r="D359">
        <v>29.78</v>
      </c>
      <c r="E359">
        <v>33.880000000000003</v>
      </c>
      <c r="F359">
        <v>93.01</v>
      </c>
      <c r="G359">
        <v>3.1886662321511022E-2</v>
      </c>
      <c r="H359">
        <v>0.22448846178837981</v>
      </c>
      <c r="I359">
        <v>-3.262070365180534E-2</v>
      </c>
      <c r="J359">
        <v>-0.13703060337511969</v>
      </c>
      <c r="K359">
        <v>-0.2140959607351724</v>
      </c>
      <c r="L359">
        <v>-2.5474428730441329E-2</v>
      </c>
      <c r="M359">
        <v>101.8486720603199</v>
      </c>
    </row>
    <row r="360" spans="1:13" x14ac:dyDescent="0.25">
      <c r="A360" s="2">
        <v>45502</v>
      </c>
      <c r="B360">
        <v>44.35</v>
      </c>
      <c r="C360">
        <v>5087.6217424070401</v>
      </c>
      <c r="D360">
        <v>30.17</v>
      </c>
      <c r="E360">
        <v>34.42</v>
      </c>
      <c r="F360">
        <v>93.71</v>
      </c>
      <c r="G360">
        <v>0.1012878623504494</v>
      </c>
      <c r="H360">
        <v>0.39902622907624241</v>
      </c>
      <c r="I360">
        <v>6.9996479304341067E-2</v>
      </c>
      <c r="J360">
        <v>-7.0125630957440538E-2</v>
      </c>
      <c r="K360">
        <v>-0.1833044632969861</v>
      </c>
      <c r="L360">
        <v>6.3376095295321233E-2</v>
      </c>
      <c r="M360">
        <v>101.9375225843456</v>
      </c>
    </row>
    <row r="361" spans="1:13" x14ac:dyDescent="0.25">
      <c r="A361" s="2">
        <v>45499</v>
      </c>
      <c r="B361">
        <v>43.89</v>
      </c>
      <c r="C361">
        <v>5103.1285002970299</v>
      </c>
      <c r="D361">
        <v>30.39</v>
      </c>
      <c r="E361">
        <v>34.53</v>
      </c>
      <c r="F361">
        <v>94.05</v>
      </c>
      <c r="G361">
        <v>6.5816137891214085E-2</v>
      </c>
      <c r="H361">
        <v>0.41273210688131828</v>
      </c>
      <c r="I361">
        <v>0.12788309533088479</v>
      </c>
      <c r="J361">
        <v>-5.6496840279765211E-2</v>
      </c>
      <c r="K361">
        <v>-0.16834859311272371</v>
      </c>
      <c r="L361">
        <v>7.6317181342185653E-2</v>
      </c>
      <c r="M361">
        <v>101.95046367039249</v>
      </c>
    </row>
    <row r="362" spans="1:13" x14ac:dyDescent="0.25">
      <c r="A362" s="2">
        <v>45498</v>
      </c>
      <c r="B362">
        <v>43.44</v>
      </c>
      <c r="C362">
        <v>5005.3579092172804</v>
      </c>
      <c r="D362">
        <v>29.81</v>
      </c>
      <c r="E362">
        <v>34.200000000000003</v>
      </c>
      <c r="F362">
        <v>93.22</v>
      </c>
      <c r="G362">
        <v>3.1115537876744641E-2</v>
      </c>
      <c r="H362">
        <v>0.32631612078185512</v>
      </c>
      <c r="I362">
        <v>-2.4727074193640879E-2</v>
      </c>
      <c r="J362">
        <v>-9.7383212312791206E-2</v>
      </c>
      <c r="K362">
        <v>-0.20485851150371659</v>
      </c>
      <c r="L362">
        <v>6.0925721296902048E-3</v>
      </c>
      <c r="M362">
        <v>101.88023906118001</v>
      </c>
    </row>
    <row r="363" spans="1:13" x14ac:dyDescent="0.25">
      <c r="A363" s="2">
        <v>45497</v>
      </c>
      <c r="B363">
        <v>43.88</v>
      </c>
      <c r="C363">
        <v>5105.6530049679404</v>
      </c>
      <c r="D363">
        <v>30.21</v>
      </c>
      <c r="E363">
        <v>34.32</v>
      </c>
      <c r="F363">
        <v>92.03</v>
      </c>
      <c r="G363">
        <v>6.5045013446448266E-2</v>
      </c>
      <c r="H363">
        <v>0.41496342775337369</v>
      </c>
      <c r="I363">
        <v>8.0521318581894305E-2</v>
      </c>
      <c r="J363">
        <v>-8.2515440664418349E-2</v>
      </c>
      <c r="K363">
        <v>-0.2572040571486342</v>
      </c>
      <c r="L363">
        <v>4.4162052393732741E-2</v>
      </c>
      <c r="M363">
        <v>101.91830854144401</v>
      </c>
    </row>
    <row r="364" spans="1:13" x14ac:dyDescent="0.25">
      <c r="A364" s="2">
        <v>45496</v>
      </c>
      <c r="B364">
        <v>46.71</v>
      </c>
      <c r="C364">
        <v>5397.89637756498</v>
      </c>
      <c r="D364">
        <v>31.12</v>
      </c>
      <c r="E364">
        <v>35.64</v>
      </c>
      <c r="F364">
        <v>95.5</v>
      </c>
      <c r="G364">
        <v>0.28327323131522131</v>
      </c>
      <c r="H364">
        <v>0.67326706430811678</v>
      </c>
      <c r="I364">
        <v>0.31996141214623558</v>
      </c>
      <c r="J364">
        <v>8.1030047467686481E-2</v>
      </c>
      <c r="K364">
        <v>-0.1045662055621937</v>
      </c>
      <c r="L364">
        <v>0.25059310993501333</v>
      </c>
      <c r="M364">
        <v>102.1247395989853</v>
      </c>
    </row>
    <row r="365" spans="1:13" x14ac:dyDescent="0.25">
      <c r="A365" s="2">
        <v>45495</v>
      </c>
      <c r="B365">
        <v>46.74</v>
      </c>
      <c r="C365">
        <v>5477.8294140367398</v>
      </c>
      <c r="D365">
        <v>31.24</v>
      </c>
      <c r="E365">
        <v>35.770000000000003</v>
      </c>
      <c r="F365">
        <v>94.46</v>
      </c>
      <c r="G365">
        <v>0.28558660464951929</v>
      </c>
      <c r="H365">
        <v>0.74391706337580354</v>
      </c>
      <c r="I365">
        <v>0.35153592997889532</v>
      </c>
      <c r="J365">
        <v>9.7136800086757721E-2</v>
      </c>
      <c r="K365">
        <v>-0.150313573184643</v>
      </c>
      <c r="L365">
        <v>0.26557256498126658</v>
      </c>
      <c r="M365">
        <v>102.1397190540316</v>
      </c>
    </row>
    <row r="366" spans="1:13" x14ac:dyDescent="0.25">
      <c r="A366" s="2">
        <v>45492</v>
      </c>
      <c r="B366">
        <v>45.63</v>
      </c>
      <c r="C366">
        <v>5267.1605774745603</v>
      </c>
      <c r="D366">
        <v>30.85</v>
      </c>
      <c r="E366">
        <v>35.1</v>
      </c>
      <c r="F366">
        <v>93.6</v>
      </c>
      <c r="G366">
        <v>0.1999917912804953</v>
      </c>
      <c r="H366">
        <v>0.55771428960820091</v>
      </c>
      <c r="I366">
        <v>0.2489187470227498</v>
      </c>
      <c r="J366">
        <v>1.412507505000735E-2</v>
      </c>
      <c r="K366">
        <v>-0.18814312718012971</v>
      </c>
      <c r="L366">
        <v>0.16652135515626471</v>
      </c>
      <c r="M366">
        <v>102.0406678442066</v>
      </c>
    </row>
    <row r="367" spans="1:13" x14ac:dyDescent="0.25">
      <c r="A367" s="2">
        <v>45491</v>
      </c>
      <c r="B367">
        <v>46.25</v>
      </c>
      <c r="C367">
        <v>5436.4237133894303</v>
      </c>
      <c r="D367">
        <v>30.81</v>
      </c>
      <c r="E367">
        <v>35.47</v>
      </c>
      <c r="F367">
        <v>93.68</v>
      </c>
      <c r="G367">
        <v>0.24780150685598601</v>
      </c>
      <c r="H367">
        <v>0.70732002113579262</v>
      </c>
      <c r="I367">
        <v>0.2383939077451957</v>
      </c>
      <c r="J367">
        <v>5.9967370965824288E-2</v>
      </c>
      <c r="K367">
        <v>-0.18462409890147921</v>
      </c>
      <c r="L367">
        <v>0.21377174156026391</v>
      </c>
      <c r="M367">
        <v>102.0879182306106</v>
      </c>
    </row>
    <row r="368" spans="1:13" x14ac:dyDescent="0.25">
      <c r="A368" s="2">
        <v>45490</v>
      </c>
      <c r="B368">
        <v>46.27</v>
      </c>
      <c r="C368">
        <v>5408.7143202588704</v>
      </c>
      <c r="D368">
        <v>31.42</v>
      </c>
      <c r="E368">
        <v>35.72</v>
      </c>
      <c r="F368">
        <v>95.27</v>
      </c>
      <c r="G368">
        <v>0.2493437557455182</v>
      </c>
      <c r="H368">
        <v>0.68282866330364189</v>
      </c>
      <c r="I368">
        <v>0.39889770672788671</v>
      </c>
      <c r="J368">
        <v>9.0941895233268386E-2</v>
      </c>
      <c r="K368">
        <v>-0.11468341186331241</v>
      </c>
      <c r="L368">
        <v>0.26146572182940059</v>
      </c>
      <c r="M368">
        <v>102.1356122108797</v>
      </c>
    </row>
    <row r="369" spans="1:13" x14ac:dyDescent="0.25">
      <c r="A369" s="2">
        <v>45489</v>
      </c>
      <c r="B369">
        <v>47.85</v>
      </c>
      <c r="C369">
        <v>5804.03080350239</v>
      </c>
      <c r="D369">
        <v>32.229999999999997</v>
      </c>
      <c r="E369">
        <v>36.950000000000003</v>
      </c>
      <c r="F369">
        <v>97.06</v>
      </c>
      <c r="G369">
        <v>0.37118141801854337</v>
      </c>
      <c r="H369">
        <v>1.03223499647182</v>
      </c>
      <c r="I369">
        <v>0.61202570209834306</v>
      </c>
      <c r="J369">
        <v>0.24333655462909379</v>
      </c>
      <c r="K369">
        <v>-3.594515412852007E-2</v>
      </c>
      <c r="L369">
        <v>0.44456670341785609</v>
      </c>
      <c r="M369">
        <v>102.31871319246819</v>
      </c>
    </row>
    <row r="370" spans="1:13" x14ac:dyDescent="0.25">
      <c r="A370" s="2">
        <v>45488</v>
      </c>
      <c r="B370">
        <v>48.06</v>
      </c>
      <c r="C370">
        <v>5777.70711500776</v>
      </c>
      <c r="D370">
        <v>32.03</v>
      </c>
      <c r="E370">
        <v>36.840000000000003</v>
      </c>
      <c r="F370">
        <v>96.33</v>
      </c>
      <c r="G370">
        <v>0.38737503135862911</v>
      </c>
      <c r="H370">
        <v>1.008968414221304</v>
      </c>
      <c r="I370">
        <v>0.5594015057105769</v>
      </c>
      <c r="J370">
        <v>0.22970776395141851</v>
      </c>
      <c r="K370">
        <v>-6.8056287171200811E-2</v>
      </c>
      <c r="L370">
        <v>0.42347928561414561</v>
      </c>
      <c r="M370">
        <v>102.2976257746645</v>
      </c>
    </row>
    <row r="371" spans="1:13" x14ac:dyDescent="0.25">
      <c r="A371" s="2">
        <v>45485</v>
      </c>
      <c r="B371">
        <v>47.91</v>
      </c>
      <c r="C371">
        <v>5775.1926735796897</v>
      </c>
      <c r="D371">
        <v>32.21</v>
      </c>
      <c r="E371">
        <v>36.78</v>
      </c>
      <c r="F371">
        <v>96.2</v>
      </c>
      <c r="G371">
        <v>0.3758081646871389</v>
      </c>
      <c r="H371">
        <v>1.0067459878955931</v>
      </c>
      <c r="I371">
        <v>0.60676328245956734</v>
      </c>
      <c r="J371">
        <v>0.22227387812723159</v>
      </c>
      <c r="K371">
        <v>-7.3774708124006744E-2</v>
      </c>
      <c r="L371">
        <v>0.42756332100910482</v>
      </c>
      <c r="M371">
        <v>102.30170981005941</v>
      </c>
    </row>
    <row r="372" spans="1:13" x14ac:dyDescent="0.25">
      <c r="A372" s="2">
        <v>45484</v>
      </c>
      <c r="B372">
        <v>47.6</v>
      </c>
      <c r="C372">
        <v>5699.6588440877404</v>
      </c>
      <c r="D372">
        <v>31.67</v>
      </c>
      <c r="E372">
        <v>36.51</v>
      </c>
      <c r="F372">
        <v>95.39</v>
      </c>
      <c r="G372">
        <v>0.35190330689939381</v>
      </c>
      <c r="H372">
        <v>0.9399842931228638</v>
      </c>
      <c r="I372">
        <v>0.46467795221259589</v>
      </c>
      <c r="J372">
        <v>0.18882139191839159</v>
      </c>
      <c r="K372">
        <v>-0.1094048694453373</v>
      </c>
      <c r="L372">
        <v>0.36719641494158162</v>
      </c>
      <c r="M372">
        <v>102.24134290399191</v>
      </c>
    </row>
    <row r="373" spans="1:13" x14ac:dyDescent="0.25">
      <c r="A373" s="2">
        <v>45483</v>
      </c>
      <c r="B373">
        <v>49.84</v>
      </c>
      <c r="C373">
        <v>5904.5354105523002</v>
      </c>
      <c r="D373">
        <v>31.69</v>
      </c>
      <c r="E373">
        <v>37.03</v>
      </c>
      <c r="F373">
        <v>95.49</v>
      </c>
      <c r="G373">
        <v>0.52463518252697416</v>
      </c>
      <c r="H373">
        <v>1.121067483110596</v>
      </c>
      <c r="I373">
        <v>0.4699403718513725</v>
      </c>
      <c r="J373">
        <v>0.25324840239467572</v>
      </c>
      <c r="K373">
        <v>-0.10500608409702521</v>
      </c>
      <c r="L373">
        <v>0.45277707115731858</v>
      </c>
      <c r="M373">
        <v>102.3269235602076</v>
      </c>
    </row>
    <row r="374" spans="1:13" x14ac:dyDescent="0.25">
      <c r="A374" s="2">
        <v>45482</v>
      </c>
      <c r="B374">
        <v>49.33</v>
      </c>
      <c r="C374">
        <v>5765.2000671333099</v>
      </c>
      <c r="D374">
        <v>31.35</v>
      </c>
      <c r="E374">
        <v>36.74</v>
      </c>
      <c r="F374">
        <v>95.76</v>
      </c>
      <c r="G374">
        <v>0.48530783584390857</v>
      </c>
      <c r="H374">
        <v>0.9979138745757149</v>
      </c>
      <c r="I374">
        <v>0.3804792379921681</v>
      </c>
      <c r="J374">
        <v>0.2173179542444407</v>
      </c>
      <c r="K374">
        <v>-9.312936365658124E-2</v>
      </c>
      <c r="L374">
        <v>0.39757790779993019</v>
      </c>
      <c r="M374">
        <v>102.2717243968502</v>
      </c>
    </row>
    <row r="375" spans="1:13" x14ac:dyDescent="0.25">
      <c r="A375" s="2">
        <v>45481</v>
      </c>
      <c r="B375">
        <v>48.84</v>
      </c>
      <c r="C375">
        <v>5765.2050795312998</v>
      </c>
      <c r="D375">
        <v>31.36</v>
      </c>
      <c r="E375">
        <v>36.78</v>
      </c>
      <c r="F375">
        <v>97.18</v>
      </c>
      <c r="G375">
        <v>0.44752273805037579</v>
      </c>
      <c r="H375">
        <v>0.99791830485797306</v>
      </c>
      <c r="I375">
        <v>0.38311044781155601</v>
      </c>
      <c r="J375">
        <v>0.22227387812723159</v>
      </c>
      <c r="K375">
        <v>-3.066661171054498E-2</v>
      </c>
      <c r="L375">
        <v>0.40403175142731829</v>
      </c>
      <c r="M375">
        <v>102.2781782404776</v>
      </c>
    </row>
    <row r="376" spans="1:13" x14ac:dyDescent="0.25">
      <c r="A376" s="2">
        <v>45478</v>
      </c>
      <c r="B376">
        <v>48.86</v>
      </c>
      <c r="C376">
        <v>5656.3083832827597</v>
      </c>
      <c r="D376">
        <v>31.21</v>
      </c>
      <c r="E376">
        <v>36.840000000000003</v>
      </c>
      <c r="F376">
        <v>97.55</v>
      </c>
      <c r="G376">
        <v>0.44906498693990748</v>
      </c>
      <c r="H376">
        <v>0.90166834579190347</v>
      </c>
      <c r="I376">
        <v>0.34364230052073091</v>
      </c>
      <c r="J376">
        <v>0.22970776395141851</v>
      </c>
      <c r="K376">
        <v>-1.43911059217895E-2</v>
      </c>
      <c r="L376">
        <v>0.38193845825643408</v>
      </c>
      <c r="M376">
        <v>102.2560849473068</v>
      </c>
    </row>
    <row r="377" spans="1:13" x14ac:dyDescent="0.25">
      <c r="A377" s="2">
        <v>45476</v>
      </c>
      <c r="B377">
        <v>47.94</v>
      </c>
      <c r="C377">
        <v>5651.7206338099604</v>
      </c>
      <c r="D377">
        <v>31.09</v>
      </c>
      <c r="E377">
        <v>36.53</v>
      </c>
      <c r="F377">
        <v>96.78</v>
      </c>
      <c r="G377">
        <v>0.37812153802143689</v>
      </c>
      <c r="H377">
        <v>0.89761339541990603</v>
      </c>
      <c r="I377">
        <v>0.31206778268807023</v>
      </c>
      <c r="J377">
        <v>0.1912993538597875</v>
      </c>
      <c r="K377">
        <v>-4.8261753103794859E-2</v>
      </c>
      <c r="L377">
        <v>0.34616806337708123</v>
      </c>
      <c r="M377">
        <v>102.2203145524274</v>
      </c>
    </row>
    <row r="378" spans="1:13" x14ac:dyDescent="0.25">
      <c r="A378" s="2">
        <v>45475</v>
      </c>
      <c r="B378">
        <v>47.15</v>
      </c>
      <c r="C378">
        <v>5544.9944385825902</v>
      </c>
      <c r="D378">
        <v>30.79</v>
      </c>
      <c r="E378">
        <v>36.1</v>
      </c>
      <c r="F378">
        <v>96.63</v>
      </c>
      <c r="G378">
        <v>0.31720270688492441</v>
      </c>
      <c r="H378">
        <v>0.80328186585296157</v>
      </c>
      <c r="I378">
        <v>0.23313148810641901</v>
      </c>
      <c r="J378">
        <v>0.13802317211978371</v>
      </c>
      <c r="K378">
        <v>-5.4859931126263722E-2</v>
      </c>
      <c r="L378">
        <v>0.287355860367565</v>
      </c>
      <c r="M378">
        <v>102.1615023494179</v>
      </c>
    </row>
    <row r="379" spans="1:13" x14ac:dyDescent="0.25">
      <c r="A379" s="2">
        <v>45474</v>
      </c>
      <c r="B379">
        <v>46.1</v>
      </c>
      <c r="C379">
        <v>5477.14646800439</v>
      </c>
      <c r="D379">
        <v>30.72</v>
      </c>
      <c r="E379">
        <v>35.79</v>
      </c>
      <c r="F379">
        <v>96.54</v>
      </c>
      <c r="G379">
        <v>0.23623464018449639</v>
      </c>
      <c r="H379">
        <v>0.74331343140235995</v>
      </c>
      <c r="I379">
        <v>0.21471301937070039</v>
      </c>
      <c r="J379">
        <v>9.9614762028152753E-2</v>
      </c>
      <c r="K379">
        <v>-5.8818837939744413E-2</v>
      </c>
      <c r="L379">
        <v>0.24701140300919289</v>
      </c>
      <c r="M379">
        <v>102.1211578920595</v>
      </c>
    </row>
    <row r="380" spans="1:13" x14ac:dyDescent="0.25">
      <c r="A380" s="2">
        <v>45471</v>
      </c>
      <c r="B380">
        <v>45.11</v>
      </c>
      <c r="C380">
        <v>5472.2587597623997</v>
      </c>
      <c r="D380">
        <v>30.85</v>
      </c>
      <c r="E380">
        <v>35.630000000000003</v>
      </c>
      <c r="F380">
        <v>95.53</v>
      </c>
      <c r="G380">
        <v>0.15989332015266389</v>
      </c>
      <c r="H380">
        <v>0.73899335802616906</v>
      </c>
      <c r="I380">
        <v>0.2489187470227498</v>
      </c>
      <c r="J380">
        <v>7.9791066496988958E-2</v>
      </c>
      <c r="K380">
        <v>-0.1032465699576999</v>
      </c>
      <c r="L380">
        <v>0.2248699843481744</v>
      </c>
      <c r="M380">
        <v>102.09901647339851</v>
      </c>
    </row>
    <row r="381" spans="1:13" x14ac:dyDescent="0.25">
      <c r="A381" s="2">
        <v>45470</v>
      </c>
      <c r="B381">
        <v>45.81</v>
      </c>
      <c r="C381">
        <v>5421.0923073858603</v>
      </c>
      <c r="D381">
        <v>30.78</v>
      </c>
      <c r="E381">
        <v>35.64</v>
      </c>
      <c r="F381">
        <v>95.2</v>
      </c>
      <c r="G381">
        <v>0.2138720312862829</v>
      </c>
      <c r="H381">
        <v>0.69376913069462653</v>
      </c>
      <c r="I381">
        <v>0.23050027828703121</v>
      </c>
      <c r="J381">
        <v>8.1030047467686481E-2</v>
      </c>
      <c r="K381">
        <v>-0.11776256160713081</v>
      </c>
      <c r="L381">
        <v>0.22028178522569919</v>
      </c>
      <c r="M381">
        <v>102.094428274276</v>
      </c>
    </row>
    <row r="382" spans="1:13" x14ac:dyDescent="0.25">
      <c r="A382" s="2">
        <v>45469</v>
      </c>
      <c r="B382">
        <v>45.62</v>
      </c>
      <c r="C382">
        <v>5452.32382940763</v>
      </c>
      <c r="D382">
        <v>30.8</v>
      </c>
      <c r="E382">
        <v>35.51</v>
      </c>
      <c r="F382">
        <v>93.21</v>
      </c>
      <c r="G382">
        <v>0.19922066683572889</v>
      </c>
      <c r="H382">
        <v>0.72137357435291327</v>
      </c>
      <c r="I382">
        <v>0.23576269792580781</v>
      </c>
      <c r="J382">
        <v>6.492329484861524E-2</v>
      </c>
      <c r="K382">
        <v>-0.20529839003854811</v>
      </c>
      <c r="L382">
        <v>0.20319636878490341</v>
      </c>
      <c r="M382">
        <v>102.07734285783521</v>
      </c>
    </row>
    <row r="383" spans="1:13" x14ac:dyDescent="0.25">
      <c r="A383" s="2">
        <v>45468</v>
      </c>
      <c r="B383">
        <v>44.93</v>
      </c>
      <c r="C383">
        <v>5467.6595369261104</v>
      </c>
      <c r="D383">
        <v>30.83</v>
      </c>
      <c r="E383">
        <v>35.44</v>
      </c>
      <c r="F383">
        <v>92.43</v>
      </c>
      <c r="G383">
        <v>0.14601308014687631</v>
      </c>
      <c r="H383">
        <v>0.73492826675179068</v>
      </c>
      <c r="I383">
        <v>0.2436563273839723</v>
      </c>
      <c r="J383">
        <v>5.6250428053730858E-2</v>
      </c>
      <c r="K383">
        <v>-0.23960891575538429</v>
      </c>
      <c r="L383">
        <v>0.1882478373161971</v>
      </c>
      <c r="M383">
        <v>102.0623943263665</v>
      </c>
    </row>
    <row r="384" spans="1:13" x14ac:dyDescent="0.25">
      <c r="A384" s="2">
        <v>45467</v>
      </c>
      <c r="B384">
        <v>43.78</v>
      </c>
      <c r="C384">
        <v>5371.5170594639703</v>
      </c>
      <c r="D384">
        <v>30.46</v>
      </c>
      <c r="E384">
        <v>35.119999999999997</v>
      </c>
      <c r="F384">
        <v>91.91</v>
      </c>
      <c r="G384">
        <v>5.7333768998788323E-2</v>
      </c>
      <c r="H384">
        <v>0.64995131300545006</v>
      </c>
      <c r="I384">
        <v>0.14630156406660341</v>
      </c>
      <c r="J384">
        <v>1.6603036991402389E-2</v>
      </c>
      <c r="K384">
        <v>-0.2624825995666093</v>
      </c>
      <c r="L384">
        <v>0.12154141669912701</v>
      </c>
      <c r="M384">
        <v>101.99568790574941</v>
      </c>
    </row>
    <row r="385" spans="1:13" x14ac:dyDescent="0.25">
      <c r="A385" s="2">
        <v>45464</v>
      </c>
      <c r="B385">
        <v>44.41</v>
      </c>
      <c r="C385">
        <v>5538.5354742571599</v>
      </c>
      <c r="D385">
        <v>30.76</v>
      </c>
      <c r="E385">
        <v>35.53</v>
      </c>
      <c r="F385">
        <v>92.62</v>
      </c>
      <c r="G385">
        <v>0.1059146090190449</v>
      </c>
      <c r="H385">
        <v>0.79757301449797657</v>
      </c>
      <c r="I385">
        <v>0.2252378586482546</v>
      </c>
      <c r="J385">
        <v>6.7401256790011146E-2</v>
      </c>
      <c r="K385">
        <v>-0.23125122359359079</v>
      </c>
      <c r="L385">
        <v>0.19297510307233931</v>
      </c>
      <c r="M385">
        <v>102.0671215921227</v>
      </c>
    </row>
    <row r="386" spans="1:13" x14ac:dyDescent="0.25">
      <c r="A386" s="2">
        <v>45463</v>
      </c>
      <c r="B386">
        <v>44.55</v>
      </c>
      <c r="C386">
        <v>5610.0111903985799</v>
      </c>
      <c r="D386">
        <v>31.06</v>
      </c>
      <c r="E386">
        <v>35.67</v>
      </c>
      <c r="F386">
        <v>92.02</v>
      </c>
      <c r="G386">
        <v>0.1167103512457687</v>
      </c>
      <c r="H386">
        <v>0.8607478856357399</v>
      </c>
      <c r="I386">
        <v>0.30417415322990482</v>
      </c>
      <c r="J386">
        <v>8.474699037977991E-2</v>
      </c>
      <c r="K386">
        <v>-0.25764393568346572</v>
      </c>
      <c r="L386">
        <v>0.22174708896154549</v>
      </c>
      <c r="M386">
        <v>102.0958935780119</v>
      </c>
    </row>
    <row r="387" spans="1:13" x14ac:dyDescent="0.25">
      <c r="A387" s="2">
        <v>45461</v>
      </c>
      <c r="B387">
        <v>44.95</v>
      </c>
      <c r="C387">
        <v>5765.1237953541004</v>
      </c>
      <c r="D387">
        <v>31.63</v>
      </c>
      <c r="E387">
        <v>35.950000000000003</v>
      </c>
      <c r="F387">
        <v>92.19</v>
      </c>
      <c r="G387">
        <v>0.14755532903640839</v>
      </c>
      <c r="H387">
        <v>0.9978464606331463</v>
      </c>
      <c r="I387">
        <v>0.45415311293504168</v>
      </c>
      <c r="J387">
        <v>0.1194384575593174</v>
      </c>
      <c r="K387">
        <v>-0.25016600059133448</v>
      </c>
      <c r="L387">
        <v>0.29376547191451591</v>
      </c>
      <c r="M387">
        <v>102.1679119609648</v>
      </c>
    </row>
    <row r="388" spans="1:13" x14ac:dyDescent="0.25">
      <c r="A388" s="2">
        <v>45460</v>
      </c>
      <c r="B388">
        <v>45.08</v>
      </c>
      <c r="C388">
        <v>5688.0983865342796</v>
      </c>
      <c r="D388">
        <v>31.45</v>
      </c>
      <c r="E388">
        <v>35.79</v>
      </c>
      <c r="F388">
        <v>92.32</v>
      </c>
      <c r="G388">
        <v>0.1575799468183659</v>
      </c>
      <c r="H388">
        <v>0.92976641136301608</v>
      </c>
      <c r="I388">
        <v>0.40679133618605118</v>
      </c>
      <c r="J388">
        <v>9.9614762028152753E-2</v>
      </c>
      <c r="K388">
        <v>-0.24444757963852859</v>
      </c>
      <c r="L388">
        <v>0.26986097535141151</v>
      </c>
      <c r="M388">
        <v>102.1440074644017</v>
      </c>
    </row>
    <row r="389" spans="1:13" x14ac:dyDescent="0.25">
      <c r="A389" s="2">
        <v>45457</v>
      </c>
      <c r="B389">
        <v>44.54</v>
      </c>
      <c r="C389">
        <v>5598.3119767241697</v>
      </c>
      <c r="D389">
        <v>31.4</v>
      </c>
      <c r="E389">
        <v>35.369999999999997</v>
      </c>
      <c r="F389">
        <v>92.09</v>
      </c>
      <c r="G389">
        <v>0.1159392268010029</v>
      </c>
      <c r="H389">
        <v>0.85040736222172242</v>
      </c>
      <c r="I389">
        <v>0.39363528708910922</v>
      </c>
      <c r="J389">
        <v>4.7577561258846483E-2</v>
      </c>
      <c r="K389">
        <v>-0.25456478593964671</v>
      </c>
      <c r="L389">
        <v>0.2305989302862069</v>
      </c>
      <c r="M389">
        <v>102.1047454193365</v>
      </c>
    </row>
    <row r="390" spans="1:13" x14ac:dyDescent="0.25">
      <c r="A390" s="2">
        <v>45456</v>
      </c>
      <c r="B390">
        <v>44.48</v>
      </c>
      <c r="C390">
        <v>5602.4216496954195</v>
      </c>
      <c r="D390">
        <v>31.62</v>
      </c>
      <c r="E390">
        <v>35.25</v>
      </c>
      <c r="F390">
        <v>91.87</v>
      </c>
      <c r="G390">
        <v>0.1113124801324068</v>
      </c>
      <c r="H390">
        <v>0.85403975759168782</v>
      </c>
      <c r="I390">
        <v>0.45152190311565388</v>
      </c>
      <c r="J390">
        <v>3.2709789610473633E-2</v>
      </c>
      <c r="K390">
        <v>-0.26424211370593392</v>
      </c>
      <c r="L390">
        <v>0.23706836334885761</v>
      </c>
      <c r="M390">
        <v>102.1112148523992</v>
      </c>
    </row>
    <row r="391" spans="1:13" x14ac:dyDescent="0.25">
      <c r="A391" s="2">
        <v>45455</v>
      </c>
      <c r="B391">
        <v>44.31</v>
      </c>
      <c r="C391">
        <v>5520.8716331928699</v>
      </c>
      <c r="D391">
        <v>31.82</v>
      </c>
      <c r="E391">
        <v>35.200000000000003</v>
      </c>
      <c r="F391">
        <v>92.73</v>
      </c>
      <c r="G391">
        <v>9.820336457138551E-2</v>
      </c>
      <c r="H391">
        <v>0.78196056675661307</v>
      </c>
      <c r="I391">
        <v>0.50414609950342093</v>
      </c>
      <c r="J391">
        <v>2.6514884756985161E-2</v>
      </c>
      <c r="K391">
        <v>-0.22641255971044719</v>
      </c>
      <c r="L391">
        <v>0.2368824711755915</v>
      </c>
      <c r="M391">
        <v>102.11102896022589</v>
      </c>
    </row>
    <row r="392" spans="1:13" x14ac:dyDescent="0.25">
      <c r="A392" s="2">
        <v>45454</v>
      </c>
      <c r="B392">
        <v>43.48</v>
      </c>
      <c r="C392">
        <v>5365.3829840543303</v>
      </c>
      <c r="D392">
        <v>31.13</v>
      </c>
      <c r="E392">
        <v>34.57</v>
      </c>
      <c r="F392">
        <v>91.39</v>
      </c>
      <c r="G392">
        <v>3.4200035655808508E-2</v>
      </c>
      <c r="H392">
        <v>0.64452961953424937</v>
      </c>
      <c r="I392">
        <v>0.32259262196562338</v>
      </c>
      <c r="J392">
        <v>-5.1540916396974272E-2</v>
      </c>
      <c r="K392">
        <v>-0.28535628337783359</v>
      </c>
      <c r="L392">
        <v>0.13288501547617471</v>
      </c>
      <c r="M392">
        <v>102.00703150452649</v>
      </c>
    </row>
    <row r="393" spans="1:13" x14ac:dyDescent="0.25">
      <c r="A393" s="2">
        <v>45453</v>
      </c>
      <c r="B393">
        <v>43</v>
      </c>
      <c r="C393">
        <v>5362.40029456088</v>
      </c>
      <c r="D393">
        <v>31.29</v>
      </c>
      <c r="E393">
        <v>34.51</v>
      </c>
      <c r="F393">
        <v>91.3</v>
      </c>
      <c r="G393">
        <v>-2.813937692958431E-3</v>
      </c>
      <c r="H393">
        <v>0.6418933252154928</v>
      </c>
      <c r="I393">
        <v>0.36469197907583728</v>
      </c>
      <c r="J393">
        <v>-5.8974802221161117E-2</v>
      </c>
      <c r="K393">
        <v>-0.28931519019131491</v>
      </c>
      <c r="L393">
        <v>0.13109627483717909</v>
      </c>
      <c r="M393">
        <v>102.00524276388749</v>
      </c>
    </row>
    <row r="394" spans="1:13" x14ac:dyDescent="0.25">
      <c r="A394" s="2">
        <v>45450</v>
      </c>
      <c r="B394">
        <v>42.9</v>
      </c>
      <c r="C394">
        <v>5287.2437147637202</v>
      </c>
      <c r="D394">
        <v>31.06</v>
      </c>
      <c r="E394">
        <v>34.28</v>
      </c>
      <c r="F394">
        <v>90.89</v>
      </c>
      <c r="G394">
        <v>-1.052518214061837E-2</v>
      </c>
      <c r="H394">
        <v>0.5754650681771678</v>
      </c>
      <c r="I394">
        <v>0.30417415322990482</v>
      </c>
      <c r="J394">
        <v>-8.7471364547209302E-2</v>
      </c>
      <c r="K394">
        <v>-0.30735021011939567</v>
      </c>
      <c r="L394">
        <v>9.4858492919969867E-2</v>
      </c>
      <c r="M394">
        <v>101.9690049819703</v>
      </c>
    </row>
    <row r="395" spans="1:13" x14ac:dyDescent="0.25">
      <c r="A395" s="2">
        <v>45449</v>
      </c>
      <c r="B395">
        <v>42.98</v>
      </c>
      <c r="C395">
        <v>5301.6837296159001</v>
      </c>
      <c r="D395">
        <v>31.47</v>
      </c>
      <c r="E395">
        <v>34.46</v>
      </c>
      <c r="F395">
        <v>91.35</v>
      </c>
      <c r="G395">
        <v>-4.3561865824906379E-3</v>
      </c>
      <c r="H395">
        <v>0.5882280893368147</v>
      </c>
      <c r="I395">
        <v>0.41205375582482778</v>
      </c>
      <c r="J395">
        <v>-6.5169707074649599E-2</v>
      </c>
      <c r="K395">
        <v>-0.28711579751715888</v>
      </c>
      <c r="L395">
        <v>0.1287280307974687</v>
      </c>
      <c r="M395">
        <v>102.00287451984779</v>
      </c>
    </row>
    <row r="396" spans="1:13" x14ac:dyDescent="0.25">
      <c r="A396" s="2">
        <v>45448</v>
      </c>
      <c r="B396">
        <v>42.87</v>
      </c>
      <c r="C396">
        <v>5347.4430474052397</v>
      </c>
      <c r="D396">
        <v>31.64</v>
      </c>
      <c r="E396">
        <v>34.44</v>
      </c>
      <c r="F396">
        <v>90.91</v>
      </c>
      <c r="G396">
        <v>-1.283855547491641E-2</v>
      </c>
      <c r="H396">
        <v>0.62867314061792046</v>
      </c>
      <c r="I396">
        <v>0.45678432275443048</v>
      </c>
      <c r="J396">
        <v>-6.7647669016045506E-2</v>
      </c>
      <c r="K396">
        <v>-0.30647045304973342</v>
      </c>
      <c r="L396">
        <v>0.13970015716633111</v>
      </c>
      <c r="M396">
        <v>102.01384664621661</v>
      </c>
    </row>
    <row r="397" spans="1:13" x14ac:dyDescent="0.25">
      <c r="A397" s="2">
        <v>45447</v>
      </c>
      <c r="B397">
        <v>42.01</v>
      </c>
      <c r="C397">
        <v>5116.2649328815296</v>
      </c>
      <c r="D397">
        <v>31.13</v>
      </c>
      <c r="E397">
        <v>33.65</v>
      </c>
      <c r="F397">
        <v>89.49</v>
      </c>
      <c r="G397">
        <v>-7.9155257724790887E-2</v>
      </c>
      <c r="H397">
        <v>0.42434293753174068</v>
      </c>
      <c r="I397">
        <v>0.32259262196562338</v>
      </c>
      <c r="J397">
        <v>-0.16552716570116871</v>
      </c>
      <c r="K397">
        <v>-0.36893320499576959</v>
      </c>
      <c r="L397">
        <v>2.6663986215126969E-2</v>
      </c>
      <c r="M397">
        <v>101.9008104752654</v>
      </c>
    </row>
    <row r="398" spans="1:13" x14ac:dyDescent="0.25">
      <c r="A398" s="2">
        <v>45446</v>
      </c>
      <c r="B398">
        <v>41.88</v>
      </c>
      <c r="C398">
        <v>5152.5125367130304</v>
      </c>
      <c r="D398">
        <v>31.12</v>
      </c>
      <c r="E398">
        <v>33.549999999999997</v>
      </c>
      <c r="F398">
        <v>89.46</v>
      </c>
      <c r="G398">
        <v>-8.9179875506748316E-2</v>
      </c>
      <c r="H398">
        <v>0.45638091944684239</v>
      </c>
      <c r="I398">
        <v>0.31996141214623558</v>
      </c>
      <c r="J398">
        <v>-0.17791697540814649</v>
      </c>
      <c r="K398">
        <v>-0.37025284060026342</v>
      </c>
      <c r="L398">
        <v>2.779852801558395E-2</v>
      </c>
      <c r="M398">
        <v>101.9019450170659</v>
      </c>
    </row>
    <row r="399" spans="1:13" x14ac:dyDescent="0.25">
      <c r="A399" s="2">
        <v>45443</v>
      </c>
      <c r="B399">
        <v>41.38</v>
      </c>
      <c r="C399">
        <v>5123.3572701098401</v>
      </c>
      <c r="D399">
        <v>30.78</v>
      </c>
      <c r="E399">
        <v>33.36</v>
      </c>
      <c r="F399">
        <v>89.95</v>
      </c>
      <c r="G399">
        <v>-0.12773609774504749</v>
      </c>
      <c r="H399">
        <v>0.43061160491490558</v>
      </c>
      <c r="I399">
        <v>0.23050027828703121</v>
      </c>
      <c r="J399">
        <v>-0.20145761385140379</v>
      </c>
      <c r="K399">
        <v>-0.34869879239353219</v>
      </c>
      <c r="L399">
        <v>-3.3561241576093191E-3</v>
      </c>
      <c r="M399">
        <v>101.8707903648927</v>
      </c>
    </row>
    <row r="400" spans="1:13" x14ac:dyDescent="0.25">
      <c r="A400" s="2">
        <v>45442</v>
      </c>
      <c r="B400">
        <v>41.41</v>
      </c>
      <c r="C400">
        <v>5173.2556845742401</v>
      </c>
      <c r="D400">
        <v>30.74</v>
      </c>
      <c r="E400">
        <v>33.43</v>
      </c>
      <c r="F400">
        <v>91.18</v>
      </c>
      <c r="G400">
        <v>-0.12542272441075</v>
      </c>
      <c r="H400">
        <v>0.47471505814271342</v>
      </c>
      <c r="I400">
        <v>0.219975439009477</v>
      </c>
      <c r="J400">
        <v>-0.19278474705651941</v>
      </c>
      <c r="K400">
        <v>-0.29459373260928939</v>
      </c>
      <c r="L400">
        <v>1.6377858615126341E-2</v>
      </c>
      <c r="M400">
        <v>101.89052434766541</v>
      </c>
    </row>
    <row r="401" spans="1:13" x14ac:dyDescent="0.25">
      <c r="A401" s="2">
        <v>45441</v>
      </c>
      <c r="B401">
        <v>42.14</v>
      </c>
      <c r="C401">
        <v>5219.3216908988798</v>
      </c>
      <c r="D401">
        <v>31.05</v>
      </c>
      <c r="E401">
        <v>34.24</v>
      </c>
      <c r="F401">
        <v>95.03</v>
      </c>
      <c r="G401">
        <v>-6.9130639942832917E-2</v>
      </c>
      <c r="H401">
        <v>0.51543118063153781</v>
      </c>
      <c r="I401">
        <v>0.30154294341051702</v>
      </c>
      <c r="J401">
        <v>-9.2427288430000254E-2</v>
      </c>
      <c r="K401">
        <v>-0.12524049669926199</v>
      </c>
      <c r="L401">
        <v>0.1060351397939919</v>
      </c>
      <c r="M401">
        <v>101.98018162884431</v>
      </c>
    </row>
    <row r="402" spans="1:13" x14ac:dyDescent="0.25">
      <c r="A402" s="2">
        <v>45440</v>
      </c>
      <c r="B402">
        <v>42.21</v>
      </c>
      <c r="C402">
        <v>5317.8694511326903</v>
      </c>
      <c r="D402">
        <v>31.55</v>
      </c>
      <c r="E402">
        <v>34.57</v>
      </c>
      <c r="F402">
        <v>94.94</v>
      </c>
      <c r="G402">
        <v>-6.3732768829471015E-2</v>
      </c>
      <c r="H402">
        <v>0.60253407920716162</v>
      </c>
      <c r="I402">
        <v>0.4331034343799352</v>
      </c>
      <c r="J402">
        <v>-5.1540916396974272E-2</v>
      </c>
      <c r="K402">
        <v>-0.12919940351274331</v>
      </c>
      <c r="L402">
        <v>0.15823288496958171</v>
      </c>
      <c r="M402">
        <v>102.0323793740199</v>
      </c>
    </row>
    <row r="403" spans="1:13" x14ac:dyDescent="0.25">
      <c r="A403" s="2">
        <v>45436</v>
      </c>
      <c r="B403">
        <v>41.72</v>
      </c>
      <c r="C403">
        <v>5220.9146444276203</v>
      </c>
      <c r="D403">
        <v>31.53</v>
      </c>
      <c r="E403">
        <v>34.4</v>
      </c>
      <c r="F403">
        <v>95.02</v>
      </c>
      <c r="G403">
        <v>-0.1015178666230043</v>
      </c>
      <c r="H403">
        <v>0.51683913621896438</v>
      </c>
      <c r="I403">
        <v>0.4278410147411586</v>
      </c>
      <c r="J403">
        <v>-7.2603592898836458E-2</v>
      </c>
      <c r="K403">
        <v>-0.12568037523409339</v>
      </c>
      <c r="L403">
        <v>0.12897566324083781</v>
      </c>
      <c r="M403">
        <v>102.0031221522912</v>
      </c>
    </row>
    <row r="404" spans="1:13" x14ac:dyDescent="0.25">
      <c r="A404" s="2">
        <v>45435</v>
      </c>
      <c r="B404">
        <v>41.07</v>
      </c>
      <c r="C404">
        <v>5125.9842065058001</v>
      </c>
      <c r="D404">
        <v>31.25</v>
      </c>
      <c r="E404">
        <v>34.159999999999997</v>
      </c>
      <c r="F404">
        <v>95.06</v>
      </c>
      <c r="G404">
        <v>-0.15164095553279311</v>
      </c>
      <c r="H404">
        <v>0.4329334615854078</v>
      </c>
      <c r="I404">
        <v>0.35416713979828413</v>
      </c>
      <c r="J404">
        <v>-0.10233913619558301</v>
      </c>
      <c r="K404">
        <v>-0.1239208610947682</v>
      </c>
      <c r="L404">
        <v>8.1839929712109516E-2</v>
      </c>
      <c r="M404">
        <v>101.95598641876239</v>
      </c>
    </row>
    <row r="405" spans="1:13" x14ac:dyDescent="0.25">
      <c r="A405" s="2">
        <v>45434</v>
      </c>
      <c r="B405">
        <v>41</v>
      </c>
      <c r="C405">
        <v>5126.8128389763297</v>
      </c>
      <c r="D405">
        <v>31.21</v>
      </c>
      <c r="E405">
        <v>34.36</v>
      </c>
      <c r="F405">
        <v>96.3</v>
      </c>
      <c r="G405">
        <v>-0.15703882664615501</v>
      </c>
      <c r="H405">
        <v>0.43366586067662782</v>
      </c>
      <c r="I405">
        <v>0.34364230052073091</v>
      </c>
      <c r="J405">
        <v>-7.7559516781627411E-2</v>
      </c>
      <c r="K405">
        <v>-6.9375922775694585E-2</v>
      </c>
      <c r="L405">
        <v>9.4666778998776319E-2</v>
      </c>
      <c r="M405">
        <v>101.9688132680491</v>
      </c>
    </row>
    <row r="406" spans="1:13" x14ac:dyDescent="0.25">
      <c r="A406" s="2">
        <v>45433</v>
      </c>
      <c r="B406">
        <v>41.39</v>
      </c>
      <c r="C406">
        <v>5074.3953586935804</v>
      </c>
      <c r="D406">
        <v>31.57</v>
      </c>
      <c r="E406">
        <v>34.46</v>
      </c>
      <c r="F406">
        <v>96.62</v>
      </c>
      <c r="G406">
        <v>-0.12696497330028161</v>
      </c>
      <c r="H406">
        <v>0.38733589378721672</v>
      </c>
      <c r="I406">
        <v>0.43836585401871192</v>
      </c>
      <c r="J406">
        <v>-6.5169707074649599E-2</v>
      </c>
      <c r="K406">
        <v>-5.5299809661094559E-2</v>
      </c>
      <c r="L406">
        <v>0.1156534515539805</v>
      </c>
      <c r="M406">
        <v>101.9897999406043</v>
      </c>
    </row>
    <row r="407" spans="1:13" x14ac:dyDescent="0.25">
      <c r="A407" s="2">
        <v>45432</v>
      </c>
      <c r="B407">
        <v>40.89</v>
      </c>
      <c r="C407">
        <v>5090.3520387082199</v>
      </c>
      <c r="D407">
        <v>31.92</v>
      </c>
      <c r="E407">
        <v>34.53</v>
      </c>
      <c r="F407">
        <v>96.97</v>
      </c>
      <c r="G407">
        <v>-0.1655211955385808</v>
      </c>
      <c r="H407">
        <v>0.40143944193099251</v>
      </c>
      <c r="I407">
        <v>0.53045819769730496</v>
      </c>
      <c r="J407">
        <v>-5.6496840279765211E-2</v>
      </c>
      <c r="K407">
        <v>-3.9904060942001378E-2</v>
      </c>
      <c r="L407">
        <v>0.13399510857359001</v>
      </c>
      <c r="M407">
        <v>102.0081415976239</v>
      </c>
    </row>
    <row r="408" spans="1:13" x14ac:dyDescent="0.25">
      <c r="A408" s="2">
        <v>45429</v>
      </c>
      <c r="B408">
        <v>40.770000000000003</v>
      </c>
      <c r="C408">
        <v>4983.0248052998204</v>
      </c>
      <c r="D408">
        <v>31.6</v>
      </c>
      <c r="E408">
        <v>34.299999999999997</v>
      </c>
      <c r="F408">
        <v>96.27</v>
      </c>
      <c r="G408">
        <v>-0.17477468887577241</v>
      </c>
      <c r="H408">
        <v>0.30657667585904719</v>
      </c>
      <c r="I408">
        <v>0.44625948347687722</v>
      </c>
      <c r="J408">
        <v>-8.4993402605814269E-2</v>
      </c>
      <c r="K408">
        <v>-7.0695558380188359E-2</v>
      </c>
      <c r="L408">
        <v>8.447450189482987E-2</v>
      </c>
      <c r="M408">
        <v>101.95862099094509</v>
      </c>
    </row>
    <row r="409" spans="1:13" x14ac:dyDescent="0.25">
      <c r="A409" s="2">
        <v>45428</v>
      </c>
      <c r="B409">
        <v>40.69</v>
      </c>
      <c r="C409">
        <v>5017.5431901290503</v>
      </c>
      <c r="D409">
        <v>31.76</v>
      </c>
      <c r="E409">
        <v>34.369999999999997</v>
      </c>
      <c r="F409">
        <v>95.99</v>
      </c>
      <c r="G409">
        <v>-0.18094368443390069</v>
      </c>
      <c r="H409">
        <v>0.3370862619281908</v>
      </c>
      <c r="I409">
        <v>0.48835884058709111</v>
      </c>
      <c r="J409">
        <v>-7.6320535810929888E-2</v>
      </c>
      <c r="K409">
        <v>-8.3012157355463148E-2</v>
      </c>
      <c r="L409">
        <v>9.7033744982997647E-2</v>
      </c>
      <c r="M409">
        <v>101.9711802340333</v>
      </c>
    </row>
    <row r="410" spans="1:13" x14ac:dyDescent="0.25">
      <c r="A410" s="2">
        <v>45427</v>
      </c>
      <c r="B410">
        <v>40.83</v>
      </c>
      <c r="C410">
        <v>5045.0836140382698</v>
      </c>
      <c r="D410">
        <v>31.95</v>
      </c>
      <c r="E410">
        <v>34.46</v>
      </c>
      <c r="F410">
        <v>96.52</v>
      </c>
      <c r="G410">
        <v>-0.17014794220717691</v>
      </c>
      <c r="H410">
        <v>0.36142827380956699</v>
      </c>
      <c r="I410">
        <v>0.53835182715546948</v>
      </c>
      <c r="J410">
        <v>-6.5169707074649599E-2</v>
      </c>
      <c r="K410">
        <v>-5.9698595009407343E-2</v>
      </c>
      <c r="L410">
        <v>0.1209527713347605</v>
      </c>
      <c r="M410">
        <v>101.9950992603851</v>
      </c>
    </row>
    <row r="411" spans="1:13" x14ac:dyDescent="0.25">
      <c r="A411" s="2">
        <v>45426</v>
      </c>
      <c r="B411">
        <v>40.409999999999997</v>
      </c>
      <c r="C411">
        <v>4903.9334628881397</v>
      </c>
      <c r="D411">
        <v>31.49</v>
      </c>
      <c r="E411">
        <v>33.81</v>
      </c>
      <c r="F411">
        <v>94.58</v>
      </c>
      <c r="G411">
        <v>-0.20253516888734829</v>
      </c>
      <c r="H411">
        <v>0.23667062056210511</v>
      </c>
      <c r="I411">
        <v>0.41731617546360439</v>
      </c>
      <c r="J411">
        <v>-0.14570347017000401</v>
      </c>
      <c r="K411">
        <v>-0.14503503076666791</v>
      </c>
      <c r="L411">
        <v>3.2142625240337848E-2</v>
      </c>
      <c r="M411">
        <v>101.9062891142907</v>
      </c>
    </row>
    <row r="412" spans="1:13" x14ac:dyDescent="0.25">
      <c r="A412" s="2">
        <v>45425</v>
      </c>
      <c r="B412">
        <v>39.950000000000003</v>
      </c>
      <c r="C412">
        <v>4823.0882119630996</v>
      </c>
      <c r="D412">
        <v>31.32</v>
      </c>
      <c r="E412">
        <v>33.590000000000003</v>
      </c>
      <c r="F412">
        <v>93.74</v>
      </c>
      <c r="G412">
        <v>-0.23800689334658301</v>
      </c>
      <c r="H412">
        <v>0.16521434722887671</v>
      </c>
      <c r="I412">
        <v>0.37258560853400269</v>
      </c>
      <c r="J412">
        <v>-0.17296105152535471</v>
      </c>
      <c r="K412">
        <v>-0.1819848276924923</v>
      </c>
      <c r="L412">
        <v>-1.1030563360310131E-2</v>
      </c>
      <c r="M412">
        <v>101.86311592569</v>
      </c>
    </row>
    <row r="413" spans="1:13" x14ac:dyDescent="0.25">
      <c r="A413" s="2">
        <v>45422</v>
      </c>
      <c r="B413">
        <v>39.799999999999997</v>
      </c>
      <c r="C413">
        <v>4808.0284491385701</v>
      </c>
      <c r="D413">
        <v>31.27</v>
      </c>
      <c r="E413">
        <v>33.39</v>
      </c>
      <c r="F413">
        <v>93.23</v>
      </c>
      <c r="G413">
        <v>-0.24957376001807319</v>
      </c>
      <c r="H413">
        <v>0.15190355263785049</v>
      </c>
      <c r="I413">
        <v>0.35942955943706068</v>
      </c>
      <c r="J413">
        <v>-0.1977406709393103</v>
      </c>
      <c r="K413">
        <v>-0.20441863296888521</v>
      </c>
      <c r="L413">
        <v>-2.80799903702715E-2</v>
      </c>
      <c r="M413">
        <v>101.84606649868</v>
      </c>
    </row>
    <row r="414" spans="1:13" x14ac:dyDescent="0.25">
      <c r="A414" s="2">
        <v>45421</v>
      </c>
      <c r="B414">
        <v>40</v>
      </c>
      <c r="C414">
        <v>4759.7691789501296</v>
      </c>
      <c r="D414">
        <v>31.34</v>
      </c>
      <c r="E414">
        <v>33.36</v>
      </c>
      <c r="F414">
        <v>93.07</v>
      </c>
      <c r="G414">
        <v>-0.2341512711227533</v>
      </c>
      <c r="H414">
        <v>0.10924888137404661</v>
      </c>
      <c r="I414">
        <v>0.37784802817277929</v>
      </c>
      <c r="J414">
        <v>-0.20145761385140379</v>
      </c>
      <c r="K414">
        <v>-0.21145668952618549</v>
      </c>
      <c r="L414">
        <v>-3.1993732990703308E-2</v>
      </c>
      <c r="M414">
        <v>101.8421527560596</v>
      </c>
    </row>
    <row r="415" spans="1:13" x14ac:dyDescent="0.25">
      <c r="A415" s="2">
        <v>45420</v>
      </c>
      <c r="B415">
        <v>40.01</v>
      </c>
      <c r="C415">
        <v>4790.3796170993901</v>
      </c>
      <c r="D415">
        <v>31.2</v>
      </c>
      <c r="E415">
        <v>33.35</v>
      </c>
      <c r="F415">
        <v>92.49</v>
      </c>
      <c r="G415">
        <v>-0.23338014667798751</v>
      </c>
      <c r="H415">
        <v>0.136304370845797</v>
      </c>
      <c r="I415">
        <v>0.34101109070134211</v>
      </c>
      <c r="J415">
        <v>-0.20269659482210131</v>
      </c>
      <c r="K415">
        <v>-0.23696964454639741</v>
      </c>
      <c r="L415">
        <v>-3.9146184899869423E-2</v>
      </c>
      <c r="M415">
        <v>101.8350003041505</v>
      </c>
    </row>
    <row r="416" spans="1:13" x14ac:dyDescent="0.25">
      <c r="A416" s="2">
        <v>45419</v>
      </c>
      <c r="B416">
        <v>40.21</v>
      </c>
      <c r="C416">
        <v>4784.8757003620603</v>
      </c>
      <c r="D416">
        <v>31.4</v>
      </c>
      <c r="E416">
        <v>33.549999999999997</v>
      </c>
      <c r="F416">
        <v>92.78</v>
      </c>
      <c r="G416">
        <v>-0.2179576577826676</v>
      </c>
      <c r="H416">
        <v>0.1314396524574451</v>
      </c>
      <c r="I416">
        <v>0.39363528708910922</v>
      </c>
      <c r="J416">
        <v>-0.17791697540814649</v>
      </c>
      <c r="K416">
        <v>-0.2242131670362911</v>
      </c>
      <c r="L416">
        <v>-1.9002572136110191E-2</v>
      </c>
      <c r="M416">
        <v>101.8551439169142</v>
      </c>
    </row>
    <row r="417" spans="1:13" x14ac:dyDescent="0.25">
      <c r="A417" s="2">
        <v>45418</v>
      </c>
      <c r="B417">
        <v>40.380000000000003</v>
      </c>
      <c r="C417">
        <v>4820.4469883748297</v>
      </c>
      <c r="D417">
        <v>31.38</v>
      </c>
      <c r="E417">
        <v>33.65</v>
      </c>
      <c r="F417">
        <v>93.12</v>
      </c>
      <c r="G417">
        <v>-0.20484854222164581</v>
      </c>
      <c r="H417">
        <v>0.16287986261168411</v>
      </c>
      <c r="I417">
        <v>0.38837286745033262</v>
      </c>
      <c r="J417">
        <v>-0.16552716570116871</v>
      </c>
      <c r="K417">
        <v>-0.20925729685202879</v>
      </c>
      <c r="L417">
        <v>-5.6760549425653338E-3</v>
      </c>
      <c r="M417">
        <v>101.86847043410771</v>
      </c>
    </row>
    <row r="418" spans="1:13" x14ac:dyDescent="0.25">
      <c r="A418" s="2">
        <v>45415</v>
      </c>
      <c r="B418">
        <v>39.78</v>
      </c>
      <c r="C418">
        <v>4716.1885857594098</v>
      </c>
      <c r="D418">
        <v>30.92</v>
      </c>
      <c r="E418">
        <v>33.14</v>
      </c>
      <c r="F418">
        <v>91.75</v>
      </c>
      <c r="G418">
        <v>-0.25111600890760483</v>
      </c>
      <c r="H418">
        <v>7.0729528122886395E-2</v>
      </c>
      <c r="I418">
        <v>0.26733721575846853</v>
      </c>
      <c r="J418">
        <v>-0.2287151952067544</v>
      </c>
      <c r="K418">
        <v>-0.26952065612390902</v>
      </c>
      <c r="L418">
        <v>-8.2257023271382665E-2</v>
      </c>
      <c r="M418">
        <v>101.79188946577889</v>
      </c>
    </row>
    <row r="419" spans="1:13" x14ac:dyDescent="0.25">
      <c r="A419" s="2">
        <v>45414</v>
      </c>
      <c r="B419">
        <v>38.950000000000003</v>
      </c>
      <c r="C419">
        <v>4605.3468847932199</v>
      </c>
      <c r="D419">
        <v>30.4</v>
      </c>
      <c r="E419">
        <v>32.71</v>
      </c>
      <c r="F419">
        <v>91.41</v>
      </c>
      <c r="G419">
        <v>-0.3151193378231813</v>
      </c>
      <c r="H419">
        <v>-2.7239552192094361E-2</v>
      </c>
      <c r="I419">
        <v>0.13051430515027271</v>
      </c>
      <c r="J419">
        <v>-0.28199137694675819</v>
      </c>
      <c r="K419">
        <v>-0.28447652630817127</v>
      </c>
      <c r="L419">
        <v>-0.15566249762398651</v>
      </c>
      <c r="M419">
        <v>101.7184839914263</v>
      </c>
    </row>
    <row r="420" spans="1:13" x14ac:dyDescent="0.25">
      <c r="A420" s="2">
        <v>45413</v>
      </c>
      <c r="B420">
        <v>38.28</v>
      </c>
      <c r="C420">
        <v>4507.6784044576998</v>
      </c>
      <c r="D420">
        <v>29.82</v>
      </c>
      <c r="E420">
        <v>31.97</v>
      </c>
      <c r="F420">
        <v>90.86</v>
      </c>
      <c r="G420">
        <v>-0.36678467562250228</v>
      </c>
      <c r="H420">
        <v>-0.1135652861967663</v>
      </c>
      <c r="I420">
        <v>-2.2095864374252101E-2</v>
      </c>
      <c r="J420">
        <v>-0.37367596877839299</v>
      </c>
      <c r="K420">
        <v>-0.30866984572388939</v>
      </c>
      <c r="L420">
        <v>-0.23695832813916071</v>
      </c>
      <c r="M420">
        <v>101.63718816091119</v>
      </c>
    </row>
    <row r="421" spans="1:13" x14ac:dyDescent="0.25">
      <c r="A421" s="2">
        <v>45412</v>
      </c>
      <c r="B421">
        <v>38.25</v>
      </c>
      <c r="C421">
        <v>4673.30315084419</v>
      </c>
      <c r="D421">
        <v>29.88</v>
      </c>
      <c r="E421">
        <v>32.090000000000003</v>
      </c>
      <c r="F421">
        <v>90.6</v>
      </c>
      <c r="G421">
        <v>-0.36909804895680032</v>
      </c>
      <c r="H421">
        <v>3.28246008172903E-2</v>
      </c>
      <c r="I421">
        <v>-6.3086054579222471E-3</v>
      </c>
      <c r="J421">
        <v>-0.35880819713001932</v>
      </c>
      <c r="K421">
        <v>-0.3201066876295019</v>
      </c>
      <c r="L421">
        <v>-0.20429938767139069</v>
      </c>
      <c r="M421">
        <v>101.66984710137891</v>
      </c>
    </row>
    <row r="422" spans="1:13" x14ac:dyDescent="0.25">
      <c r="A422" s="2">
        <v>45411</v>
      </c>
      <c r="B422">
        <v>39.33</v>
      </c>
      <c r="C422">
        <v>4765.7942012183103</v>
      </c>
      <c r="D422">
        <v>30.27</v>
      </c>
      <c r="E422">
        <v>32.76</v>
      </c>
      <c r="F422">
        <v>92.88</v>
      </c>
      <c r="G422">
        <v>-0.28581660892207428</v>
      </c>
      <c r="H422">
        <v>0.1145741866097628</v>
      </c>
      <c r="I422">
        <v>9.6308577498224149E-2</v>
      </c>
      <c r="J422">
        <v>-0.27579647209326968</v>
      </c>
      <c r="K422">
        <v>-0.21981438168797901</v>
      </c>
      <c r="L422">
        <v>-0.1141089397190672</v>
      </c>
      <c r="M422">
        <v>101.7600375493313</v>
      </c>
    </row>
    <row r="423" spans="1:13" x14ac:dyDescent="0.25">
      <c r="A423" s="2">
        <v>45408</v>
      </c>
      <c r="B423">
        <v>38.72</v>
      </c>
      <c r="C423">
        <v>4735.2883572410801</v>
      </c>
      <c r="D423">
        <v>30.08</v>
      </c>
      <c r="E423">
        <v>32.65</v>
      </c>
      <c r="F423">
        <v>92.99</v>
      </c>
      <c r="G423">
        <v>-0.33285520005279923</v>
      </c>
      <c r="H423">
        <v>8.761114424727548E-2</v>
      </c>
      <c r="I423">
        <v>4.6315590929844871E-2</v>
      </c>
      <c r="J423">
        <v>-0.2894252627709451</v>
      </c>
      <c r="K423">
        <v>-0.21497571780483529</v>
      </c>
      <c r="L423">
        <v>-0.1406658890902919</v>
      </c>
      <c r="M423">
        <v>101.73348059996</v>
      </c>
    </row>
    <row r="424" spans="1:13" x14ac:dyDescent="0.25">
      <c r="A424" s="2">
        <v>45407</v>
      </c>
      <c r="B424">
        <v>37.46</v>
      </c>
      <c r="C424">
        <v>4615.0368460432501</v>
      </c>
      <c r="D424">
        <v>29.34</v>
      </c>
      <c r="E424">
        <v>32.19</v>
      </c>
      <c r="F424">
        <v>91.62</v>
      </c>
      <c r="G424">
        <v>-0.4300168800933129</v>
      </c>
      <c r="H424">
        <v>-1.8674936314872981E-2</v>
      </c>
      <c r="I424">
        <v>-0.14839393570489379</v>
      </c>
      <c r="J424">
        <v>-0.34641838742304232</v>
      </c>
      <c r="K424">
        <v>-0.27523907707671491</v>
      </c>
      <c r="L424">
        <v>-0.2437486433225674</v>
      </c>
      <c r="M424">
        <v>101.6303978457278</v>
      </c>
    </row>
    <row r="425" spans="1:13" x14ac:dyDescent="0.25">
      <c r="A425" s="2">
        <v>45406</v>
      </c>
      <c r="B425">
        <v>38.03</v>
      </c>
      <c r="C425">
        <v>4526.1978698994199</v>
      </c>
      <c r="D425">
        <v>29.56</v>
      </c>
      <c r="E425">
        <v>32.46</v>
      </c>
      <c r="F425">
        <v>92.28</v>
      </c>
      <c r="G425">
        <v>-0.38606278674165179</v>
      </c>
      <c r="H425">
        <v>-9.7196582167189821E-2</v>
      </c>
      <c r="I425">
        <v>-9.0507319678350018E-2</v>
      </c>
      <c r="J425">
        <v>-0.31296590121420231</v>
      </c>
      <c r="K425">
        <v>-0.24620709377785319</v>
      </c>
      <c r="L425">
        <v>-0.2265879367158494</v>
      </c>
      <c r="M425">
        <v>101.6475585523345</v>
      </c>
    </row>
    <row r="426" spans="1:13" x14ac:dyDescent="0.25">
      <c r="A426" s="2">
        <v>45405</v>
      </c>
      <c r="B426">
        <v>37.619999999999997</v>
      </c>
      <c r="C426">
        <v>4478.7992508542102</v>
      </c>
      <c r="D426">
        <v>29.64</v>
      </c>
      <c r="E426">
        <v>32.33</v>
      </c>
      <c r="F426">
        <v>92.22</v>
      </c>
      <c r="G426">
        <v>-0.41767888897705741</v>
      </c>
      <c r="H426">
        <v>-0.1390905541613201</v>
      </c>
      <c r="I426">
        <v>-6.9457641123242611E-2</v>
      </c>
      <c r="J426">
        <v>-0.32907265383327361</v>
      </c>
      <c r="K426">
        <v>-0.24884636498684071</v>
      </c>
      <c r="L426">
        <v>-0.2408292206163469</v>
      </c>
      <c r="M426">
        <v>101.633317268434</v>
      </c>
    </row>
    <row r="427" spans="1:13" x14ac:dyDescent="0.25">
      <c r="A427" s="2">
        <v>45404</v>
      </c>
      <c r="B427">
        <v>36.89</v>
      </c>
      <c r="C427">
        <v>4381.9174039995396</v>
      </c>
      <c r="D427">
        <v>29.11</v>
      </c>
      <c r="E427">
        <v>31.78</v>
      </c>
      <c r="F427">
        <v>89.87</v>
      </c>
      <c r="G427">
        <v>-0.47397097344497402</v>
      </c>
      <c r="H427">
        <v>-0.2247210105043175</v>
      </c>
      <c r="I427">
        <v>-0.2089117615508263</v>
      </c>
      <c r="J427">
        <v>-0.3972166072216502</v>
      </c>
      <c r="K427">
        <v>-0.35221782067218199</v>
      </c>
      <c r="L427">
        <v>-0.33140763467878998</v>
      </c>
      <c r="M427">
        <v>101.54273885437151</v>
      </c>
    </row>
    <row r="428" spans="1:13" x14ac:dyDescent="0.25">
      <c r="A428" s="2">
        <v>45401</v>
      </c>
      <c r="B428">
        <v>36.549999999999997</v>
      </c>
      <c r="C428">
        <v>4306.8699209737897</v>
      </c>
      <c r="D428">
        <v>28.65</v>
      </c>
      <c r="E428">
        <v>31.46</v>
      </c>
      <c r="F428">
        <v>88.77</v>
      </c>
      <c r="G428">
        <v>-0.50018920456701765</v>
      </c>
      <c r="H428">
        <v>-0.29105284074417948</v>
      </c>
      <c r="I428">
        <v>-0.32994741324269128</v>
      </c>
      <c r="J428">
        <v>-0.43686399828397871</v>
      </c>
      <c r="K428">
        <v>-0.40060445950361889</v>
      </c>
      <c r="L428">
        <v>-0.39173158326829721</v>
      </c>
      <c r="M428">
        <v>101.48241490578199</v>
      </c>
    </row>
    <row r="429" spans="1:13" x14ac:dyDescent="0.25">
      <c r="A429" s="2">
        <v>45400</v>
      </c>
      <c r="B429">
        <v>37.799999999999997</v>
      </c>
      <c r="C429">
        <v>4491.71252779313</v>
      </c>
      <c r="D429">
        <v>29.24</v>
      </c>
      <c r="E429">
        <v>32.25</v>
      </c>
      <c r="F429">
        <v>90.1</v>
      </c>
      <c r="G429">
        <v>-0.40379864897126982</v>
      </c>
      <c r="H429">
        <v>-0.1276769629358975</v>
      </c>
      <c r="I429">
        <v>-0.17470603389877781</v>
      </c>
      <c r="J429">
        <v>-0.33898450159885551</v>
      </c>
      <c r="K429">
        <v>-0.34210061437106393</v>
      </c>
      <c r="L429">
        <v>-0.27745335235517288</v>
      </c>
      <c r="M429">
        <v>101.59669313669519</v>
      </c>
    </row>
    <row r="430" spans="1:13" x14ac:dyDescent="0.25">
      <c r="A430" s="2">
        <v>45399</v>
      </c>
      <c r="B430">
        <v>38</v>
      </c>
      <c r="C430">
        <v>4567.3108376946602</v>
      </c>
      <c r="D430">
        <v>29.08</v>
      </c>
      <c r="E430">
        <v>32.42</v>
      </c>
      <c r="F430">
        <v>90.76</v>
      </c>
      <c r="G430">
        <v>-0.38837616007594988</v>
      </c>
      <c r="H430">
        <v>-6.0858276197420152E-2</v>
      </c>
      <c r="I430">
        <v>-0.21680539100899171</v>
      </c>
      <c r="J430">
        <v>-0.31792182509699329</v>
      </c>
      <c r="K430">
        <v>-0.31306863107220162</v>
      </c>
      <c r="L430">
        <v>-0.2594060566903113</v>
      </c>
      <c r="M430">
        <v>101.61474043235999</v>
      </c>
    </row>
    <row r="431" spans="1:13" x14ac:dyDescent="0.25">
      <c r="A431" s="2">
        <v>45398</v>
      </c>
      <c r="B431">
        <v>38.409999999999997</v>
      </c>
      <c r="C431">
        <v>4720.53081715394</v>
      </c>
      <c r="D431">
        <v>29.41</v>
      </c>
      <c r="E431">
        <v>32.79</v>
      </c>
      <c r="F431">
        <v>91.55</v>
      </c>
      <c r="G431">
        <v>-0.35676005784054482</v>
      </c>
      <c r="H431">
        <v>7.4567473702291817E-2</v>
      </c>
      <c r="I431">
        <v>-0.12997546696917511</v>
      </c>
      <c r="J431">
        <v>-0.27207952918117628</v>
      </c>
      <c r="K431">
        <v>-0.27831822682053392</v>
      </c>
      <c r="L431">
        <v>-0.1925131614218277</v>
      </c>
      <c r="M431">
        <v>101.6816333276285</v>
      </c>
    </row>
    <row r="432" spans="1:13" x14ac:dyDescent="0.25">
      <c r="A432" s="2">
        <v>45397</v>
      </c>
      <c r="B432">
        <v>38.65</v>
      </c>
      <c r="C432">
        <v>4679.0973393000504</v>
      </c>
      <c r="D432">
        <v>29.51</v>
      </c>
      <c r="E432">
        <v>32.81</v>
      </c>
      <c r="F432">
        <v>91.44</v>
      </c>
      <c r="G432">
        <v>-0.3382530711661611</v>
      </c>
      <c r="H432">
        <v>3.7945880166526162E-2</v>
      </c>
      <c r="I432">
        <v>-0.1036633687752911</v>
      </c>
      <c r="J432">
        <v>-0.2696015672397804</v>
      </c>
      <c r="K432">
        <v>-0.28315689070367761</v>
      </c>
      <c r="L432">
        <v>-0.19134580354367681</v>
      </c>
      <c r="M432">
        <v>101.68280068550661</v>
      </c>
    </row>
    <row r="433" spans="1:13" x14ac:dyDescent="0.25">
      <c r="A433" s="2">
        <v>45394</v>
      </c>
      <c r="B433">
        <v>39.590000000000003</v>
      </c>
      <c r="C433">
        <v>4745.0492536267102</v>
      </c>
      <c r="D433">
        <v>30.09</v>
      </c>
      <c r="E433">
        <v>33.36</v>
      </c>
      <c r="F433">
        <v>93.68</v>
      </c>
      <c r="G433">
        <v>-0.26576737335815842</v>
      </c>
      <c r="H433">
        <v>9.6238457195510455E-2</v>
      </c>
      <c r="I433">
        <v>4.8946800749233653E-2</v>
      </c>
      <c r="J433">
        <v>-0.20145761385140379</v>
      </c>
      <c r="K433">
        <v>-0.18462409890147921</v>
      </c>
      <c r="L433">
        <v>-0.10133276563325951</v>
      </c>
      <c r="M433">
        <v>101.7728137234171</v>
      </c>
    </row>
    <row r="434" spans="1:13" x14ac:dyDescent="0.25">
      <c r="A434" s="2">
        <v>45393</v>
      </c>
      <c r="B434">
        <v>40.32</v>
      </c>
      <c r="C434">
        <v>4906.36579791039</v>
      </c>
      <c r="D434">
        <v>30.89</v>
      </c>
      <c r="E434">
        <v>34.15</v>
      </c>
      <c r="F434">
        <v>96.05</v>
      </c>
      <c r="G434">
        <v>-0.20947528889024181</v>
      </c>
      <c r="H434">
        <v>0.23882047592403671</v>
      </c>
      <c r="I434">
        <v>0.25944358630030312</v>
      </c>
      <c r="J434">
        <v>-0.1035781171662805</v>
      </c>
      <c r="K434">
        <v>-8.03728861464756E-2</v>
      </c>
      <c r="L434">
        <v>2.0967554004268359E-2</v>
      </c>
      <c r="M434">
        <v>101.8951140430546</v>
      </c>
    </row>
    <row r="435" spans="1:13" x14ac:dyDescent="0.25">
      <c r="A435" s="2">
        <v>45392</v>
      </c>
      <c r="B435">
        <v>39.340000000000003</v>
      </c>
      <c r="C435">
        <v>4790.3483651291299</v>
      </c>
      <c r="D435">
        <v>30.55</v>
      </c>
      <c r="E435">
        <v>33.619999999999997</v>
      </c>
      <c r="F435">
        <v>95.01</v>
      </c>
      <c r="G435">
        <v>-0.28504548447730788</v>
      </c>
      <c r="H435">
        <v>0.1362767483286601</v>
      </c>
      <c r="I435">
        <v>0.16998245244109869</v>
      </c>
      <c r="J435">
        <v>-0.1692441086132622</v>
      </c>
      <c r="K435">
        <v>-0.1261202537689243</v>
      </c>
      <c r="L435">
        <v>-5.4830129217947117E-2</v>
      </c>
      <c r="M435">
        <v>101.8193163598324</v>
      </c>
    </row>
    <row r="436" spans="1:13" x14ac:dyDescent="0.25">
      <c r="A436" s="2">
        <v>45391</v>
      </c>
      <c r="B436">
        <v>39.42</v>
      </c>
      <c r="C436">
        <v>4870.8065079828502</v>
      </c>
      <c r="D436">
        <v>31.02</v>
      </c>
      <c r="E436">
        <v>34.03</v>
      </c>
      <c r="F436">
        <v>96.46</v>
      </c>
      <c r="G436">
        <v>-0.27887648891918021</v>
      </c>
      <c r="H436">
        <v>0.20739087045526569</v>
      </c>
      <c r="I436">
        <v>0.29364931395235161</v>
      </c>
      <c r="J436">
        <v>-0.1184458888146534</v>
      </c>
      <c r="K436">
        <v>-6.2337866218394877E-2</v>
      </c>
      <c r="L436">
        <v>8.2759880910777718E-3</v>
      </c>
      <c r="M436">
        <v>101.8824224771414</v>
      </c>
    </row>
    <row r="437" spans="1:13" x14ac:dyDescent="0.25">
      <c r="A437" s="2">
        <v>45390</v>
      </c>
      <c r="B437">
        <v>39.42</v>
      </c>
      <c r="C437">
        <v>4825.3884736835298</v>
      </c>
      <c r="D437">
        <v>30.77</v>
      </c>
      <c r="E437">
        <v>33.93</v>
      </c>
      <c r="F437">
        <v>96</v>
      </c>
      <c r="G437">
        <v>-0.27887648891918021</v>
      </c>
      <c r="H437">
        <v>0.1672474676453799</v>
      </c>
      <c r="I437">
        <v>0.2278690684676424</v>
      </c>
      <c r="J437">
        <v>-0.13083569852163121</v>
      </c>
      <c r="K437">
        <v>-8.2572278820631687E-2</v>
      </c>
      <c r="L437">
        <v>-1.943358602968415E-2</v>
      </c>
      <c r="M437">
        <v>101.8547129030206</v>
      </c>
    </row>
    <row r="438" spans="1:13" x14ac:dyDescent="0.25">
      <c r="A438" s="2">
        <v>45387</v>
      </c>
      <c r="B438">
        <v>39.25</v>
      </c>
      <c r="C438">
        <v>4819.1272371421201</v>
      </c>
      <c r="D438">
        <v>30.7</v>
      </c>
      <c r="E438">
        <v>33.909999999999997</v>
      </c>
      <c r="F438">
        <v>95.4</v>
      </c>
      <c r="G438">
        <v>-0.291985604480202</v>
      </c>
      <c r="H438">
        <v>0.1617133809230589</v>
      </c>
      <c r="I438">
        <v>0.20945059973192379</v>
      </c>
      <c r="J438">
        <v>-0.13331366046302709</v>
      </c>
      <c r="K438">
        <v>-0.1089649909105059</v>
      </c>
      <c r="L438">
        <v>-3.2620055039750462E-2</v>
      </c>
      <c r="M438">
        <v>101.8415264340106</v>
      </c>
    </row>
    <row r="439" spans="1:13" x14ac:dyDescent="0.25">
      <c r="A439" s="2">
        <v>45386</v>
      </c>
      <c r="B439">
        <v>38.68</v>
      </c>
      <c r="C439">
        <v>4756.0658343225696</v>
      </c>
      <c r="D439">
        <v>30.57</v>
      </c>
      <c r="E439">
        <v>33.619999999999997</v>
      </c>
      <c r="F439">
        <v>94.15</v>
      </c>
      <c r="G439">
        <v>-0.33593969783186312</v>
      </c>
      <c r="H439">
        <v>0.10597562533332471</v>
      </c>
      <c r="I439">
        <v>0.1752448720798753</v>
      </c>
      <c r="J439">
        <v>-0.1692441086132622</v>
      </c>
      <c r="K439">
        <v>-0.16394980776441101</v>
      </c>
      <c r="L439">
        <v>-7.7582623359267244E-2</v>
      </c>
      <c r="M439">
        <v>101.7965638656911</v>
      </c>
    </row>
    <row r="440" spans="1:13" x14ac:dyDescent="0.25">
      <c r="A440" s="2">
        <v>45385</v>
      </c>
      <c r="B440">
        <v>39.159999999999997</v>
      </c>
      <c r="C440">
        <v>4903.4957848922604</v>
      </c>
      <c r="D440">
        <v>31.09</v>
      </c>
      <c r="E440">
        <v>34.08</v>
      </c>
      <c r="F440">
        <v>95.2</v>
      </c>
      <c r="G440">
        <v>-0.29892572448309612</v>
      </c>
      <c r="H440">
        <v>0.23628377237810369</v>
      </c>
      <c r="I440">
        <v>0.31206778268807023</v>
      </c>
      <c r="J440">
        <v>-0.1122509839611649</v>
      </c>
      <c r="K440">
        <v>-0.11776256160713081</v>
      </c>
      <c r="L440">
        <v>3.882457002956394E-3</v>
      </c>
      <c r="M440">
        <v>101.87802894605331</v>
      </c>
    </row>
    <row r="441" spans="1:13" x14ac:dyDescent="0.25">
      <c r="A441" s="2">
        <v>45384</v>
      </c>
      <c r="B441">
        <v>38.869999999999997</v>
      </c>
      <c r="C441">
        <v>4886.9398388030804</v>
      </c>
      <c r="D441">
        <v>31.05</v>
      </c>
      <c r="E441">
        <v>33.97</v>
      </c>
      <c r="F441">
        <v>94.38</v>
      </c>
      <c r="G441">
        <v>-0.32128833338130958</v>
      </c>
      <c r="H441">
        <v>0.22165055403191361</v>
      </c>
      <c r="I441">
        <v>0.30154294341051702</v>
      </c>
      <c r="J441">
        <v>-0.12587977463884031</v>
      </c>
      <c r="K441">
        <v>-0.15383260146329289</v>
      </c>
      <c r="L441">
        <v>-1.5561442408202441E-2</v>
      </c>
      <c r="M441">
        <v>101.8585850466421</v>
      </c>
    </row>
    <row r="442" spans="1:13" x14ac:dyDescent="0.25">
      <c r="A442" s="2">
        <v>45383</v>
      </c>
      <c r="B442">
        <v>39.28</v>
      </c>
      <c r="C442">
        <v>4962.1017137881799</v>
      </c>
      <c r="D442">
        <v>31.63</v>
      </c>
      <c r="E442">
        <v>34.17</v>
      </c>
      <c r="F442">
        <v>95.58</v>
      </c>
      <c r="G442">
        <v>-0.28967223114590401</v>
      </c>
      <c r="H442">
        <v>0.2880834913005853</v>
      </c>
      <c r="I442">
        <v>0.45415311293504168</v>
      </c>
      <c r="J442">
        <v>-0.10110015522488459</v>
      </c>
      <c r="K442">
        <v>-0.1010471772835439</v>
      </c>
      <c r="L442">
        <v>5.0083408116258908E-2</v>
      </c>
      <c r="M442">
        <v>101.9242298971666</v>
      </c>
    </row>
    <row r="443" spans="1:13" x14ac:dyDescent="0.25">
      <c r="A443" s="2">
        <v>45379</v>
      </c>
      <c r="B443">
        <v>39.15</v>
      </c>
      <c r="C443">
        <v>4905.2084143103903</v>
      </c>
      <c r="D443">
        <v>31.81</v>
      </c>
      <c r="E443">
        <v>33.96</v>
      </c>
      <c r="F443">
        <v>95.6</v>
      </c>
      <c r="G443">
        <v>-0.29969684892786203</v>
      </c>
      <c r="H443">
        <v>0.23779750527422491</v>
      </c>
      <c r="I443">
        <v>0.50151488968403224</v>
      </c>
      <c r="J443">
        <v>-0.12711875560953781</v>
      </c>
      <c r="K443">
        <v>-0.1001674202138816</v>
      </c>
      <c r="L443">
        <v>4.2465874041395173E-2</v>
      </c>
      <c r="M443">
        <v>101.9166123630917</v>
      </c>
    </row>
    <row r="444" spans="1:13" x14ac:dyDescent="0.25">
      <c r="A444" s="2">
        <v>45378</v>
      </c>
      <c r="B444">
        <v>39.18</v>
      </c>
      <c r="C444">
        <v>4899.9461273818497</v>
      </c>
      <c r="D444">
        <v>31.82</v>
      </c>
      <c r="E444">
        <v>34.01</v>
      </c>
      <c r="F444">
        <v>95.62</v>
      </c>
      <c r="G444">
        <v>-0.29738347559356387</v>
      </c>
      <c r="H444">
        <v>0.23314635497385269</v>
      </c>
      <c r="I444">
        <v>0.50414609950342093</v>
      </c>
      <c r="J444">
        <v>-0.12092385075604931</v>
      </c>
      <c r="K444">
        <v>-9.9287663144218635E-2</v>
      </c>
      <c r="L444">
        <v>4.393949299668836E-2</v>
      </c>
      <c r="M444">
        <v>101.918085982047</v>
      </c>
    </row>
    <row r="445" spans="1:13" x14ac:dyDescent="0.25">
      <c r="A445" s="2">
        <v>45377</v>
      </c>
      <c r="B445">
        <v>39.380000000000003</v>
      </c>
      <c r="C445">
        <v>4851.87643002813</v>
      </c>
      <c r="D445">
        <v>31.92</v>
      </c>
      <c r="E445">
        <v>33.97</v>
      </c>
      <c r="F445">
        <v>95.78</v>
      </c>
      <c r="G445">
        <v>-0.28196098669824399</v>
      </c>
      <c r="H445">
        <v>0.1906592404699001</v>
      </c>
      <c r="I445">
        <v>0.53045819769730496</v>
      </c>
      <c r="J445">
        <v>-0.12587977463884031</v>
      </c>
      <c r="K445">
        <v>-9.2249606586918928E-2</v>
      </c>
      <c r="L445">
        <v>4.4205414048640347E-2</v>
      </c>
      <c r="M445">
        <v>101.91835190309899</v>
      </c>
    </row>
    <row r="446" spans="1:13" x14ac:dyDescent="0.25">
      <c r="A446" s="2">
        <v>45376</v>
      </c>
      <c r="B446">
        <v>39.700000000000003</v>
      </c>
      <c r="C446">
        <v>4891.4916645499698</v>
      </c>
      <c r="D446">
        <v>31.94</v>
      </c>
      <c r="E446">
        <v>33.97</v>
      </c>
      <c r="F446">
        <v>95.86</v>
      </c>
      <c r="G446">
        <v>-0.25728500446573249</v>
      </c>
      <c r="H446">
        <v>0.2256737526862975</v>
      </c>
      <c r="I446">
        <v>0.53572061733608167</v>
      </c>
      <c r="J446">
        <v>-0.12587977463884031</v>
      </c>
      <c r="K446">
        <v>-8.8730578308269081E-2</v>
      </c>
      <c r="L446">
        <v>5.7899802521907462E-2</v>
      </c>
      <c r="M446">
        <v>101.93204629157221</v>
      </c>
    </row>
    <row r="447" spans="1:13" x14ac:dyDescent="0.25">
      <c r="A447" s="2">
        <v>45373</v>
      </c>
      <c r="B447">
        <v>39.79</v>
      </c>
      <c r="C447">
        <v>4908.2622538841497</v>
      </c>
      <c r="D447">
        <v>32.14</v>
      </c>
      <c r="E447">
        <v>34.01</v>
      </c>
      <c r="F447">
        <v>96.08</v>
      </c>
      <c r="G447">
        <v>-0.25034488446283898</v>
      </c>
      <c r="H447">
        <v>0.2404966866460623</v>
      </c>
      <c r="I447">
        <v>0.58834481372384873</v>
      </c>
      <c r="J447">
        <v>-0.12092385075604931</v>
      </c>
      <c r="K447">
        <v>-7.9053250541981826E-2</v>
      </c>
      <c r="L447">
        <v>7.5703902921808189E-2</v>
      </c>
      <c r="M447">
        <v>101.94985039197211</v>
      </c>
    </row>
    <row r="448" spans="1:13" x14ac:dyDescent="0.25">
      <c r="A448" s="2">
        <v>45372</v>
      </c>
      <c r="B448">
        <v>39.33</v>
      </c>
      <c r="C448">
        <v>4897.8748558935704</v>
      </c>
      <c r="D448">
        <v>32.24</v>
      </c>
      <c r="E448">
        <v>34.07</v>
      </c>
      <c r="F448">
        <v>96.58</v>
      </c>
      <c r="G448">
        <v>-0.28581660892207428</v>
      </c>
      <c r="H448">
        <v>0.23131563096817129</v>
      </c>
      <c r="I448">
        <v>0.61465691191773275</v>
      </c>
      <c r="J448">
        <v>-0.11348996493186241</v>
      </c>
      <c r="K448">
        <v>-5.7059323800419802E-2</v>
      </c>
      <c r="L448">
        <v>7.7921329046309509E-2</v>
      </c>
      <c r="M448">
        <v>101.95206781809659</v>
      </c>
    </row>
    <row r="449" spans="1:13" x14ac:dyDescent="0.25">
      <c r="A449" s="2">
        <v>45371</v>
      </c>
      <c r="B449">
        <v>39.46</v>
      </c>
      <c r="C449">
        <v>4788.1833699598701</v>
      </c>
      <c r="D449">
        <v>32.270000000000003</v>
      </c>
      <c r="E449">
        <v>33.96</v>
      </c>
      <c r="F449">
        <v>96.24</v>
      </c>
      <c r="G449">
        <v>-0.27579199114011632</v>
      </c>
      <c r="H449">
        <v>0.1343631852583545</v>
      </c>
      <c r="I449">
        <v>0.62255054137589816</v>
      </c>
      <c r="J449">
        <v>-0.12711875560953781</v>
      </c>
      <c r="K449">
        <v>-7.2015193984682133E-2</v>
      </c>
      <c r="L449">
        <v>5.6397557179983279E-2</v>
      </c>
      <c r="M449">
        <v>101.9305440462303</v>
      </c>
    </row>
    <row r="450" spans="1:13" x14ac:dyDescent="0.25">
      <c r="A450" s="2">
        <v>45370</v>
      </c>
      <c r="B450">
        <v>38.869999999999997</v>
      </c>
      <c r="C450">
        <v>4712.8055088871097</v>
      </c>
      <c r="D450">
        <v>31.89</v>
      </c>
      <c r="E450">
        <v>33.46</v>
      </c>
      <c r="F450">
        <v>94.84</v>
      </c>
      <c r="G450">
        <v>-0.32128833338130958</v>
      </c>
      <c r="H450">
        <v>6.7739345484718314E-2</v>
      </c>
      <c r="I450">
        <v>0.52256456823913966</v>
      </c>
      <c r="J450">
        <v>-0.18906780414442589</v>
      </c>
      <c r="K450">
        <v>-0.13359818886105551</v>
      </c>
      <c r="L450">
        <v>-1.07300825325866E-2</v>
      </c>
      <c r="M450">
        <v>101.8634164065177</v>
      </c>
    </row>
    <row r="451" spans="1:13" x14ac:dyDescent="0.25">
      <c r="A451" s="2">
        <v>45369</v>
      </c>
      <c r="B451">
        <v>38.770000000000003</v>
      </c>
      <c r="C451">
        <v>4757.60305753797</v>
      </c>
      <c r="D451">
        <v>31.87</v>
      </c>
      <c r="E451">
        <v>33.47</v>
      </c>
      <c r="F451">
        <v>94.88</v>
      </c>
      <c r="G451">
        <v>-0.32899957782896888</v>
      </c>
      <c r="H451">
        <v>0.1073343228572607</v>
      </c>
      <c r="I451">
        <v>0.51730214860036294</v>
      </c>
      <c r="J451">
        <v>-0.1878288231737284</v>
      </c>
      <c r="K451">
        <v>-0.1318386747217308</v>
      </c>
      <c r="L451">
        <v>-4.806120853360912E-3</v>
      </c>
      <c r="M451">
        <v>101.869340368197</v>
      </c>
    </row>
    <row r="452" spans="1:13" x14ac:dyDescent="0.25">
      <c r="A452" s="2">
        <v>45366</v>
      </c>
      <c r="B452">
        <v>38.06</v>
      </c>
      <c r="C452">
        <v>4757.7067984360601</v>
      </c>
      <c r="D452">
        <v>31.65</v>
      </c>
      <c r="E452">
        <v>33.15</v>
      </c>
      <c r="F452">
        <v>93.23</v>
      </c>
      <c r="G452">
        <v>-0.3837494134073538</v>
      </c>
      <c r="H452">
        <v>0.10742601578770419</v>
      </c>
      <c r="I452">
        <v>0.45941553257381829</v>
      </c>
      <c r="J452">
        <v>-0.22747621423605691</v>
      </c>
      <c r="K452">
        <v>-0.20441863296888521</v>
      </c>
      <c r="L452">
        <v>-4.9760542450154668E-2</v>
      </c>
      <c r="M452">
        <v>101.8243859466002</v>
      </c>
    </row>
    <row r="453" spans="1:13" x14ac:dyDescent="0.25">
      <c r="A453" s="2">
        <v>45365</v>
      </c>
      <c r="B453">
        <v>38.369999999999997</v>
      </c>
      <c r="C453">
        <v>4783.6456691180501</v>
      </c>
      <c r="D453">
        <v>31.56</v>
      </c>
      <c r="E453">
        <v>33.68</v>
      </c>
      <c r="F453">
        <v>94.87</v>
      </c>
      <c r="G453">
        <v>-0.35984455561960871</v>
      </c>
      <c r="H453">
        <v>0.1303524711106781</v>
      </c>
      <c r="I453">
        <v>0.43573464419932312</v>
      </c>
      <c r="J453">
        <v>-0.16181022278907531</v>
      </c>
      <c r="K453">
        <v>-0.13227855325656171</v>
      </c>
      <c r="L453">
        <v>-1.7569243271048911E-2</v>
      </c>
      <c r="M453">
        <v>101.85657724577931</v>
      </c>
    </row>
    <row r="454" spans="1:13" x14ac:dyDescent="0.25">
      <c r="A454" s="2">
        <v>45364</v>
      </c>
      <c r="B454">
        <v>38.6</v>
      </c>
      <c r="C454">
        <v>4868.9504321472796</v>
      </c>
      <c r="D454">
        <v>32.08</v>
      </c>
      <c r="E454">
        <v>33.96</v>
      </c>
      <c r="F454">
        <v>95.59</v>
      </c>
      <c r="G454">
        <v>-0.34210869338999078</v>
      </c>
      <c r="H454">
        <v>0.20575035031690031</v>
      </c>
      <c r="I454">
        <v>0.57255755480751791</v>
      </c>
      <c r="J454">
        <v>-0.12711875560953781</v>
      </c>
      <c r="K454">
        <v>-0.1006072987487124</v>
      </c>
      <c r="L454">
        <v>4.1694631475235458E-2</v>
      </c>
      <c r="M454">
        <v>101.9158411205256</v>
      </c>
    </row>
    <row r="455" spans="1:13" x14ac:dyDescent="0.25">
      <c r="A455" s="2">
        <v>45363</v>
      </c>
      <c r="B455">
        <v>38.880000000000003</v>
      </c>
      <c r="C455">
        <v>4992.5076314707703</v>
      </c>
      <c r="D455">
        <v>32.35</v>
      </c>
      <c r="E455">
        <v>34.22</v>
      </c>
      <c r="F455">
        <v>95.96</v>
      </c>
      <c r="G455">
        <v>-0.32051720893654317</v>
      </c>
      <c r="H455">
        <v>0.3149582123264294</v>
      </c>
      <c r="I455">
        <v>0.64360021993100469</v>
      </c>
      <c r="J455">
        <v>-9.490525037139616E-2</v>
      </c>
      <c r="K455">
        <v>-8.4331792959956922E-2</v>
      </c>
      <c r="L455">
        <v>9.1760835997907575E-2</v>
      </c>
      <c r="M455">
        <v>101.96590732504821</v>
      </c>
    </row>
    <row r="456" spans="1:13" x14ac:dyDescent="0.25">
      <c r="A456" s="2">
        <v>45362</v>
      </c>
      <c r="B456">
        <v>37.68</v>
      </c>
      <c r="C456">
        <v>4890.2034414654299</v>
      </c>
      <c r="D456">
        <v>31.84</v>
      </c>
      <c r="E456">
        <v>33.549999999999997</v>
      </c>
      <c r="F456">
        <v>94.97</v>
      </c>
      <c r="G456">
        <v>-0.41305214230846138</v>
      </c>
      <c r="H456">
        <v>0.22453513761874819</v>
      </c>
      <c r="I456">
        <v>0.50940851914219765</v>
      </c>
      <c r="J456">
        <v>-0.17791697540814649</v>
      </c>
      <c r="K456">
        <v>-0.12787976790824951</v>
      </c>
      <c r="L456">
        <v>3.0189542272176682E-3</v>
      </c>
      <c r="M456">
        <v>101.87716544327751</v>
      </c>
    </row>
    <row r="457" spans="1:13" x14ac:dyDescent="0.25">
      <c r="A457" s="2">
        <v>45359</v>
      </c>
      <c r="B457">
        <v>38.229999999999997</v>
      </c>
      <c r="C457">
        <v>4957.77860726981</v>
      </c>
      <c r="D457">
        <v>32.380000000000003</v>
      </c>
      <c r="E457">
        <v>33.65</v>
      </c>
      <c r="F457">
        <v>95.65</v>
      </c>
      <c r="G457">
        <v>-0.37064029784633251</v>
      </c>
      <c r="H457">
        <v>0.28426244952644658</v>
      </c>
      <c r="I457">
        <v>0.6514938493891701</v>
      </c>
      <c r="J457">
        <v>-0.16552716570116871</v>
      </c>
      <c r="K457">
        <v>-9.7968027539724861E-2</v>
      </c>
      <c r="L457">
        <v>6.0324161565678103E-2</v>
      </c>
      <c r="M457">
        <v>101.93447065061601</v>
      </c>
    </row>
    <row r="458" spans="1:13" x14ac:dyDescent="0.25">
      <c r="A458" s="2">
        <v>45358</v>
      </c>
      <c r="B458">
        <v>38.9</v>
      </c>
      <c r="C458">
        <v>5165.8316302670601</v>
      </c>
      <c r="D458">
        <v>32.89</v>
      </c>
      <c r="E458">
        <v>34.020000000000003</v>
      </c>
      <c r="F458">
        <v>96.4</v>
      </c>
      <c r="G458">
        <v>-0.31897496004701148</v>
      </c>
      <c r="H458">
        <v>0.46815319770261821</v>
      </c>
      <c r="I458">
        <v>0.78568555017797614</v>
      </c>
      <c r="J458">
        <v>-0.11968486978535089</v>
      </c>
      <c r="K458">
        <v>-6.4977137427381801E-2</v>
      </c>
      <c r="L458">
        <v>0.15004035612416999</v>
      </c>
      <c r="M458">
        <v>102.0241868451745</v>
      </c>
    </row>
    <row r="459" spans="1:13" x14ac:dyDescent="0.25">
      <c r="A459" s="2">
        <v>45357</v>
      </c>
      <c r="B459">
        <v>37.950000000000003</v>
      </c>
      <c r="C459">
        <v>4997.9278477702801</v>
      </c>
      <c r="D459">
        <v>32.35</v>
      </c>
      <c r="E459">
        <v>33.53</v>
      </c>
      <c r="F459">
        <v>95.39</v>
      </c>
      <c r="G459">
        <v>-0.39223178229977962</v>
      </c>
      <c r="H459">
        <v>0.3197489508421909</v>
      </c>
      <c r="I459">
        <v>0.64360021993100469</v>
      </c>
      <c r="J459">
        <v>-0.1803949373495416</v>
      </c>
      <c r="K459">
        <v>-0.1094048694453373</v>
      </c>
      <c r="L459">
        <v>5.6263516335707413E-2</v>
      </c>
      <c r="M459">
        <v>101.93041000538599</v>
      </c>
    </row>
    <row r="460" spans="1:13" x14ac:dyDescent="0.25">
      <c r="A460" s="2">
        <v>45356</v>
      </c>
      <c r="B460">
        <v>37.67</v>
      </c>
      <c r="C460">
        <v>4879.8322479089102</v>
      </c>
      <c r="D460">
        <v>31.7</v>
      </c>
      <c r="E460">
        <v>33.18</v>
      </c>
      <c r="F460">
        <v>93.77</v>
      </c>
      <c r="G460">
        <v>-0.41382326675322723</v>
      </c>
      <c r="H460">
        <v>0.21536840447008579</v>
      </c>
      <c r="I460">
        <v>0.47257158167076041</v>
      </c>
      <c r="J460">
        <v>-0.2237592713239635</v>
      </c>
      <c r="K460">
        <v>-0.1806651920879985</v>
      </c>
      <c r="L460">
        <v>-2.6061548804868599E-2</v>
      </c>
      <c r="M460">
        <v>101.8480849402455</v>
      </c>
    </row>
    <row r="461" spans="1:13" x14ac:dyDescent="0.25">
      <c r="A461" s="2">
        <v>45355</v>
      </c>
      <c r="B461">
        <v>38.31</v>
      </c>
      <c r="C461">
        <v>4981.96642734123</v>
      </c>
      <c r="D461">
        <v>31.97</v>
      </c>
      <c r="E461">
        <v>33.909999999999997</v>
      </c>
      <c r="F461">
        <v>97.12</v>
      </c>
      <c r="G461">
        <v>-0.36447130228820418</v>
      </c>
      <c r="H461">
        <v>0.30564121281287487</v>
      </c>
      <c r="I461">
        <v>0.54361424679424608</v>
      </c>
      <c r="J461">
        <v>-0.13331366046302709</v>
      </c>
      <c r="K461">
        <v>-3.3305882919532522E-2</v>
      </c>
      <c r="L461">
        <v>6.3632922787271423E-2</v>
      </c>
      <c r="M461">
        <v>101.9377794118376</v>
      </c>
    </row>
    <row r="462" spans="1:13" x14ac:dyDescent="0.25">
      <c r="A462" s="2">
        <v>45352</v>
      </c>
      <c r="B462">
        <v>38.630000000000003</v>
      </c>
      <c r="C462">
        <v>4929.5825422501703</v>
      </c>
      <c r="D462">
        <v>31.74</v>
      </c>
      <c r="E462">
        <v>33.909999999999997</v>
      </c>
      <c r="F462">
        <v>96.8</v>
      </c>
      <c r="G462">
        <v>-0.33979532005569268</v>
      </c>
      <c r="H462">
        <v>0.25934093953159271</v>
      </c>
      <c r="I462">
        <v>0.48309642094831362</v>
      </c>
      <c r="J462">
        <v>-0.13331366046302709</v>
      </c>
      <c r="K462">
        <v>-4.7381996034132547E-2</v>
      </c>
      <c r="L462">
        <v>4.4389276785410769E-2</v>
      </c>
      <c r="M462">
        <v>101.9185357658357</v>
      </c>
    </row>
    <row r="463" spans="1:13" x14ac:dyDescent="0.25">
      <c r="A463" s="2">
        <v>45351</v>
      </c>
      <c r="B463">
        <v>38.22</v>
      </c>
      <c r="C463">
        <v>4726.9179555517503</v>
      </c>
      <c r="D463">
        <v>31.18</v>
      </c>
      <c r="E463">
        <v>33.299999999999997</v>
      </c>
      <c r="F463">
        <v>94.79</v>
      </c>
      <c r="G463">
        <v>-0.37141142229109841</v>
      </c>
      <c r="H463">
        <v>8.0212840646532821E-2</v>
      </c>
      <c r="I463">
        <v>0.33574867106256551</v>
      </c>
      <c r="J463">
        <v>-0.20889149967559059</v>
      </c>
      <c r="K463">
        <v>-0.13579758153521149</v>
      </c>
      <c r="L463">
        <v>-6.0027798358560452E-2</v>
      </c>
      <c r="M463">
        <v>101.8141186906918</v>
      </c>
    </row>
    <row r="464" spans="1:13" x14ac:dyDescent="0.25">
      <c r="A464" s="2">
        <v>45350</v>
      </c>
      <c r="B464">
        <v>37.71</v>
      </c>
      <c r="C464">
        <v>4602.6005893931597</v>
      </c>
      <c r="D464">
        <v>30.81</v>
      </c>
      <c r="E464">
        <v>32.99</v>
      </c>
      <c r="F464">
        <v>92.8</v>
      </c>
      <c r="G464">
        <v>-0.41073876897416328</v>
      </c>
      <c r="H464">
        <v>-2.9666906087531562E-2</v>
      </c>
      <c r="I464">
        <v>0.2383939077451957</v>
      </c>
      <c r="J464">
        <v>-0.24729990976722069</v>
      </c>
      <c r="K464">
        <v>-0.22333340996662879</v>
      </c>
      <c r="L464">
        <v>-0.13452901741006981</v>
      </c>
      <c r="M464">
        <v>101.7396174716403</v>
      </c>
    </row>
    <row r="465" spans="1:13" x14ac:dyDescent="0.25">
      <c r="A465" s="2">
        <v>45349</v>
      </c>
      <c r="B465">
        <v>37.950000000000003</v>
      </c>
      <c r="C465">
        <v>4654.8937191363702</v>
      </c>
      <c r="D465">
        <v>31.14</v>
      </c>
      <c r="E465">
        <v>33.24</v>
      </c>
      <c r="F465">
        <v>93.03</v>
      </c>
      <c r="G465">
        <v>-0.39223178229977962</v>
      </c>
      <c r="H465">
        <v>1.6553151734361778E-2</v>
      </c>
      <c r="I465">
        <v>0.32522383178501219</v>
      </c>
      <c r="J465">
        <v>-0.21632538549977659</v>
      </c>
      <c r="K465">
        <v>-0.21321620366551011</v>
      </c>
      <c r="L465">
        <v>-9.5999277589138468E-2</v>
      </c>
      <c r="M465">
        <v>101.7781472114612</v>
      </c>
    </row>
    <row r="466" spans="1:13" x14ac:dyDescent="0.25">
      <c r="A466" s="2">
        <v>45348</v>
      </c>
      <c r="B466">
        <v>37.840000000000003</v>
      </c>
      <c r="C466">
        <v>4663.4672497953297</v>
      </c>
      <c r="D466">
        <v>31.01</v>
      </c>
      <c r="E466">
        <v>33.18</v>
      </c>
      <c r="F466">
        <v>92.57</v>
      </c>
      <c r="G466">
        <v>-0.40071415119220533</v>
      </c>
      <c r="H466">
        <v>2.4130993885726471E-2</v>
      </c>
      <c r="I466">
        <v>0.2910181041329637</v>
      </c>
      <c r="J466">
        <v>-0.2237592713239635</v>
      </c>
      <c r="K466">
        <v>-0.23345061626774749</v>
      </c>
      <c r="L466">
        <v>-0.10855498815304521</v>
      </c>
      <c r="M466">
        <v>101.7655915008973</v>
      </c>
    </row>
    <row r="467" spans="1:13" x14ac:dyDescent="0.25">
      <c r="A467" s="2">
        <v>45345</v>
      </c>
      <c r="B467">
        <v>38.01</v>
      </c>
      <c r="C467">
        <v>4615.0344199583596</v>
      </c>
      <c r="D467">
        <v>30.73</v>
      </c>
      <c r="E467">
        <v>33.07</v>
      </c>
      <c r="F467">
        <v>92.07</v>
      </c>
      <c r="G467">
        <v>-0.38760503563118398</v>
      </c>
      <c r="H467">
        <v>-1.8677080645963261E-2</v>
      </c>
      <c r="I467">
        <v>0.21734422919008919</v>
      </c>
      <c r="J467">
        <v>-0.23738806200163881</v>
      </c>
      <c r="K467">
        <v>-0.25544454300930958</v>
      </c>
      <c r="L467">
        <v>-0.13635409841960131</v>
      </c>
      <c r="M467">
        <v>101.7377923906307</v>
      </c>
    </row>
    <row r="468" spans="1:13" x14ac:dyDescent="0.25">
      <c r="A468" s="2">
        <v>45344</v>
      </c>
      <c r="B468">
        <v>38.15</v>
      </c>
      <c r="C468">
        <v>4667.3684558204504</v>
      </c>
      <c r="D468">
        <v>30.76</v>
      </c>
      <c r="E468">
        <v>33.07</v>
      </c>
      <c r="F468">
        <v>91.78</v>
      </c>
      <c r="G468">
        <v>-0.37680929340446018</v>
      </c>
      <c r="H468">
        <v>2.757913265542037E-2</v>
      </c>
      <c r="I468">
        <v>0.2252378586482546</v>
      </c>
      <c r="J468">
        <v>-0.23738806200163881</v>
      </c>
      <c r="K468">
        <v>-0.26820102051941519</v>
      </c>
      <c r="L468">
        <v>-0.12591627692436791</v>
      </c>
      <c r="M468">
        <v>101.7482302121259</v>
      </c>
    </row>
    <row r="469" spans="1:13" x14ac:dyDescent="0.25">
      <c r="A469" s="2">
        <v>45343</v>
      </c>
      <c r="B469">
        <v>36.4</v>
      </c>
      <c r="C469">
        <v>4446.3602341713504</v>
      </c>
      <c r="D469">
        <v>29.46</v>
      </c>
      <c r="E469">
        <v>32.130000000000003</v>
      </c>
      <c r="F469">
        <v>89.31</v>
      </c>
      <c r="G469">
        <v>-0.5117560712385073</v>
      </c>
      <c r="H469">
        <v>-0.1677622598735185</v>
      </c>
      <c r="I469">
        <v>-0.1168194178722331</v>
      </c>
      <c r="J469">
        <v>-0.35385227324722829</v>
      </c>
      <c r="K469">
        <v>-0.37685101862273163</v>
      </c>
      <c r="L469">
        <v>-0.3054082081708438</v>
      </c>
      <c r="M469">
        <v>101.5687382808795</v>
      </c>
    </row>
    <row r="470" spans="1:13" x14ac:dyDescent="0.25">
      <c r="A470" s="2">
        <v>45342</v>
      </c>
      <c r="B470">
        <v>36.42</v>
      </c>
      <c r="C470">
        <v>4456.8692033385596</v>
      </c>
      <c r="D470">
        <v>29.82</v>
      </c>
      <c r="E470">
        <v>32.28</v>
      </c>
      <c r="F470">
        <v>91.26</v>
      </c>
      <c r="G470">
        <v>-0.51021382234897505</v>
      </c>
      <c r="H470">
        <v>-0.15847375170921291</v>
      </c>
      <c r="I470">
        <v>-2.2095864374252101E-2</v>
      </c>
      <c r="J470">
        <v>-0.33526755868676211</v>
      </c>
      <c r="K470">
        <v>-0.29107470433063948</v>
      </c>
      <c r="L470">
        <v>-0.26342514028996827</v>
      </c>
      <c r="M470">
        <v>101.61072134876041</v>
      </c>
    </row>
    <row r="471" spans="1:13" x14ac:dyDescent="0.25">
      <c r="A471" s="2">
        <v>45338</v>
      </c>
      <c r="B471">
        <v>37</v>
      </c>
      <c r="C471">
        <v>4527.6793705309501</v>
      </c>
      <c r="D471">
        <v>29.97</v>
      </c>
      <c r="E471">
        <v>32.61</v>
      </c>
      <c r="F471">
        <v>93.24</v>
      </c>
      <c r="G471">
        <v>-0.46548860455254809</v>
      </c>
      <c r="H471">
        <v>-9.5887135874937829E-2</v>
      </c>
      <c r="I471">
        <v>1.7372282916573001E-2</v>
      </c>
      <c r="J471">
        <v>-0.29438118665373603</v>
      </c>
      <c r="K471">
        <v>-0.2039787544340543</v>
      </c>
      <c r="L471">
        <v>-0.20847267971974071</v>
      </c>
      <c r="M471">
        <v>101.6656738093306</v>
      </c>
    </row>
    <row r="472" spans="1:13" x14ac:dyDescent="0.25">
      <c r="A472" s="2">
        <v>45337</v>
      </c>
      <c r="B472">
        <v>37.33</v>
      </c>
      <c r="C472">
        <v>4558.0971069849902</v>
      </c>
      <c r="D472">
        <v>30.14</v>
      </c>
      <c r="E472">
        <v>33.04</v>
      </c>
      <c r="F472">
        <v>94.55</v>
      </c>
      <c r="G472">
        <v>-0.44004149787527091</v>
      </c>
      <c r="H472">
        <v>-6.9001968652767851E-2</v>
      </c>
      <c r="I472">
        <v>6.2102849846175673E-2</v>
      </c>
      <c r="J472">
        <v>-0.24110500491373221</v>
      </c>
      <c r="K472">
        <v>-0.14635466637116171</v>
      </c>
      <c r="L472">
        <v>-0.16688005759335139</v>
      </c>
      <c r="M472">
        <v>101.707266431457</v>
      </c>
    </row>
    <row r="473" spans="1:13" x14ac:dyDescent="0.25">
      <c r="A473" s="2">
        <v>45336</v>
      </c>
      <c r="B473">
        <v>37.299999999999997</v>
      </c>
      <c r="C473">
        <v>4565.4091782362502</v>
      </c>
      <c r="D473">
        <v>29.89</v>
      </c>
      <c r="E473">
        <v>32.86</v>
      </c>
      <c r="F473">
        <v>94.87</v>
      </c>
      <c r="G473">
        <v>-0.4423548712095689</v>
      </c>
      <c r="H473">
        <v>-6.253908609648097E-2</v>
      </c>
      <c r="I473">
        <v>-3.67739563853347E-3</v>
      </c>
      <c r="J473">
        <v>-0.26340666238629201</v>
      </c>
      <c r="K473">
        <v>-0.13227855325656171</v>
      </c>
      <c r="L473">
        <v>-0.18085131371748739</v>
      </c>
      <c r="M473">
        <v>101.69329517533281</v>
      </c>
    </row>
    <row r="474" spans="1:13" x14ac:dyDescent="0.25">
      <c r="A474" s="2">
        <v>45335</v>
      </c>
      <c r="B474">
        <v>36.74</v>
      </c>
      <c r="C474">
        <v>4468.1766472404297</v>
      </c>
      <c r="D474">
        <v>29.28</v>
      </c>
      <c r="E474">
        <v>32.125</v>
      </c>
      <c r="F474">
        <v>93.12</v>
      </c>
      <c r="G474">
        <v>-0.48553784011646361</v>
      </c>
      <c r="H474">
        <v>-0.1484794998155384</v>
      </c>
      <c r="I474">
        <v>-0.1641811946212236</v>
      </c>
      <c r="J474">
        <v>-0.35447176373257749</v>
      </c>
      <c r="K474">
        <v>-0.20925729685202879</v>
      </c>
      <c r="L474">
        <v>-0.27238551902756641</v>
      </c>
      <c r="M474">
        <v>101.6017609700228</v>
      </c>
    </row>
    <row r="475" spans="1:13" x14ac:dyDescent="0.25">
      <c r="A475" s="2">
        <v>45334</v>
      </c>
      <c r="B475">
        <v>37.35</v>
      </c>
      <c r="C475">
        <v>4560.0384522582299</v>
      </c>
      <c r="D475">
        <v>29.99</v>
      </c>
      <c r="E475">
        <v>32.86</v>
      </c>
      <c r="F475">
        <v>96.24</v>
      </c>
      <c r="G475">
        <v>-0.43849924898573872</v>
      </c>
      <c r="H475">
        <v>-6.7286081858039387E-2</v>
      </c>
      <c r="I475">
        <v>2.263470255534962E-2</v>
      </c>
      <c r="J475">
        <v>-0.26340666238629201</v>
      </c>
      <c r="K475">
        <v>-7.2015193984682133E-2</v>
      </c>
      <c r="L475">
        <v>-0.1637144969318805</v>
      </c>
      <c r="M475">
        <v>101.7104319921184</v>
      </c>
    </row>
    <row r="476" spans="1:13" x14ac:dyDescent="0.25">
      <c r="A476" s="2">
        <v>45331</v>
      </c>
      <c r="B476">
        <v>37.6</v>
      </c>
      <c r="C476">
        <v>4567.3009949051002</v>
      </c>
      <c r="D476">
        <v>29.91</v>
      </c>
      <c r="E476">
        <v>32.97</v>
      </c>
      <c r="F476">
        <v>96.99</v>
      </c>
      <c r="G476">
        <v>-0.4192211378665891</v>
      </c>
      <c r="H476">
        <v>-6.0866975892864397E-2</v>
      </c>
      <c r="I476">
        <v>1.5850240002431479E-3</v>
      </c>
      <c r="J476">
        <v>-0.24977787170861659</v>
      </c>
      <c r="K476">
        <v>-3.9024303872339079E-2</v>
      </c>
      <c r="L476">
        <v>-0.1534610530680332</v>
      </c>
      <c r="M476">
        <v>101.7206854359823</v>
      </c>
    </row>
    <row r="477" spans="1:13" x14ac:dyDescent="0.25">
      <c r="A477" s="2">
        <v>45330</v>
      </c>
      <c r="B477">
        <v>37</v>
      </c>
      <c r="C477">
        <v>4478.0133051561997</v>
      </c>
      <c r="D477">
        <v>29.37</v>
      </c>
      <c r="E477">
        <v>32.5</v>
      </c>
      <c r="F477">
        <v>95.02</v>
      </c>
      <c r="G477">
        <v>-0.46548860455254809</v>
      </c>
      <c r="H477">
        <v>-0.1397852239159379</v>
      </c>
      <c r="I477">
        <v>-0.14050030624672841</v>
      </c>
      <c r="J477">
        <v>-0.30800997733141139</v>
      </c>
      <c r="K477">
        <v>-0.12568037523409339</v>
      </c>
      <c r="L477">
        <v>-0.23589289745614381</v>
      </c>
      <c r="M477">
        <v>101.63825359159419</v>
      </c>
    </row>
    <row r="478" spans="1:13" x14ac:dyDescent="0.25">
      <c r="A478" s="2">
        <v>45329</v>
      </c>
      <c r="B478">
        <v>36.99</v>
      </c>
      <c r="C478">
        <v>4408.7259867104503</v>
      </c>
      <c r="D478">
        <v>29.32</v>
      </c>
      <c r="E478">
        <v>32.4</v>
      </c>
      <c r="F478">
        <v>92.82</v>
      </c>
      <c r="G478">
        <v>-0.46625972899731399</v>
      </c>
      <c r="H478">
        <v>-0.20102584731355089</v>
      </c>
      <c r="I478">
        <v>-0.15365635534367039</v>
      </c>
      <c r="J478">
        <v>-0.32039978703838923</v>
      </c>
      <c r="K478">
        <v>-0.2224536528969665</v>
      </c>
      <c r="L478">
        <v>-0.27275907431797819</v>
      </c>
      <c r="M478">
        <v>101.6013874147323</v>
      </c>
    </row>
    <row r="479" spans="1:13" x14ac:dyDescent="0.25">
      <c r="A479" s="2">
        <v>45328</v>
      </c>
      <c r="B479">
        <v>36.29</v>
      </c>
      <c r="C479">
        <v>4338.2690415246798</v>
      </c>
      <c r="D479">
        <v>29.07</v>
      </c>
      <c r="E479">
        <v>32.200000000000003</v>
      </c>
      <c r="F479">
        <v>91.57</v>
      </c>
      <c r="G479">
        <v>-0.52023844013093301</v>
      </c>
      <c r="H479">
        <v>-0.26330026264175371</v>
      </c>
      <c r="I479">
        <v>-0.21943660082837951</v>
      </c>
      <c r="J479">
        <v>-0.34517940645234391</v>
      </c>
      <c r="K479">
        <v>-0.27743846975087161</v>
      </c>
      <c r="L479">
        <v>-0.32511863596085627</v>
      </c>
      <c r="M479">
        <v>101.5490278530895</v>
      </c>
    </row>
    <row r="480" spans="1:13" x14ac:dyDescent="0.25">
      <c r="A480" s="2">
        <v>45327</v>
      </c>
      <c r="B480">
        <v>36.46</v>
      </c>
      <c r="C480">
        <v>4388.0960816934603</v>
      </c>
      <c r="D480">
        <v>29.3</v>
      </c>
      <c r="E480">
        <v>32.11</v>
      </c>
      <c r="F480">
        <v>91.63</v>
      </c>
      <c r="G480">
        <v>-0.50712932456991122</v>
      </c>
      <c r="H480">
        <v>-0.21925989464305209</v>
      </c>
      <c r="I480">
        <v>-0.158918774982447</v>
      </c>
      <c r="J480">
        <v>-0.35633023518862422</v>
      </c>
      <c r="K480">
        <v>-0.27479919854188412</v>
      </c>
      <c r="L480">
        <v>-0.3032874855851837</v>
      </c>
      <c r="M480">
        <v>101.5708590034651</v>
      </c>
    </row>
    <row r="481" spans="1:13" x14ac:dyDescent="0.25">
      <c r="A481" s="2">
        <v>45324</v>
      </c>
      <c r="B481">
        <v>36.51</v>
      </c>
      <c r="C481">
        <v>4336.7261074265898</v>
      </c>
      <c r="D481">
        <v>29.39</v>
      </c>
      <c r="E481">
        <v>32.11</v>
      </c>
      <c r="F481">
        <v>92.6</v>
      </c>
      <c r="G481">
        <v>-0.50327370234608149</v>
      </c>
      <c r="H481">
        <v>-0.26466400781400262</v>
      </c>
      <c r="I481">
        <v>-0.13523788660795169</v>
      </c>
      <c r="J481">
        <v>-0.35633023518862422</v>
      </c>
      <c r="K481">
        <v>-0.2321309806632538</v>
      </c>
      <c r="L481">
        <v>-0.29832736252398268</v>
      </c>
      <c r="M481">
        <v>101.5758191265263</v>
      </c>
    </row>
    <row r="482" spans="1:13" x14ac:dyDescent="0.25">
      <c r="A482" s="2">
        <v>45323</v>
      </c>
      <c r="B482">
        <v>34.64</v>
      </c>
      <c r="C482">
        <v>4280.4849278595002</v>
      </c>
      <c r="D482">
        <v>29.13</v>
      </c>
      <c r="E482">
        <v>31.62</v>
      </c>
      <c r="F482">
        <v>91.02</v>
      </c>
      <c r="G482">
        <v>-0.64747397351732006</v>
      </c>
      <c r="H482">
        <v>-0.31437360799144981</v>
      </c>
      <c r="I482">
        <v>-0.20364934191204959</v>
      </c>
      <c r="J482">
        <v>-0.41704030275281451</v>
      </c>
      <c r="K482">
        <v>-0.30163178916658973</v>
      </c>
      <c r="L482">
        <v>-0.37683380306804481</v>
      </c>
      <c r="M482">
        <v>101.49731268598229</v>
      </c>
    </row>
    <row r="483" spans="1:13" x14ac:dyDescent="0.25">
      <c r="A483" s="2">
        <v>45322</v>
      </c>
      <c r="B483">
        <v>34.11</v>
      </c>
      <c r="C483">
        <v>4260.9206709304099</v>
      </c>
      <c r="D483">
        <v>28.58</v>
      </c>
      <c r="E483">
        <v>31.27</v>
      </c>
      <c r="F483">
        <v>89.73</v>
      </c>
      <c r="G483">
        <v>-0.68834356908991723</v>
      </c>
      <c r="H483">
        <v>-0.33166576646322937</v>
      </c>
      <c r="I483">
        <v>-0.34836588197841001</v>
      </c>
      <c r="J483">
        <v>-0.46040463672723642</v>
      </c>
      <c r="K483">
        <v>-0.3583761201598194</v>
      </c>
      <c r="L483">
        <v>-0.43743119488372251</v>
      </c>
      <c r="M483">
        <v>101.4367152941666</v>
      </c>
    </row>
    <row r="484" spans="1:13" x14ac:dyDescent="0.25">
      <c r="A484" s="2">
        <v>45321</v>
      </c>
      <c r="B484">
        <v>35.19</v>
      </c>
      <c r="C484">
        <v>4319.99122486542</v>
      </c>
      <c r="D484">
        <v>29.23</v>
      </c>
      <c r="E484">
        <v>31.92</v>
      </c>
      <c r="F484">
        <v>92.69</v>
      </c>
      <c r="G484">
        <v>-0.6050621290551913</v>
      </c>
      <c r="H484">
        <v>-0.27945538181319002</v>
      </c>
      <c r="I484">
        <v>-0.17733724371816559</v>
      </c>
      <c r="J484">
        <v>-0.37987087363188138</v>
      </c>
      <c r="K484">
        <v>-0.22817207384977239</v>
      </c>
      <c r="L484">
        <v>-0.33397954041364009</v>
      </c>
      <c r="M484">
        <v>101.5401669486367</v>
      </c>
    </row>
    <row r="485" spans="1:13" x14ac:dyDescent="0.25">
      <c r="A485" s="2">
        <v>45320</v>
      </c>
      <c r="B485">
        <v>35.39</v>
      </c>
      <c r="C485">
        <v>4388.2750999812097</v>
      </c>
      <c r="D485">
        <v>29.56</v>
      </c>
      <c r="E485">
        <v>32.14</v>
      </c>
      <c r="F485">
        <v>93.42</v>
      </c>
      <c r="G485">
        <v>-0.58963964015987136</v>
      </c>
      <c r="H485">
        <v>-0.21910166667598291</v>
      </c>
      <c r="I485">
        <v>-9.0507319678350018E-2</v>
      </c>
      <c r="J485">
        <v>-0.35261329227653082</v>
      </c>
      <c r="K485">
        <v>-0.19606094080709169</v>
      </c>
      <c r="L485">
        <v>-0.28958457191956538</v>
      </c>
      <c r="M485">
        <v>101.5845619171308</v>
      </c>
    </row>
    <row r="486" spans="1:13" x14ac:dyDescent="0.25">
      <c r="A486" s="2">
        <v>45317</v>
      </c>
      <c r="B486">
        <v>34.82</v>
      </c>
      <c r="C486">
        <v>4342.1018278465199</v>
      </c>
      <c r="D486">
        <v>29.2</v>
      </c>
      <c r="E486">
        <v>31.84</v>
      </c>
      <c r="F486">
        <v>91.22</v>
      </c>
      <c r="G486">
        <v>-0.63359373351153248</v>
      </c>
      <c r="H486">
        <v>-0.25991259764093372</v>
      </c>
      <c r="I486">
        <v>-0.185230873176331</v>
      </c>
      <c r="J486">
        <v>-0.38978272139746378</v>
      </c>
      <c r="K486">
        <v>-0.29283421846996482</v>
      </c>
      <c r="L486">
        <v>-0.35227082883924521</v>
      </c>
      <c r="M486">
        <v>101.52187566021109</v>
      </c>
    </row>
    <row r="487" spans="1:13" x14ac:dyDescent="0.25">
      <c r="A487" s="2">
        <v>45316</v>
      </c>
      <c r="B487">
        <v>34.82</v>
      </c>
      <c r="C487">
        <v>4472.2550882222404</v>
      </c>
      <c r="D487">
        <v>29</v>
      </c>
      <c r="E487">
        <v>32.049999999999997</v>
      </c>
      <c r="F487">
        <v>91.34</v>
      </c>
      <c r="G487">
        <v>-0.63359373351153248</v>
      </c>
      <c r="H487">
        <v>-0.14487470930236501</v>
      </c>
      <c r="I487">
        <v>-0.2378550695640981</v>
      </c>
      <c r="J487">
        <v>-0.36376412101281108</v>
      </c>
      <c r="K487">
        <v>-0.28755567605198967</v>
      </c>
      <c r="L487">
        <v>-0.33352866188855929</v>
      </c>
      <c r="M487">
        <v>101.5406178271618</v>
      </c>
    </row>
    <row r="488" spans="1:13" x14ac:dyDescent="0.25">
      <c r="A488" s="2">
        <v>45315</v>
      </c>
      <c r="B488">
        <v>35.14</v>
      </c>
      <c r="C488">
        <v>4483.3296318706098</v>
      </c>
      <c r="D488">
        <v>28.86</v>
      </c>
      <c r="E488">
        <v>31.9</v>
      </c>
      <c r="F488">
        <v>90.92</v>
      </c>
      <c r="G488">
        <v>-0.60891775127902092</v>
      </c>
      <c r="H488">
        <v>-0.13508630974983729</v>
      </c>
      <c r="I488">
        <v>-0.27469200703553542</v>
      </c>
      <c r="J488">
        <v>-0.38234883557327742</v>
      </c>
      <c r="K488">
        <v>-0.3060305745149019</v>
      </c>
      <c r="L488">
        <v>-0.34141509563051459</v>
      </c>
      <c r="M488">
        <v>101.53273139341979</v>
      </c>
    </row>
    <row r="489" spans="1:13" x14ac:dyDescent="0.25">
      <c r="A489" s="2">
        <v>45314</v>
      </c>
      <c r="B489">
        <v>34.83</v>
      </c>
      <c r="C489">
        <v>4415.2587154283001</v>
      </c>
      <c r="D489">
        <v>29.05</v>
      </c>
      <c r="E489">
        <v>31.66</v>
      </c>
      <c r="F489">
        <v>91.02</v>
      </c>
      <c r="G489">
        <v>-0.63282260906676657</v>
      </c>
      <c r="H489">
        <v>-0.19525179820697661</v>
      </c>
      <c r="I489">
        <v>-0.22469902046715609</v>
      </c>
      <c r="J489">
        <v>-0.41208437887002353</v>
      </c>
      <c r="K489">
        <v>-0.30163178916658973</v>
      </c>
      <c r="L489">
        <v>-0.35329791915550252</v>
      </c>
      <c r="M489">
        <v>101.5208485698948</v>
      </c>
    </row>
    <row r="490" spans="1:13" x14ac:dyDescent="0.25">
      <c r="A490" s="2">
        <v>45313</v>
      </c>
      <c r="B490">
        <v>34.61</v>
      </c>
      <c r="C490">
        <v>4386.6024186700797</v>
      </c>
      <c r="D490">
        <v>29.07</v>
      </c>
      <c r="E490">
        <v>31.44</v>
      </c>
      <c r="F490">
        <v>90.64</v>
      </c>
      <c r="G490">
        <v>-0.6497873468516181</v>
      </c>
      <c r="H490">
        <v>-0.2205800908456142</v>
      </c>
      <c r="I490">
        <v>-0.21943660082837951</v>
      </c>
      <c r="J490">
        <v>-0.43934196022537408</v>
      </c>
      <c r="K490">
        <v>-0.31834717349017672</v>
      </c>
      <c r="L490">
        <v>-0.3694986344482325</v>
      </c>
      <c r="M490">
        <v>101.5046478546021</v>
      </c>
    </row>
    <row r="491" spans="1:13" x14ac:dyDescent="0.25">
      <c r="A491" s="2">
        <v>45310</v>
      </c>
      <c r="B491">
        <v>34.659999999999997</v>
      </c>
      <c r="C491">
        <v>4375.6537491414001</v>
      </c>
      <c r="D491">
        <v>28.71</v>
      </c>
      <c r="E491">
        <v>31.35</v>
      </c>
      <c r="F491">
        <v>89.45</v>
      </c>
      <c r="G491">
        <v>-0.64593172462778847</v>
      </c>
      <c r="H491">
        <v>-0.23025723469172479</v>
      </c>
      <c r="I491">
        <v>-0.31416015432636052</v>
      </c>
      <c r="J491">
        <v>-0.45049278896165401</v>
      </c>
      <c r="K491">
        <v>-0.37069271913509422</v>
      </c>
      <c r="L491">
        <v>-0.40230692434852439</v>
      </c>
      <c r="M491">
        <v>101.4718395647018</v>
      </c>
    </row>
    <row r="492" spans="1:13" x14ac:dyDescent="0.25">
      <c r="A492" s="2">
        <v>45309</v>
      </c>
      <c r="B492">
        <v>34.07</v>
      </c>
      <c r="C492">
        <v>4206.5165596958896</v>
      </c>
      <c r="D492">
        <v>28.45</v>
      </c>
      <c r="E492">
        <v>30.79</v>
      </c>
      <c r="F492">
        <v>87.85</v>
      </c>
      <c r="G492">
        <v>-0.69142806686898117</v>
      </c>
      <c r="H492">
        <v>-0.37975164656557159</v>
      </c>
      <c r="I492">
        <v>-0.38257160963045839</v>
      </c>
      <c r="J492">
        <v>-0.51987572332072907</v>
      </c>
      <c r="K492">
        <v>-0.44107328470809309</v>
      </c>
      <c r="L492">
        <v>-0.48294006621876662</v>
      </c>
      <c r="M492">
        <v>101.3912064228316</v>
      </c>
    </row>
    <row r="493" spans="1:13" x14ac:dyDescent="0.25">
      <c r="A493" s="2">
        <v>45308</v>
      </c>
      <c r="B493">
        <v>33.57</v>
      </c>
      <c r="C493">
        <v>4069.9449888628601</v>
      </c>
      <c r="D493">
        <v>28.14</v>
      </c>
      <c r="E493">
        <v>30.39</v>
      </c>
      <c r="F493">
        <v>86.89</v>
      </c>
      <c r="G493">
        <v>-0.7299842891072803</v>
      </c>
      <c r="H493">
        <v>-0.50046245373520715</v>
      </c>
      <c r="I493">
        <v>-0.46413911403149738</v>
      </c>
      <c r="J493">
        <v>-0.56943496214863942</v>
      </c>
      <c r="K493">
        <v>-0.48330162405189192</v>
      </c>
      <c r="L493">
        <v>-0.54946448861490327</v>
      </c>
      <c r="M493">
        <v>101.3246820004354</v>
      </c>
    </row>
    <row r="494" spans="1:13" x14ac:dyDescent="0.25">
      <c r="A494" s="2">
        <v>45307</v>
      </c>
      <c r="B494">
        <v>33.78</v>
      </c>
      <c r="C494">
        <v>4105.9425244348204</v>
      </c>
      <c r="D494">
        <v>28.59</v>
      </c>
      <c r="E494">
        <v>30.66</v>
      </c>
      <c r="F494">
        <v>87.29</v>
      </c>
      <c r="G494">
        <v>-0.71379067576719457</v>
      </c>
      <c r="H494">
        <v>-0.46864549835785779</v>
      </c>
      <c r="I494">
        <v>-0.34573467215902121</v>
      </c>
      <c r="J494">
        <v>-0.53598247593979986</v>
      </c>
      <c r="K494">
        <v>-0.46570648265864212</v>
      </c>
      <c r="L494">
        <v>-0.5059719609765031</v>
      </c>
      <c r="M494">
        <v>101.36817452807379</v>
      </c>
    </row>
    <row r="495" spans="1:13" x14ac:dyDescent="0.25">
      <c r="A495" s="2">
        <v>45303</v>
      </c>
      <c r="B495">
        <v>33.79</v>
      </c>
      <c r="C495">
        <v>4052.4247028033601</v>
      </c>
      <c r="D495">
        <v>28.79</v>
      </c>
      <c r="E495">
        <v>30.87</v>
      </c>
      <c r="F495">
        <v>87.56</v>
      </c>
      <c r="G495">
        <v>-0.71301955132242878</v>
      </c>
      <c r="H495">
        <v>-0.51594801825778847</v>
      </c>
      <c r="I495">
        <v>-0.29311047577125399</v>
      </c>
      <c r="J495">
        <v>-0.50996387555514677</v>
      </c>
      <c r="K495">
        <v>-0.45382976221819871</v>
      </c>
      <c r="L495">
        <v>-0.49717433662496341</v>
      </c>
      <c r="M495">
        <v>101.3769721524254</v>
      </c>
    </row>
    <row r="496" spans="1:13" x14ac:dyDescent="0.25">
      <c r="A496" s="2">
        <v>45302</v>
      </c>
      <c r="B496">
        <v>33.86</v>
      </c>
      <c r="C496">
        <v>4067.8954352884798</v>
      </c>
      <c r="D496">
        <v>28.68</v>
      </c>
      <c r="E496">
        <v>30.83</v>
      </c>
      <c r="F496">
        <v>87.51</v>
      </c>
      <c r="G496">
        <v>-0.70762168020906679</v>
      </c>
      <c r="H496">
        <v>-0.502273982040782</v>
      </c>
      <c r="I496">
        <v>-0.32205378378452593</v>
      </c>
      <c r="J496">
        <v>-0.51491979943793809</v>
      </c>
      <c r="K496">
        <v>-0.45602915489235479</v>
      </c>
      <c r="L496">
        <v>-0.50057968007293352</v>
      </c>
      <c r="M496">
        <v>101.3735668089774</v>
      </c>
    </row>
    <row r="497" spans="1:13" x14ac:dyDescent="0.25">
      <c r="A497" s="2">
        <v>45301</v>
      </c>
      <c r="B497">
        <v>33.89</v>
      </c>
      <c r="C497">
        <v>4048.8429796064202</v>
      </c>
      <c r="D497">
        <v>28.41</v>
      </c>
      <c r="E497">
        <v>30.64</v>
      </c>
      <c r="F497">
        <v>87.07</v>
      </c>
      <c r="G497">
        <v>-0.70530830687476886</v>
      </c>
      <c r="H497">
        <v>-0.51911377739436171</v>
      </c>
      <c r="I497">
        <v>-0.39309644890801171</v>
      </c>
      <c r="J497">
        <v>-0.53846043788119535</v>
      </c>
      <c r="K497">
        <v>-0.47538381042492989</v>
      </c>
      <c r="L497">
        <v>-0.52627255629665348</v>
      </c>
      <c r="M497">
        <v>101.3478739327537</v>
      </c>
    </row>
    <row r="498" spans="1:13" x14ac:dyDescent="0.25">
      <c r="A498" s="2">
        <v>45300</v>
      </c>
      <c r="B498">
        <v>33.380000000000003</v>
      </c>
      <c r="C498">
        <v>4064.6544411254599</v>
      </c>
      <c r="D498">
        <v>27.73</v>
      </c>
      <c r="E498">
        <v>30.43</v>
      </c>
      <c r="F498">
        <v>86</v>
      </c>
      <c r="G498">
        <v>-0.74463565355783379</v>
      </c>
      <c r="H498">
        <v>-0.50513858277037682</v>
      </c>
      <c r="I498">
        <v>-0.57201871662642045</v>
      </c>
      <c r="J498">
        <v>-0.56447903826584844</v>
      </c>
      <c r="K498">
        <v>-0.5224508136518724</v>
      </c>
      <c r="L498">
        <v>-0.58174456097447036</v>
      </c>
      <c r="M498">
        <v>101.2924019280758</v>
      </c>
    </row>
    <row r="499" spans="1:13" x14ac:dyDescent="0.25">
      <c r="A499" s="2">
        <v>45299</v>
      </c>
      <c r="B499">
        <v>33.380000000000003</v>
      </c>
      <c r="C499">
        <v>4062.4781328345198</v>
      </c>
      <c r="D499">
        <v>27.7</v>
      </c>
      <c r="E499">
        <v>30.545000000000002</v>
      </c>
      <c r="F499">
        <v>86.09</v>
      </c>
      <c r="G499">
        <v>-0.74463565355783379</v>
      </c>
      <c r="H499">
        <v>-0.50706214511096481</v>
      </c>
      <c r="I499">
        <v>-0.57991234608458586</v>
      </c>
      <c r="J499">
        <v>-0.55023075710282399</v>
      </c>
      <c r="K499">
        <v>-0.51849190683839108</v>
      </c>
      <c r="L499">
        <v>-0.58006656173892002</v>
      </c>
      <c r="M499">
        <v>101.2940799273114</v>
      </c>
    </row>
    <row r="500" spans="1:13" x14ac:dyDescent="0.25">
      <c r="A500" s="2">
        <v>45296</v>
      </c>
      <c r="B500">
        <v>32.380000000000003</v>
      </c>
      <c r="C500">
        <v>3933.4855966536802</v>
      </c>
      <c r="D500">
        <v>26.84</v>
      </c>
      <c r="E500">
        <v>29.87</v>
      </c>
      <c r="F500">
        <v>83.43</v>
      </c>
      <c r="G500">
        <v>-0.82174809803443205</v>
      </c>
      <c r="H500">
        <v>-0.62107411016542113</v>
      </c>
      <c r="I500">
        <v>-0.80619639055198511</v>
      </c>
      <c r="J500">
        <v>-0.63386197262492305</v>
      </c>
      <c r="K500">
        <v>-0.6354995971035009</v>
      </c>
      <c r="L500">
        <v>-0.70367603369605247</v>
      </c>
      <c r="M500">
        <v>101.17047045535431</v>
      </c>
    </row>
    <row r="501" spans="1:13" x14ac:dyDescent="0.25">
      <c r="A501" s="2">
        <v>45295</v>
      </c>
      <c r="B501">
        <v>32.26</v>
      </c>
      <c r="C501">
        <v>3908.85403127776</v>
      </c>
      <c r="D501">
        <v>26.87</v>
      </c>
      <c r="E501">
        <v>29.9</v>
      </c>
      <c r="F501">
        <v>83.32</v>
      </c>
      <c r="G501">
        <v>-0.83100159137162422</v>
      </c>
      <c r="H501">
        <v>-0.64284508431650622</v>
      </c>
      <c r="I501">
        <v>-0.7983027610938197</v>
      </c>
      <c r="J501">
        <v>-0.63014502971283004</v>
      </c>
      <c r="K501">
        <v>-0.64033826098664515</v>
      </c>
      <c r="L501">
        <v>-0.70852654549628502</v>
      </c>
      <c r="M501">
        <v>101.16561994355401</v>
      </c>
    </row>
    <row r="502" spans="1:13" x14ac:dyDescent="0.25">
      <c r="A502" s="2">
        <v>45294</v>
      </c>
      <c r="B502">
        <v>32.520000000000003</v>
      </c>
      <c r="C502">
        <v>3941.2128520319202</v>
      </c>
      <c r="D502">
        <v>26.93</v>
      </c>
      <c r="E502">
        <v>30.06</v>
      </c>
      <c r="F502">
        <v>83.69</v>
      </c>
      <c r="G502">
        <v>-0.8109523558077083</v>
      </c>
      <c r="H502">
        <v>-0.61424426096456775</v>
      </c>
      <c r="I502">
        <v>-0.78251550217748989</v>
      </c>
      <c r="J502">
        <v>-0.6103213341816659</v>
      </c>
      <c r="K502">
        <v>-0.62406275519788912</v>
      </c>
      <c r="L502">
        <v>-0.6884192416658641</v>
      </c>
      <c r="M502">
        <v>101.18572724738451</v>
      </c>
    </row>
    <row r="503" spans="1:13" x14ac:dyDescent="0.25">
      <c r="A503" s="2">
        <v>45293</v>
      </c>
      <c r="B503">
        <v>32.68</v>
      </c>
      <c r="C503">
        <v>4023.03558860459</v>
      </c>
      <c r="D503">
        <v>27.71</v>
      </c>
      <c r="E503">
        <v>30.44</v>
      </c>
      <c r="F503">
        <v>85.19</v>
      </c>
      <c r="G503">
        <v>-0.79861436469145286</v>
      </c>
      <c r="H503">
        <v>-0.54192402245321036</v>
      </c>
      <c r="I503">
        <v>-0.57728113626519706</v>
      </c>
      <c r="J503">
        <v>-0.56324005729515048</v>
      </c>
      <c r="K503">
        <v>-0.55808097497320297</v>
      </c>
      <c r="L503">
        <v>-0.60782811113564272</v>
      </c>
      <c r="M503">
        <v>101.2663183779147</v>
      </c>
    </row>
    <row r="504" spans="1:13" x14ac:dyDescent="0.25">
      <c r="A504" s="2">
        <v>45289</v>
      </c>
      <c r="B504">
        <v>33.450000000000003</v>
      </c>
      <c r="C504">
        <v>4175.47428851325</v>
      </c>
      <c r="D504">
        <v>28.5</v>
      </c>
      <c r="E504">
        <v>31.18</v>
      </c>
      <c r="F504">
        <v>87.67</v>
      </c>
      <c r="G504">
        <v>-0.73923778244447191</v>
      </c>
      <c r="H504">
        <v>-0.4071888180645824</v>
      </c>
      <c r="I504">
        <v>-0.36941556053351637</v>
      </c>
      <c r="J504">
        <v>-0.47155546546351618</v>
      </c>
      <c r="K504">
        <v>-0.44899109833505513</v>
      </c>
      <c r="L504">
        <v>-0.48727774496822851</v>
      </c>
      <c r="M504">
        <v>101.38686874408209</v>
      </c>
    </row>
    <row r="505" spans="1:13" x14ac:dyDescent="0.25">
      <c r="A505" s="2">
        <v>45288</v>
      </c>
      <c r="B505">
        <v>33.74</v>
      </c>
      <c r="C505">
        <v>4208.6795801460203</v>
      </c>
      <c r="D505">
        <v>28.72</v>
      </c>
      <c r="E505">
        <v>31.35</v>
      </c>
      <c r="F505">
        <v>88.75</v>
      </c>
      <c r="G505">
        <v>-0.7168751735462584</v>
      </c>
      <c r="H505">
        <v>-0.37783982888003792</v>
      </c>
      <c r="I505">
        <v>-0.31152894450697272</v>
      </c>
      <c r="J505">
        <v>-0.45049278896165401</v>
      </c>
      <c r="K505">
        <v>-0.40148421657328121</v>
      </c>
      <c r="L505">
        <v>-0.4516441904936408</v>
      </c>
      <c r="M505">
        <v>101.42250229855669</v>
      </c>
    </row>
    <row r="506" spans="1:13" x14ac:dyDescent="0.25">
      <c r="A506" s="2">
        <v>45287</v>
      </c>
      <c r="B506">
        <v>33.729999999999997</v>
      </c>
      <c r="C506">
        <v>4214.5918759659799</v>
      </c>
      <c r="D506">
        <v>28.69</v>
      </c>
      <c r="E506">
        <v>31.36</v>
      </c>
      <c r="F506">
        <v>88.65</v>
      </c>
      <c r="G506">
        <v>-0.71764629799102486</v>
      </c>
      <c r="H506">
        <v>-0.37261415858643387</v>
      </c>
      <c r="I506">
        <v>-0.31942257396513712</v>
      </c>
      <c r="J506">
        <v>-0.44925380799095649</v>
      </c>
      <c r="K506">
        <v>-0.40588300192159332</v>
      </c>
      <c r="L506">
        <v>-0.45296396809102912</v>
      </c>
      <c r="M506">
        <v>101.42118252095931</v>
      </c>
    </row>
    <row r="507" spans="1:13" x14ac:dyDescent="0.25">
      <c r="A507" s="2">
        <v>45286</v>
      </c>
      <c r="B507">
        <v>33.78</v>
      </c>
      <c r="C507">
        <v>4207.4534718560699</v>
      </c>
      <c r="D507">
        <v>28.61</v>
      </c>
      <c r="E507">
        <v>31.25</v>
      </c>
      <c r="F507">
        <v>88.67</v>
      </c>
      <c r="G507">
        <v>-0.71379067576719457</v>
      </c>
      <c r="H507">
        <v>-0.37892354286571239</v>
      </c>
      <c r="I507">
        <v>-0.34047225252024449</v>
      </c>
      <c r="J507">
        <v>-0.46288259866863191</v>
      </c>
      <c r="K507">
        <v>-0.40500324485193112</v>
      </c>
      <c r="L507">
        <v>-0.46021446293474277</v>
      </c>
      <c r="M507">
        <v>101.4139320261156</v>
      </c>
    </row>
    <row r="508" spans="1:13" x14ac:dyDescent="0.25">
      <c r="A508" s="2">
        <v>45282</v>
      </c>
      <c r="B508">
        <v>33.64</v>
      </c>
      <c r="C508">
        <v>4132.8551886486603</v>
      </c>
      <c r="D508">
        <v>28.39</v>
      </c>
      <c r="E508">
        <v>31.01</v>
      </c>
      <c r="F508">
        <v>88.08</v>
      </c>
      <c r="G508">
        <v>-0.72458641799391843</v>
      </c>
      <c r="H508">
        <v>-0.44485834118801221</v>
      </c>
      <c r="I508">
        <v>-0.39835886854678831</v>
      </c>
      <c r="J508">
        <v>-0.49261814196537801</v>
      </c>
      <c r="K508">
        <v>-0.43095607840697442</v>
      </c>
      <c r="L508">
        <v>-0.49827556962021419</v>
      </c>
      <c r="M508">
        <v>101.3758709194301</v>
      </c>
    </row>
    <row r="509" spans="1:13" x14ac:dyDescent="0.25">
      <c r="A509" s="2">
        <v>45281</v>
      </c>
      <c r="B509">
        <v>33.729999999999997</v>
      </c>
      <c r="C509">
        <v>4118.5903269729197</v>
      </c>
      <c r="D509">
        <v>28.5</v>
      </c>
      <c r="E509">
        <v>31.09</v>
      </c>
      <c r="F509">
        <v>88</v>
      </c>
      <c r="G509">
        <v>-0.71764629799102486</v>
      </c>
      <c r="H509">
        <v>-0.4574665506165107</v>
      </c>
      <c r="I509">
        <v>-0.36941556053351637</v>
      </c>
      <c r="J509">
        <v>-0.48270629419979599</v>
      </c>
      <c r="K509">
        <v>-0.43447510668562422</v>
      </c>
      <c r="L509">
        <v>-0.4923419620052944</v>
      </c>
      <c r="M509">
        <v>101.38180452704501</v>
      </c>
    </row>
    <row r="510" spans="1:13" x14ac:dyDescent="0.25">
      <c r="A510" s="2">
        <v>45280</v>
      </c>
      <c r="B510">
        <v>33.28</v>
      </c>
      <c r="C510">
        <v>4007.6574857687401</v>
      </c>
      <c r="D510">
        <v>27.91</v>
      </c>
      <c r="E510">
        <v>30.59</v>
      </c>
      <c r="F510">
        <v>86.62</v>
      </c>
      <c r="G510">
        <v>-0.7523468980054937</v>
      </c>
      <c r="H510">
        <v>-0.55551618658173596</v>
      </c>
      <c r="I510">
        <v>-0.5246569398774299</v>
      </c>
      <c r="J510">
        <v>-0.54465534273468419</v>
      </c>
      <c r="K510">
        <v>-0.49517834449233528</v>
      </c>
      <c r="L510">
        <v>-0.57447074233833573</v>
      </c>
      <c r="M510">
        <v>101.299675746712</v>
      </c>
    </row>
    <row r="511" spans="1:13" x14ac:dyDescent="0.25">
      <c r="A511" s="2">
        <v>45279</v>
      </c>
      <c r="B511">
        <v>33.68</v>
      </c>
      <c r="C511">
        <v>4125.5558728590904</v>
      </c>
      <c r="D511">
        <v>28.59</v>
      </c>
      <c r="E511">
        <v>31.04</v>
      </c>
      <c r="F511">
        <v>88.17</v>
      </c>
      <c r="G511">
        <v>-0.72150192021485449</v>
      </c>
      <c r="H511">
        <v>-0.45130994964042048</v>
      </c>
      <c r="I511">
        <v>-0.34573467215902121</v>
      </c>
      <c r="J511">
        <v>-0.48890119905328489</v>
      </c>
      <c r="K511">
        <v>-0.4269971715934931</v>
      </c>
      <c r="L511">
        <v>-0.48688898253221491</v>
      </c>
      <c r="M511">
        <v>101.3872575065181</v>
      </c>
    </row>
    <row r="512" spans="1:13" x14ac:dyDescent="0.25">
      <c r="A512" s="2">
        <v>45278</v>
      </c>
      <c r="B512">
        <v>33.520000000000003</v>
      </c>
      <c r="C512">
        <v>4103.7879282049998</v>
      </c>
      <c r="D512">
        <v>28.25</v>
      </c>
      <c r="E512">
        <v>30.8</v>
      </c>
      <c r="F512">
        <v>87.55</v>
      </c>
      <c r="G512">
        <v>-0.73383991133110993</v>
      </c>
      <c r="H512">
        <v>-0.47054987017140509</v>
      </c>
      <c r="I512">
        <v>-0.43519580601822561</v>
      </c>
      <c r="J512">
        <v>-0.5186367423500311</v>
      </c>
      <c r="K512">
        <v>-0.45426964075303022</v>
      </c>
      <c r="L512">
        <v>-0.5224983941247604</v>
      </c>
      <c r="M512">
        <v>101.35164809492559</v>
      </c>
    </row>
    <row r="513" spans="1:13" x14ac:dyDescent="0.25">
      <c r="A513" s="2">
        <v>45275</v>
      </c>
      <c r="B513">
        <v>33</v>
      </c>
      <c r="C513">
        <v>4117.00314216876</v>
      </c>
      <c r="D513">
        <v>28.19</v>
      </c>
      <c r="E513">
        <v>30.64</v>
      </c>
      <c r="F513">
        <v>86.81</v>
      </c>
      <c r="G513">
        <v>-0.77393838245894131</v>
      </c>
      <c r="H513">
        <v>-0.45886940743121141</v>
      </c>
      <c r="I513">
        <v>-0.45098306493455542</v>
      </c>
      <c r="J513">
        <v>-0.53846043788119535</v>
      </c>
      <c r="K513">
        <v>-0.48682065233054178</v>
      </c>
      <c r="L513">
        <v>-0.54181438900728907</v>
      </c>
      <c r="M513">
        <v>101.332332100043</v>
      </c>
    </row>
    <row r="514" spans="1:13" x14ac:dyDescent="0.25">
      <c r="A514" s="2">
        <v>45274</v>
      </c>
      <c r="B514">
        <v>32.729999999999997</v>
      </c>
      <c r="C514">
        <v>4097.4708339940698</v>
      </c>
      <c r="D514">
        <v>27.92</v>
      </c>
      <c r="E514">
        <v>30.54</v>
      </c>
      <c r="F514">
        <v>86.43</v>
      </c>
      <c r="G514">
        <v>-0.79475874246762312</v>
      </c>
      <c r="H514">
        <v>-0.47613332752286419</v>
      </c>
      <c r="I514">
        <v>-0.5220257300580412</v>
      </c>
      <c r="J514">
        <v>-0.55085024758817314</v>
      </c>
      <c r="K514">
        <v>-0.50353603665412872</v>
      </c>
      <c r="L514">
        <v>-0.56946081685816607</v>
      </c>
      <c r="M514">
        <v>101.30468567219221</v>
      </c>
    </row>
    <row r="515" spans="1:13" x14ac:dyDescent="0.25">
      <c r="A515" s="2">
        <v>45273</v>
      </c>
      <c r="B515">
        <v>32.68</v>
      </c>
      <c r="C515">
        <v>3990.9532885297099</v>
      </c>
      <c r="D515">
        <v>27.44</v>
      </c>
      <c r="E515">
        <v>30.46</v>
      </c>
      <c r="F515">
        <v>85.35</v>
      </c>
      <c r="G515">
        <v>-0.79861436469145286</v>
      </c>
      <c r="H515">
        <v>-0.57028043890412694</v>
      </c>
      <c r="I515">
        <v>-0.64832380138868284</v>
      </c>
      <c r="J515">
        <v>-0.5607620953537551</v>
      </c>
      <c r="K515">
        <v>-0.55104291841590325</v>
      </c>
      <c r="L515">
        <v>-0.62580472375078422</v>
      </c>
      <c r="M515">
        <v>101.2483417652995</v>
      </c>
    </row>
    <row r="516" spans="1:13" x14ac:dyDescent="0.25">
      <c r="A516" s="2">
        <v>45272</v>
      </c>
      <c r="B516">
        <v>32.51</v>
      </c>
      <c r="C516">
        <v>3930.1836338027101</v>
      </c>
      <c r="D516">
        <v>26.98</v>
      </c>
      <c r="E516">
        <v>30.17</v>
      </c>
      <c r="F516">
        <v>83.81</v>
      </c>
      <c r="G516">
        <v>-0.81172348025247465</v>
      </c>
      <c r="H516">
        <v>-0.62399259897354986</v>
      </c>
      <c r="I516">
        <v>-0.76935945308054787</v>
      </c>
      <c r="J516">
        <v>-0.59669254350399004</v>
      </c>
      <c r="K516">
        <v>-0.61878421277991402</v>
      </c>
      <c r="L516">
        <v>-0.6841104577180952</v>
      </c>
      <c r="M516">
        <v>101.1900360313322</v>
      </c>
    </row>
    <row r="517" spans="1:13" x14ac:dyDescent="0.25">
      <c r="A517" s="2">
        <v>45271</v>
      </c>
      <c r="B517">
        <v>32.26</v>
      </c>
      <c r="C517">
        <v>3902.3846512606401</v>
      </c>
      <c r="D517">
        <v>26.84</v>
      </c>
      <c r="E517">
        <v>30.12</v>
      </c>
      <c r="F517">
        <v>83.76</v>
      </c>
      <c r="G517">
        <v>-0.83100159137162422</v>
      </c>
      <c r="H517">
        <v>-0.64856314173497442</v>
      </c>
      <c r="I517">
        <v>-0.80619639055198511</v>
      </c>
      <c r="J517">
        <v>-0.60288744835747898</v>
      </c>
      <c r="K517">
        <v>-0.62098360545407005</v>
      </c>
      <c r="L517">
        <v>-0.70192643549402656</v>
      </c>
      <c r="M517">
        <v>101.1722200535563</v>
      </c>
    </row>
    <row r="518" spans="1:13" x14ac:dyDescent="0.25">
      <c r="A518" s="2">
        <v>45268</v>
      </c>
      <c r="B518">
        <v>32.72</v>
      </c>
      <c r="C518">
        <v>3774.1732083420502</v>
      </c>
      <c r="D518">
        <v>26.72</v>
      </c>
      <c r="E518">
        <v>29.89</v>
      </c>
      <c r="F518">
        <v>83.31</v>
      </c>
      <c r="G518">
        <v>-0.79552986691238892</v>
      </c>
      <c r="H518">
        <v>-0.76188472593208389</v>
      </c>
      <c r="I518">
        <v>-0.83777090838464574</v>
      </c>
      <c r="J518">
        <v>-0.63138401068352756</v>
      </c>
      <c r="K518">
        <v>-0.640778139521476</v>
      </c>
      <c r="L518">
        <v>-0.73346953028682438</v>
      </c>
      <c r="M518">
        <v>101.14067695876351</v>
      </c>
    </row>
    <row r="519" spans="1:13" x14ac:dyDescent="0.25">
      <c r="A519" s="2">
        <v>45267</v>
      </c>
      <c r="B519">
        <v>32.46</v>
      </c>
      <c r="C519">
        <v>3747.5429683931702</v>
      </c>
      <c r="D519">
        <v>26.55</v>
      </c>
      <c r="E519">
        <v>29.72</v>
      </c>
      <c r="F519">
        <v>82.67</v>
      </c>
      <c r="G519">
        <v>-0.81557910247630439</v>
      </c>
      <c r="H519">
        <v>-0.78542225822920042</v>
      </c>
      <c r="I519">
        <v>-0.8825014753142475</v>
      </c>
      <c r="J519">
        <v>-0.65244668718538978</v>
      </c>
      <c r="K519">
        <v>-0.66893036575067544</v>
      </c>
      <c r="L519">
        <v>-0.76097597779116355</v>
      </c>
      <c r="M519">
        <v>101.1131705112592</v>
      </c>
    </row>
    <row r="520" spans="1:13" x14ac:dyDescent="0.25">
      <c r="A520" s="2">
        <v>45266</v>
      </c>
      <c r="B520">
        <v>31.82</v>
      </c>
      <c r="C520">
        <v>3645.8189530657201</v>
      </c>
      <c r="D520">
        <v>26.36</v>
      </c>
      <c r="E520">
        <v>29.37</v>
      </c>
      <c r="F520">
        <v>82.34</v>
      </c>
      <c r="G520">
        <v>-0.86493106694132726</v>
      </c>
      <c r="H520">
        <v>-0.87533253694837299</v>
      </c>
      <c r="I520">
        <v>-0.93249446188262675</v>
      </c>
      <c r="J520">
        <v>-0.6958110211598113</v>
      </c>
      <c r="K520">
        <v>-0.68344635740010629</v>
      </c>
      <c r="L520">
        <v>-0.81040308886644896</v>
      </c>
      <c r="M520">
        <v>101.0637434001839</v>
      </c>
    </row>
    <row r="521" spans="1:13" x14ac:dyDescent="0.25">
      <c r="A521" s="2">
        <v>45265</v>
      </c>
      <c r="B521">
        <v>32.1</v>
      </c>
      <c r="C521">
        <v>3672.3952443275498</v>
      </c>
      <c r="D521">
        <v>26.57</v>
      </c>
      <c r="E521">
        <v>29.55</v>
      </c>
      <c r="F521">
        <v>83.53</v>
      </c>
      <c r="G521">
        <v>-0.84333958248787966</v>
      </c>
      <c r="H521">
        <v>-0.85184268799794305</v>
      </c>
      <c r="I521">
        <v>-0.87723905567547089</v>
      </c>
      <c r="J521">
        <v>-0.67350936368725156</v>
      </c>
      <c r="K521">
        <v>-0.63110081175518873</v>
      </c>
      <c r="L521">
        <v>-0.77540630032074676</v>
      </c>
      <c r="M521">
        <v>101.09874018872959</v>
      </c>
    </row>
    <row r="522" spans="1:13" x14ac:dyDescent="0.25">
      <c r="A522" s="2">
        <v>45264</v>
      </c>
      <c r="B522">
        <v>31.63</v>
      </c>
      <c r="C522">
        <v>3693.4443373756299</v>
      </c>
      <c r="D522">
        <v>26.72</v>
      </c>
      <c r="E522">
        <v>29.56</v>
      </c>
      <c r="F522">
        <v>83.33</v>
      </c>
      <c r="G522">
        <v>-0.87958243139188108</v>
      </c>
      <c r="H522">
        <v>-0.83323813511388112</v>
      </c>
      <c r="I522">
        <v>-0.83777090838464574</v>
      </c>
      <c r="J522">
        <v>-0.67227038271655404</v>
      </c>
      <c r="K522">
        <v>-0.63989838245181374</v>
      </c>
      <c r="L522">
        <v>-0.77255204801175514</v>
      </c>
      <c r="M522">
        <v>101.1015944410386</v>
      </c>
    </row>
    <row r="523" spans="1:13" x14ac:dyDescent="0.25">
      <c r="A523" s="2">
        <v>45261</v>
      </c>
      <c r="B523">
        <v>32.19</v>
      </c>
      <c r="C523">
        <v>3738.2650408952099</v>
      </c>
      <c r="D523">
        <v>27.03</v>
      </c>
      <c r="E523">
        <v>29.9</v>
      </c>
      <c r="F523">
        <v>83.79</v>
      </c>
      <c r="G523">
        <v>-0.83639946248498609</v>
      </c>
      <c r="H523">
        <v>-0.79362269196741508</v>
      </c>
      <c r="I523">
        <v>-0.75620340398360586</v>
      </c>
      <c r="J523">
        <v>-0.63014502971283004</v>
      </c>
      <c r="K523">
        <v>-0.61966396984957628</v>
      </c>
      <c r="L523">
        <v>-0.72720691159968276</v>
      </c>
      <c r="M523">
        <v>101.1469395774506</v>
      </c>
    </row>
    <row r="524" spans="1:13" x14ac:dyDescent="0.25">
      <c r="A524" s="2">
        <v>45260</v>
      </c>
      <c r="B524">
        <v>32.19</v>
      </c>
      <c r="C524">
        <v>3724.5829391996099</v>
      </c>
      <c r="D524">
        <v>26.43</v>
      </c>
      <c r="E524">
        <v>29.73</v>
      </c>
      <c r="F524">
        <v>81.91</v>
      </c>
      <c r="G524">
        <v>-0.83639946248498609</v>
      </c>
      <c r="H524">
        <v>-0.80571582034969103</v>
      </c>
      <c r="I524">
        <v>-0.91407599314690813</v>
      </c>
      <c r="J524">
        <v>-0.65120770621469182</v>
      </c>
      <c r="K524">
        <v>-0.70236113439784997</v>
      </c>
      <c r="L524">
        <v>-0.78195202331882541</v>
      </c>
      <c r="M524">
        <v>101.0921944657315</v>
      </c>
    </row>
    <row r="525" spans="1:13" x14ac:dyDescent="0.25">
      <c r="A525" s="2">
        <v>45259</v>
      </c>
      <c r="B525">
        <v>32.71</v>
      </c>
      <c r="C525">
        <v>3753.35822963894</v>
      </c>
      <c r="D525">
        <v>26.53</v>
      </c>
      <c r="E525">
        <v>29.7</v>
      </c>
      <c r="F525">
        <v>82.28</v>
      </c>
      <c r="G525">
        <v>-0.79630099135715482</v>
      </c>
      <c r="H525">
        <v>-0.78028235338225849</v>
      </c>
      <c r="I525">
        <v>-0.8877638949530241</v>
      </c>
      <c r="J525">
        <v>-0.65492464912678527</v>
      </c>
      <c r="K525">
        <v>-0.68608562860909383</v>
      </c>
      <c r="L525">
        <v>-0.76107150348566344</v>
      </c>
      <c r="M525">
        <v>101.11307498556469</v>
      </c>
    </row>
    <row r="526" spans="1:13" x14ac:dyDescent="0.25">
      <c r="A526" s="2">
        <v>45258</v>
      </c>
      <c r="B526">
        <v>32.92</v>
      </c>
      <c r="C526">
        <v>3718.3489913793401</v>
      </c>
      <c r="D526">
        <v>26.16</v>
      </c>
      <c r="E526">
        <v>29.6</v>
      </c>
      <c r="F526">
        <v>80.650000000000006</v>
      </c>
      <c r="G526">
        <v>-0.78010737801706909</v>
      </c>
      <c r="H526">
        <v>-0.8112257875313541</v>
      </c>
      <c r="I526">
        <v>-0.98511865827039391</v>
      </c>
      <c r="J526">
        <v>-0.66731445883376261</v>
      </c>
      <c r="K526">
        <v>-0.75778582978658593</v>
      </c>
      <c r="L526">
        <v>-0.80031042248783313</v>
      </c>
      <c r="M526">
        <v>101.07383606656251</v>
      </c>
    </row>
    <row r="527" spans="1:13" x14ac:dyDescent="0.25">
      <c r="A527" s="2">
        <v>45257</v>
      </c>
      <c r="B527">
        <v>32.69</v>
      </c>
      <c r="C527">
        <v>3739.3109912115501</v>
      </c>
      <c r="D527">
        <v>26.25</v>
      </c>
      <c r="E527">
        <v>29.61</v>
      </c>
      <c r="F527">
        <v>80.150000000000006</v>
      </c>
      <c r="G527">
        <v>-0.79784324024668696</v>
      </c>
      <c r="H527">
        <v>-0.79269821327705048</v>
      </c>
      <c r="I527">
        <v>-0.96143776989589869</v>
      </c>
      <c r="J527">
        <v>-0.66607547786306509</v>
      </c>
      <c r="K527">
        <v>-0.7797797565281479</v>
      </c>
      <c r="L527">
        <v>-0.79956689156216976</v>
      </c>
      <c r="M527">
        <v>101.0745795974882</v>
      </c>
    </row>
    <row r="528" spans="1:13" x14ac:dyDescent="0.25">
      <c r="A528" s="2">
        <v>45254</v>
      </c>
      <c r="B528">
        <v>32.64</v>
      </c>
      <c r="C528">
        <v>3747.9245511858398</v>
      </c>
      <c r="D528">
        <v>26.24</v>
      </c>
      <c r="E528">
        <v>29.56</v>
      </c>
      <c r="F528">
        <v>80.41</v>
      </c>
      <c r="G528">
        <v>-0.80169886247051669</v>
      </c>
      <c r="H528">
        <v>-0.78508499062200932</v>
      </c>
      <c r="I528">
        <v>-0.96406897971528738</v>
      </c>
      <c r="J528">
        <v>-0.67227038271655404</v>
      </c>
      <c r="K528">
        <v>-0.76834291462253612</v>
      </c>
      <c r="L528">
        <v>-0.79829322602938069</v>
      </c>
      <c r="M528">
        <v>101.0758532630209</v>
      </c>
    </row>
    <row r="529" spans="1:13" x14ac:dyDescent="0.25">
      <c r="A529" s="2">
        <v>45252</v>
      </c>
      <c r="B529">
        <v>32.86</v>
      </c>
      <c r="C529">
        <v>3744.9556935351102</v>
      </c>
      <c r="D529">
        <v>26.25</v>
      </c>
      <c r="E529">
        <v>29.58</v>
      </c>
      <c r="F529">
        <v>80.209999999999994</v>
      </c>
      <c r="G529">
        <v>-0.78473412468566517</v>
      </c>
      <c r="H529">
        <v>-0.78770905946155911</v>
      </c>
      <c r="I529">
        <v>-0.96143776989589869</v>
      </c>
      <c r="J529">
        <v>-0.66979242077515855</v>
      </c>
      <c r="K529">
        <v>-0.77714048531916102</v>
      </c>
      <c r="L529">
        <v>-0.79616277202748853</v>
      </c>
      <c r="M529">
        <v>101.0779837170228</v>
      </c>
    </row>
    <row r="530" spans="1:13" x14ac:dyDescent="0.25">
      <c r="A530" s="2">
        <v>45251</v>
      </c>
      <c r="B530">
        <v>32.86</v>
      </c>
      <c r="C530">
        <v>3732.79442454115</v>
      </c>
      <c r="D530">
        <v>26.26</v>
      </c>
      <c r="E530">
        <v>29.46</v>
      </c>
      <c r="F530">
        <v>79.75</v>
      </c>
      <c r="G530">
        <v>-0.78473412468566517</v>
      </c>
      <c r="H530">
        <v>-0.7984579773184296</v>
      </c>
      <c r="I530">
        <v>-0.95880656007650988</v>
      </c>
      <c r="J530">
        <v>-0.68466019242353138</v>
      </c>
      <c r="K530">
        <v>-0.79737489792139782</v>
      </c>
      <c r="L530">
        <v>-0.80480675048510686</v>
      </c>
      <c r="M530">
        <v>101.0693397385652</v>
      </c>
    </row>
    <row r="531" spans="1:13" x14ac:dyDescent="0.25">
      <c r="A531" s="2">
        <v>45250</v>
      </c>
      <c r="B531">
        <v>33.020000000000003</v>
      </c>
      <c r="C531">
        <v>3805.8046770702499</v>
      </c>
      <c r="D531">
        <v>26.23</v>
      </c>
      <c r="E531">
        <v>29.65</v>
      </c>
      <c r="F531">
        <v>80.400000000000006</v>
      </c>
      <c r="G531">
        <v>-0.77239613356940917</v>
      </c>
      <c r="H531">
        <v>-0.73392678344923556</v>
      </c>
      <c r="I531">
        <v>-0.96670018953467529</v>
      </c>
      <c r="J531">
        <v>-0.66111955398027422</v>
      </c>
      <c r="K531">
        <v>-0.76878279315736697</v>
      </c>
      <c r="L531">
        <v>-0.78058509073819216</v>
      </c>
      <c r="M531">
        <v>101.0935613983121</v>
      </c>
    </row>
    <row r="532" spans="1:13" x14ac:dyDescent="0.25">
      <c r="A532" s="2">
        <v>45247</v>
      </c>
      <c r="B532">
        <v>32.44</v>
      </c>
      <c r="C532">
        <v>3748.6499361914398</v>
      </c>
      <c r="D532">
        <v>25.85</v>
      </c>
      <c r="E532">
        <v>29.25</v>
      </c>
      <c r="F532">
        <v>79.39</v>
      </c>
      <c r="G532">
        <v>-0.81712135136583652</v>
      </c>
      <c r="H532">
        <v>-0.78444384833302017</v>
      </c>
      <c r="I532">
        <v>-1.066686162671433</v>
      </c>
      <c r="J532">
        <v>-0.71067879280818458</v>
      </c>
      <c r="K532">
        <v>-0.81321052517532244</v>
      </c>
      <c r="L532">
        <v>-0.83842813607075928</v>
      </c>
      <c r="M532">
        <v>101.0357183529796</v>
      </c>
    </row>
    <row r="533" spans="1:13" x14ac:dyDescent="0.25">
      <c r="A533" s="2">
        <v>45246</v>
      </c>
      <c r="B533">
        <v>32.590000000000003</v>
      </c>
      <c r="C533">
        <v>3724.0973766479801</v>
      </c>
      <c r="D533">
        <v>25.68</v>
      </c>
      <c r="E533">
        <v>29.15</v>
      </c>
      <c r="F533">
        <v>78.790000000000006</v>
      </c>
      <c r="G533">
        <v>-0.80555448469434632</v>
      </c>
      <c r="H533">
        <v>-0.80614499200804612</v>
      </c>
      <c r="I533">
        <v>-1.111416729601036</v>
      </c>
      <c r="J533">
        <v>-0.72306860251516236</v>
      </c>
      <c r="K533">
        <v>-0.8396032372651967</v>
      </c>
      <c r="L533">
        <v>-0.85715760921675732</v>
      </c>
      <c r="M533">
        <v>101.0169888798336</v>
      </c>
    </row>
    <row r="534" spans="1:13" x14ac:dyDescent="0.25">
      <c r="A534" s="2">
        <v>45245</v>
      </c>
      <c r="B534">
        <v>32.380000000000003</v>
      </c>
      <c r="C534">
        <v>3712.08926027183</v>
      </c>
      <c r="D534">
        <v>25.64</v>
      </c>
      <c r="E534">
        <v>29.22</v>
      </c>
      <c r="F534">
        <v>79.819999999999993</v>
      </c>
      <c r="G534">
        <v>-0.82174809803443205</v>
      </c>
      <c r="H534">
        <v>-0.816758543653609</v>
      </c>
      <c r="I534">
        <v>-1.121941568878589</v>
      </c>
      <c r="J534">
        <v>-0.71439573572027804</v>
      </c>
      <c r="K534">
        <v>-0.79429574817757942</v>
      </c>
      <c r="L534">
        <v>-0.85382793889289732</v>
      </c>
      <c r="M534">
        <v>101.0203185501574</v>
      </c>
    </row>
    <row r="535" spans="1:13" x14ac:dyDescent="0.25">
      <c r="A535" s="2">
        <v>45244</v>
      </c>
      <c r="B535">
        <v>32.49</v>
      </c>
      <c r="C535">
        <v>3685.5708802214499</v>
      </c>
      <c r="D535">
        <v>25.53</v>
      </c>
      <c r="E535">
        <v>29.01</v>
      </c>
      <c r="F535">
        <v>79.680000000000007</v>
      </c>
      <c r="G535">
        <v>-0.81326572914200634</v>
      </c>
      <c r="H535">
        <v>-0.84019720692142852</v>
      </c>
      <c r="I535">
        <v>-1.1508848768918609</v>
      </c>
      <c r="J535">
        <v>-0.74041433610493068</v>
      </c>
      <c r="K535">
        <v>-0.80045404766521622</v>
      </c>
      <c r="L535">
        <v>-0.86904323934508854</v>
      </c>
      <c r="M535">
        <v>101.0051032497052</v>
      </c>
    </row>
    <row r="536" spans="1:13" x14ac:dyDescent="0.25">
      <c r="A536" s="2">
        <v>45243</v>
      </c>
      <c r="B536">
        <v>31.76</v>
      </c>
      <c r="C536">
        <v>3556.7447658974402</v>
      </c>
      <c r="D536">
        <v>24.61</v>
      </c>
      <c r="E536">
        <v>28.24</v>
      </c>
      <c r="F536">
        <v>76.77</v>
      </c>
      <c r="G536">
        <v>-0.86955781360992312</v>
      </c>
      <c r="H536">
        <v>-0.95406207755099059</v>
      </c>
      <c r="I536">
        <v>-1.392956180275591</v>
      </c>
      <c r="J536">
        <v>-0.83581587084865883</v>
      </c>
      <c r="K536">
        <v>-0.92845870130110775</v>
      </c>
      <c r="L536">
        <v>-0.9961701287172543</v>
      </c>
      <c r="M536">
        <v>100.87797636033309</v>
      </c>
    </row>
    <row r="537" spans="1:13" x14ac:dyDescent="0.25">
      <c r="A537" s="2">
        <v>45240</v>
      </c>
      <c r="B537">
        <v>31.77</v>
      </c>
      <c r="C537">
        <v>3591.7374407065199</v>
      </c>
      <c r="D537">
        <v>24.57</v>
      </c>
      <c r="E537">
        <v>28.25</v>
      </c>
      <c r="F537">
        <v>77.05</v>
      </c>
      <c r="G537">
        <v>-0.86878668916515722</v>
      </c>
      <c r="H537">
        <v>-0.9231332832531437</v>
      </c>
      <c r="I537">
        <v>-1.403481019553144</v>
      </c>
      <c r="J537">
        <v>-0.83457688987796097</v>
      </c>
      <c r="K537">
        <v>-0.91614210232583293</v>
      </c>
      <c r="L537">
        <v>-0.98922399683504769</v>
      </c>
      <c r="M537">
        <v>100.8849224922153</v>
      </c>
    </row>
    <row r="538" spans="1:13" x14ac:dyDescent="0.25">
      <c r="A538" s="2">
        <v>45239</v>
      </c>
      <c r="B538">
        <v>30.9985</v>
      </c>
      <c r="C538">
        <v>3452.3375201559202</v>
      </c>
      <c r="D538">
        <v>24.19</v>
      </c>
      <c r="E538">
        <v>27.78</v>
      </c>
      <c r="F538">
        <v>75.510000000000005</v>
      </c>
      <c r="G538">
        <v>-0.92827894007885281</v>
      </c>
      <c r="H538">
        <v>-1.0463439692429719</v>
      </c>
      <c r="I538">
        <v>-1.503466992689902</v>
      </c>
      <c r="J538">
        <v>-0.89280899550075565</v>
      </c>
      <c r="K538">
        <v>-0.9838833966898437</v>
      </c>
      <c r="L538">
        <v>-1.070956458840465</v>
      </c>
      <c r="M538">
        <v>100.8031900302099</v>
      </c>
    </row>
    <row r="539" spans="1:13" x14ac:dyDescent="0.25">
      <c r="A539" s="2">
        <v>45238</v>
      </c>
      <c r="B539">
        <v>31.33</v>
      </c>
      <c r="C539">
        <v>3472.67426216799</v>
      </c>
      <c r="D539">
        <v>24.31</v>
      </c>
      <c r="E539">
        <v>28.01</v>
      </c>
      <c r="F539">
        <v>76.77</v>
      </c>
      <c r="G539">
        <v>-0.9027161647348606</v>
      </c>
      <c r="H539">
        <v>-1.0283690383806849</v>
      </c>
      <c r="I539">
        <v>-1.471892474857242</v>
      </c>
      <c r="J539">
        <v>-0.86431243317470707</v>
      </c>
      <c r="K539">
        <v>-0.92845870130110775</v>
      </c>
      <c r="L539">
        <v>-1.039149762489721</v>
      </c>
      <c r="M539">
        <v>100.8349967265606</v>
      </c>
    </row>
    <row r="540" spans="1:13" x14ac:dyDescent="0.25">
      <c r="A540" s="2">
        <v>45237</v>
      </c>
      <c r="B540">
        <v>31.15</v>
      </c>
      <c r="C540">
        <v>3471.4619709213698</v>
      </c>
      <c r="D540">
        <v>24.39</v>
      </c>
      <c r="E540">
        <v>27.98</v>
      </c>
      <c r="F540">
        <v>76.87</v>
      </c>
      <c r="G540">
        <v>-0.9165964047406483</v>
      </c>
      <c r="H540">
        <v>-1.029440539967813</v>
      </c>
      <c r="I540">
        <v>-1.450842796302134</v>
      </c>
      <c r="J540">
        <v>-0.86802937608680053</v>
      </c>
      <c r="K540">
        <v>-0.92405991595279491</v>
      </c>
      <c r="L540">
        <v>-1.0377938066100389</v>
      </c>
      <c r="M540">
        <v>100.83635268244031</v>
      </c>
    </row>
    <row r="541" spans="1:13" x14ac:dyDescent="0.25">
      <c r="A541" s="2">
        <v>45236</v>
      </c>
      <c r="B541">
        <v>30.79</v>
      </c>
      <c r="C541">
        <v>3444.8927263606802</v>
      </c>
      <c r="D541">
        <v>24.43</v>
      </c>
      <c r="E541">
        <v>27.71</v>
      </c>
      <c r="F541">
        <v>75.3</v>
      </c>
      <c r="G541">
        <v>-0.94435688475222357</v>
      </c>
      <c r="H541">
        <v>-1.052924160586993</v>
      </c>
      <c r="I541">
        <v>-1.440317957024581</v>
      </c>
      <c r="J541">
        <v>-0.90148186229564009</v>
      </c>
      <c r="K541">
        <v>-0.99312084592130001</v>
      </c>
      <c r="L541">
        <v>-1.0664403421161479</v>
      </c>
      <c r="M541">
        <v>100.80770614693419</v>
      </c>
    </row>
    <row r="542" spans="1:13" x14ac:dyDescent="0.25">
      <c r="A542" s="2">
        <v>45233</v>
      </c>
      <c r="B542">
        <v>30.46</v>
      </c>
      <c r="C542">
        <v>3454.5661483284098</v>
      </c>
      <c r="D542">
        <v>24.45</v>
      </c>
      <c r="E542">
        <v>27.61</v>
      </c>
      <c r="F542">
        <v>75.47</v>
      </c>
      <c r="G542">
        <v>-0.96980399142950091</v>
      </c>
      <c r="H542">
        <v>-1.044374163199582</v>
      </c>
      <c r="I542">
        <v>-1.435055537385804</v>
      </c>
      <c r="J542">
        <v>-0.91387167200261787</v>
      </c>
      <c r="K542">
        <v>-0.98564291082916888</v>
      </c>
      <c r="L542">
        <v>-1.0697496549693351</v>
      </c>
      <c r="M542">
        <v>100.804396834081</v>
      </c>
    </row>
    <row r="543" spans="1:13" x14ac:dyDescent="0.25">
      <c r="A543" s="2">
        <v>45232</v>
      </c>
      <c r="B543">
        <v>30.2</v>
      </c>
      <c r="C543">
        <v>3368.5411063840302</v>
      </c>
      <c r="D543">
        <v>23.85</v>
      </c>
      <c r="E543">
        <v>27.15</v>
      </c>
      <c r="F543">
        <v>73.77</v>
      </c>
      <c r="G543">
        <v>-0.9898532269934166</v>
      </c>
      <c r="H543">
        <v>-1.1204086716010651</v>
      </c>
      <c r="I543">
        <v>-1.592928126549106</v>
      </c>
      <c r="J543">
        <v>-0.97086479665471515</v>
      </c>
      <c r="K543">
        <v>-1.0604222617504799</v>
      </c>
      <c r="L543">
        <v>-1.1468954167097569</v>
      </c>
      <c r="M543">
        <v>100.72725107234059</v>
      </c>
    </row>
    <row r="544" spans="1:13" x14ac:dyDescent="0.25">
      <c r="A544" s="2">
        <v>45231</v>
      </c>
      <c r="B544">
        <v>29.64</v>
      </c>
      <c r="C544">
        <v>3290.9497145402001</v>
      </c>
      <c r="D544">
        <v>23.1</v>
      </c>
      <c r="E544">
        <v>26.54</v>
      </c>
      <c r="F544">
        <v>72.88</v>
      </c>
      <c r="G544">
        <v>-1.033036195900312</v>
      </c>
      <c r="H544">
        <v>-1.1889889733560699</v>
      </c>
      <c r="I544">
        <v>-1.7902688630032331</v>
      </c>
      <c r="J544">
        <v>-1.0464426358672789</v>
      </c>
      <c r="K544">
        <v>-1.09957145135046</v>
      </c>
      <c r="L544">
        <v>-1.231661623895471</v>
      </c>
      <c r="M544">
        <v>100.6424848651549</v>
      </c>
    </row>
    <row r="545" spans="1:13" x14ac:dyDescent="0.25">
      <c r="A545" s="2">
        <v>45230</v>
      </c>
      <c r="B545">
        <v>28.86</v>
      </c>
      <c r="C545">
        <v>3215.8900565282902</v>
      </c>
      <c r="D545">
        <v>22.77</v>
      </c>
      <c r="E545">
        <v>26.16</v>
      </c>
      <c r="F545">
        <v>73.08</v>
      </c>
      <c r="G545">
        <v>-1.093183902592058</v>
      </c>
      <c r="H545">
        <v>-1.25533156463791</v>
      </c>
      <c r="I545">
        <v>-1.87709878704305</v>
      </c>
      <c r="J545">
        <v>-1.093523912753793</v>
      </c>
      <c r="K545">
        <v>-1.090773880653835</v>
      </c>
      <c r="L545">
        <v>-1.281982409536129</v>
      </c>
      <c r="M545">
        <v>100.59216407951421</v>
      </c>
    </row>
    <row r="546" spans="1:13" x14ac:dyDescent="0.25">
      <c r="A546" s="2">
        <v>45229</v>
      </c>
      <c r="B546">
        <v>28.92</v>
      </c>
      <c r="C546">
        <v>3185.1813323298602</v>
      </c>
      <c r="D546">
        <v>22.53</v>
      </c>
      <c r="E546">
        <v>26.01</v>
      </c>
      <c r="F546">
        <v>71.92</v>
      </c>
      <c r="G546">
        <v>-1.0885571559234619</v>
      </c>
      <c r="H546">
        <v>-1.282473925691032</v>
      </c>
      <c r="I546">
        <v>-1.9402478227083699</v>
      </c>
      <c r="J546">
        <v>-1.11210862731426</v>
      </c>
      <c r="K546">
        <v>-1.141799790694259</v>
      </c>
      <c r="L546">
        <v>-1.313037464466277</v>
      </c>
      <c r="M546">
        <v>100.561109024584</v>
      </c>
    </row>
    <row r="547" spans="1:13" x14ac:dyDescent="0.25">
      <c r="A547" s="2">
        <v>45226</v>
      </c>
      <c r="B547">
        <v>28.53</v>
      </c>
      <c r="C547">
        <v>3227.09325228441</v>
      </c>
      <c r="D547">
        <v>22.34</v>
      </c>
      <c r="E547">
        <v>25.67</v>
      </c>
      <c r="F547">
        <v>71.25</v>
      </c>
      <c r="G547">
        <v>-1.1186310092693359</v>
      </c>
      <c r="H547">
        <v>-1.2454294540130419</v>
      </c>
      <c r="I547">
        <v>-1.9902408092767501</v>
      </c>
      <c r="J547">
        <v>-1.154233980317984</v>
      </c>
      <c r="K547">
        <v>-1.171271652527953</v>
      </c>
      <c r="L547">
        <v>-1.3359613810810129</v>
      </c>
      <c r="M547">
        <v>100.5381851079693</v>
      </c>
    </row>
    <row r="548" spans="1:13" x14ac:dyDescent="0.25">
      <c r="A548" s="2">
        <v>45225</v>
      </c>
      <c r="B548">
        <v>28</v>
      </c>
      <c r="C548">
        <v>3188.4218852836402</v>
      </c>
      <c r="D548">
        <v>22.41</v>
      </c>
      <c r="E548">
        <v>25.5</v>
      </c>
      <c r="F548">
        <v>70.930000000000007</v>
      </c>
      <c r="G548">
        <v>-1.159500604841933</v>
      </c>
      <c r="H548">
        <v>-1.2796097149307639</v>
      </c>
      <c r="I548">
        <v>-1.9718223405410309</v>
      </c>
      <c r="J548">
        <v>-1.175296656819846</v>
      </c>
      <c r="K548">
        <v>-1.185347765642552</v>
      </c>
      <c r="L548">
        <v>-1.3543154165552249</v>
      </c>
      <c r="M548">
        <v>100.51983107249509</v>
      </c>
    </row>
    <row r="549" spans="1:13" x14ac:dyDescent="0.25">
      <c r="A549" s="2">
        <v>45224</v>
      </c>
      <c r="B549">
        <v>28.91</v>
      </c>
      <c r="C549">
        <v>3205.8418383110502</v>
      </c>
      <c r="D549">
        <v>22.74</v>
      </c>
      <c r="E549">
        <v>25.85</v>
      </c>
      <c r="F549">
        <v>71.87</v>
      </c>
      <c r="G549">
        <v>-1.089328280368228</v>
      </c>
      <c r="H549">
        <v>-1.2642128312457499</v>
      </c>
      <c r="I549">
        <v>-1.8849924165012151</v>
      </c>
      <c r="J549">
        <v>-1.1319323228454241</v>
      </c>
      <c r="K549">
        <v>-1.1439991833684151</v>
      </c>
      <c r="L549">
        <v>-1.3028930068658069</v>
      </c>
      <c r="M549">
        <v>100.5712534821845</v>
      </c>
    </row>
    <row r="550" spans="1:13" x14ac:dyDescent="0.25">
      <c r="A550" s="2">
        <v>45223</v>
      </c>
      <c r="B550">
        <v>29.85</v>
      </c>
      <c r="C550">
        <v>3343.9392307047401</v>
      </c>
      <c r="D550">
        <v>23.33</v>
      </c>
      <c r="E550">
        <v>26.57</v>
      </c>
      <c r="F550">
        <v>74.680000000000007</v>
      </c>
      <c r="G550">
        <v>-1.0168425825602261</v>
      </c>
      <c r="H550">
        <v>-1.142153404073718</v>
      </c>
      <c r="I550">
        <v>-1.7297510371573019</v>
      </c>
      <c r="J550">
        <v>-1.0427256929551849</v>
      </c>
      <c r="K550">
        <v>-1.0203933150808371</v>
      </c>
      <c r="L550">
        <v>-1.1903732063654531</v>
      </c>
      <c r="M550">
        <v>100.6837732826849</v>
      </c>
    </row>
    <row r="551" spans="1:13" x14ac:dyDescent="0.25">
      <c r="A551" s="2">
        <v>45222</v>
      </c>
      <c r="B551">
        <v>29.6</v>
      </c>
      <c r="C551">
        <v>3298.5417821912602</v>
      </c>
      <c r="D551">
        <v>23.15</v>
      </c>
      <c r="E551">
        <v>26.3</v>
      </c>
      <c r="F551">
        <v>73.3</v>
      </c>
      <c r="G551">
        <v>-1.036120693679375</v>
      </c>
      <c r="H551">
        <v>-1.1822786118316619</v>
      </c>
      <c r="I551">
        <v>-1.7771128139062919</v>
      </c>
      <c r="J551">
        <v>-1.076178179164025</v>
      </c>
      <c r="K551">
        <v>-1.081096552887548</v>
      </c>
      <c r="L551">
        <v>-1.2305573702937811</v>
      </c>
      <c r="M551">
        <v>100.64358911875649</v>
      </c>
    </row>
    <row r="552" spans="1:13" x14ac:dyDescent="0.25">
      <c r="A552" s="2">
        <v>45219</v>
      </c>
      <c r="B552">
        <v>29.2</v>
      </c>
      <c r="C552">
        <v>3316.1409107519198</v>
      </c>
      <c r="D552">
        <v>23.05</v>
      </c>
      <c r="E552">
        <v>26.28</v>
      </c>
      <c r="F552">
        <v>73.56</v>
      </c>
      <c r="G552">
        <v>-1.0669656714700151</v>
      </c>
      <c r="H552">
        <v>-1.166723361195813</v>
      </c>
      <c r="I552">
        <v>-1.8034249121001751</v>
      </c>
      <c r="J552">
        <v>-1.0786561411054201</v>
      </c>
      <c r="K552">
        <v>-1.0696597109819359</v>
      </c>
      <c r="L552">
        <v>-1.237085959370672</v>
      </c>
      <c r="M552">
        <v>100.6370605296796</v>
      </c>
    </row>
    <row r="553" spans="1:13" x14ac:dyDescent="0.25">
      <c r="A553" s="2">
        <v>45218</v>
      </c>
      <c r="B553">
        <v>29.85</v>
      </c>
      <c r="C553">
        <v>3367.7685243700698</v>
      </c>
      <c r="D553">
        <v>23.52</v>
      </c>
      <c r="E553">
        <v>26.78</v>
      </c>
      <c r="F553">
        <v>75.52</v>
      </c>
      <c r="G553">
        <v>-1.0168425825602261</v>
      </c>
      <c r="H553">
        <v>-1.121091529665456</v>
      </c>
      <c r="I553">
        <v>-1.679758050588922</v>
      </c>
      <c r="J553">
        <v>-1.0167070925705319</v>
      </c>
      <c r="K553">
        <v>-0.98344351815501285</v>
      </c>
      <c r="L553">
        <v>-1.1635685547080299</v>
      </c>
      <c r="M553">
        <v>100.7105779343423</v>
      </c>
    </row>
    <row r="554" spans="1:13" x14ac:dyDescent="0.25">
      <c r="A554" s="2">
        <v>45217</v>
      </c>
      <c r="B554">
        <v>30.22</v>
      </c>
      <c r="C554">
        <v>3413.4463056641998</v>
      </c>
      <c r="D554">
        <v>23.71</v>
      </c>
      <c r="E554">
        <v>26.91</v>
      </c>
      <c r="F554">
        <v>75.91</v>
      </c>
      <c r="G554">
        <v>-0.98831097810388469</v>
      </c>
      <c r="H554">
        <v>-1.080718545624191</v>
      </c>
      <c r="I554">
        <v>-1.629765064020543</v>
      </c>
      <c r="J554">
        <v>-1.0006003399514609</v>
      </c>
      <c r="K554">
        <v>-0.96628825529659435</v>
      </c>
      <c r="L554">
        <v>-1.1331366365993349</v>
      </c>
      <c r="M554">
        <v>100.741009852451</v>
      </c>
    </row>
    <row r="555" spans="1:13" x14ac:dyDescent="0.25">
      <c r="A555" s="2">
        <v>45216</v>
      </c>
      <c r="B555">
        <v>31.08</v>
      </c>
      <c r="C555">
        <v>3474.6634915987802</v>
      </c>
      <c r="D555">
        <v>24.48</v>
      </c>
      <c r="E555">
        <v>27.42</v>
      </c>
      <c r="F555">
        <v>77.44</v>
      </c>
      <c r="G555">
        <v>-0.92199427585401017</v>
      </c>
      <c r="H555">
        <v>-1.026610828463558</v>
      </c>
      <c r="I555">
        <v>-1.427161907927639</v>
      </c>
      <c r="J555">
        <v>-0.93741231044587514</v>
      </c>
      <c r="K555">
        <v>-0.89898683946741453</v>
      </c>
      <c r="L555">
        <v>-1.0424332324316989</v>
      </c>
      <c r="M555">
        <v>100.8317132566186</v>
      </c>
    </row>
    <row r="556" spans="1:13" x14ac:dyDescent="0.25">
      <c r="A556" s="2">
        <v>45215</v>
      </c>
      <c r="B556">
        <v>31.15</v>
      </c>
      <c r="C556">
        <v>3502.5120829789298</v>
      </c>
      <c r="D556">
        <v>24.5</v>
      </c>
      <c r="E556">
        <v>27.43</v>
      </c>
      <c r="F556">
        <v>76.97</v>
      </c>
      <c r="G556">
        <v>-0.9165964047406483</v>
      </c>
      <c r="H556">
        <v>-1.0019964381952851</v>
      </c>
      <c r="I556">
        <v>-1.421899488288862</v>
      </c>
      <c r="J556">
        <v>-0.93617332947517762</v>
      </c>
      <c r="K556">
        <v>-0.91966113060448273</v>
      </c>
      <c r="L556">
        <v>-1.0392653582608911</v>
      </c>
      <c r="M556">
        <v>100.8348811307894</v>
      </c>
    </row>
    <row r="557" spans="1:13" x14ac:dyDescent="0.25">
      <c r="A557" s="2">
        <v>45212</v>
      </c>
      <c r="B557">
        <v>30.75</v>
      </c>
      <c r="C557">
        <v>3452.9700282323902</v>
      </c>
      <c r="D557">
        <v>24.29</v>
      </c>
      <c r="E557">
        <v>27.11</v>
      </c>
      <c r="F557">
        <v>75.53</v>
      </c>
      <c r="G557">
        <v>-0.94744138253128751</v>
      </c>
      <c r="H557">
        <v>-1.0457849176044329</v>
      </c>
      <c r="I557">
        <v>-1.477154894496018</v>
      </c>
      <c r="J557">
        <v>-0.97582072053750601</v>
      </c>
      <c r="K557">
        <v>-0.98300363962018134</v>
      </c>
      <c r="L557">
        <v>-1.0858411109578849</v>
      </c>
      <c r="M557">
        <v>100.7883053780924</v>
      </c>
    </row>
    <row r="558" spans="1:13" x14ac:dyDescent="0.25">
      <c r="A558" s="2">
        <v>45211</v>
      </c>
      <c r="B558">
        <v>31.48</v>
      </c>
      <c r="C558">
        <v>3548.6241088799502</v>
      </c>
      <c r="D558">
        <v>24.53</v>
      </c>
      <c r="E558">
        <v>27.56</v>
      </c>
      <c r="F558">
        <v>76.78</v>
      </c>
      <c r="G558">
        <v>-0.89114929806337073</v>
      </c>
      <c r="H558">
        <v>-0.96123964062176626</v>
      </c>
      <c r="I558">
        <v>-1.414005858830697</v>
      </c>
      <c r="J558">
        <v>-0.92006657685610682</v>
      </c>
      <c r="K558">
        <v>-0.92801882276627623</v>
      </c>
      <c r="L558">
        <v>-1.022896039427643</v>
      </c>
      <c r="M558">
        <v>100.8512504496227</v>
      </c>
    </row>
    <row r="559" spans="1:13" x14ac:dyDescent="0.25">
      <c r="A559" s="2">
        <v>45210</v>
      </c>
      <c r="B559">
        <v>31.607600000000001</v>
      </c>
      <c r="C559">
        <v>3537.8249166722699</v>
      </c>
      <c r="D559">
        <v>24.76</v>
      </c>
      <c r="E559">
        <v>27.78</v>
      </c>
      <c r="F559">
        <v>77.84</v>
      </c>
      <c r="G559">
        <v>-0.88130975014815671</v>
      </c>
      <c r="H559">
        <v>-0.97078466672213137</v>
      </c>
      <c r="I559">
        <v>-1.3534880329847649</v>
      </c>
      <c r="J559">
        <v>-0.89280899550075565</v>
      </c>
      <c r="K559">
        <v>-0.88139169807416462</v>
      </c>
      <c r="L559">
        <v>-0.99595662868599466</v>
      </c>
      <c r="M559">
        <v>100.8781898603643</v>
      </c>
    </row>
    <row r="560" spans="1:13" x14ac:dyDescent="0.25">
      <c r="A560" s="2">
        <v>45209</v>
      </c>
      <c r="B560">
        <v>31.1553</v>
      </c>
      <c r="C560">
        <v>3512.0707382882001</v>
      </c>
      <c r="D560">
        <v>24.9</v>
      </c>
      <c r="E560">
        <v>27.61</v>
      </c>
      <c r="F560">
        <v>77.349999999999994</v>
      </c>
      <c r="G560">
        <v>-0.91618770878492217</v>
      </c>
      <c r="H560">
        <v>-0.99354787902004527</v>
      </c>
      <c r="I560">
        <v>-1.3166510955133279</v>
      </c>
      <c r="J560">
        <v>-0.91387167200261787</v>
      </c>
      <c r="K560">
        <v>-0.90294574628089586</v>
      </c>
      <c r="L560">
        <v>-1.0086408203203621</v>
      </c>
      <c r="M560">
        <v>100.86550566872999</v>
      </c>
    </row>
    <row r="561" spans="1:13" x14ac:dyDescent="0.25">
      <c r="A561" s="2">
        <v>45208</v>
      </c>
      <c r="B561">
        <v>30.989599999999999</v>
      </c>
      <c r="C561">
        <v>3467.35172673956</v>
      </c>
      <c r="D561">
        <v>24.6</v>
      </c>
      <c r="E561">
        <v>27.38</v>
      </c>
      <c r="F561">
        <v>76.709999999999994</v>
      </c>
      <c r="G561">
        <v>-0.92896524083469456</v>
      </c>
      <c r="H561">
        <v>-1.0330734402106989</v>
      </c>
      <c r="I561">
        <v>-1.395587390094978</v>
      </c>
      <c r="J561">
        <v>-0.94236823432866645</v>
      </c>
      <c r="K561">
        <v>-0.9310979725100953</v>
      </c>
      <c r="L561">
        <v>-1.0462184555958269</v>
      </c>
      <c r="M561">
        <v>100.8279280334545</v>
      </c>
    </row>
    <row r="562" spans="1:13" x14ac:dyDescent="0.25">
      <c r="A562" s="2">
        <v>45205</v>
      </c>
      <c r="B562">
        <v>30.95</v>
      </c>
      <c r="C562">
        <v>3475.2133971328799</v>
      </c>
      <c r="D562">
        <v>24.73</v>
      </c>
      <c r="E562">
        <v>27.39</v>
      </c>
      <c r="F562">
        <v>76.33</v>
      </c>
      <c r="G562">
        <v>-0.9320188936359679</v>
      </c>
      <c r="H562">
        <v>-1.0261247863064431</v>
      </c>
      <c r="I562">
        <v>-1.36138166244293</v>
      </c>
      <c r="J562">
        <v>-0.94112925335796849</v>
      </c>
      <c r="K562">
        <v>-0.94781335683368217</v>
      </c>
      <c r="L562">
        <v>-1.0416935905153979</v>
      </c>
      <c r="M562">
        <v>100.8324528985349</v>
      </c>
    </row>
    <row r="563" spans="1:13" x14ac:dyDescent="0.25">
      <c r="A563" s="2">
        <v>45204</v>
      </c>
      <c r="B563">
        <v>30.3612</v>
      </c>
      <c r="C563">
        <v>3406.97773293924</v>
      </c>
      <c r="D563">
        <v>24.43</v>
      </c>
      <c r="E563">
        <v>26.88</v>
      </c>
      <c r="F563">
        <v>74.47</v>
      </c>
      <c r="G563">
        <v>-0.97742270094378891</v>
      </c>
      <c r="H563">
        <v>-1.0864358895055171</v>
      </c>
      <c r="I563">
        <v>-1.440317957024581</v>
      </c>
      <c r="J563">
        <v>-1.0043172828635549</v>
      </c>
      <c r="K563">
        <v>-1.0296307643122931</v>
      </c>
      <c r="L563">
        <v>-1.107624918929947</v>
      </c>
      <c r="M563">
        <v>100.7665215701204</v>
      </c>
    </row>
    <row r="564" spans="1:13" x14ac:dyDescent="0.25">
      <c r="A564" s="2">
        <v>45203</v>
      </c>
      <c r="B564">
        <v>30.34</v>
      </c>
      <c r="C564">
        <v>3424.9198388366699</v>
      </c>
      <c r="D564">
        <v>24.35</v>
      </c>
      <c r="E564">
        <v>26.84</v>
      </c>
      <c r="F564">
        <v>74.86</v>
      </c>
      <c r="G564">
        <v>-0.97905748476669274</v>
      </c>
      <c r="H564">
        <v>-1.070577493266891</v>
      </c>
      <c r="I564">
        <v>-1.4613676355796881</v>
      </c>
      <c r="J564">
        <v>-1.0092732067463459</v>
      </c>
      <c r="K564">
        <v>-1.012475501453874</v>
      </c>
      <c r="L564">
        <v>-1.1065502643626981</v>
      </c>
      <c r="M564">
        <v>100.76759622468759</v>
      </c>
    </row>
    <row r="565" spans="1:13" x14ac:dyDescent="0.25">
      <c r="A565" s="2">
        <v>45202</v>
      </c>
      <c r="B565">
        <v>29.6204</v>
      </c>
      <c r="C565">
        <v>3376.5796275132302</v>
      </c>
      <c r="D565">
        <v>24.14</v>
      </c>
      <c r="E565">
        <v>26.57</v>
      </c>
      <c r="F565">
        <v>74.11</v>
      </c>
      <c r="G565">
        <v>-1.034547599812053</v>
      </c>
      <c r="H565">
        <v>-1.1133037055525881</v>
      </c>
      <c r="I565">
        <v>-1.516623041786844</v>
      </c>
      <c r="J565">
        <v>-1.0427256929551849</v>
      </c>
      <c r="K565">
        <v>-1.0454663915662179</v>
      </c>
      <c r="L565">
        <v>-1.1505332863345781</v>
      </c>
      <c r="M565">
        <v>100.7236132027157</v>
      </c>
    </row>
    <row r="566" spans="1:13" x14ac:dyDescent="0.25">
      <c r="A566" s="2">
        <v>45201</v>
      </c>
      <c r="B566">
        <v>30.35</v>
      </c>
      <c r="C566">
        <v>3448.8530783618598</v>
      </c>
      <c r="D566">
        <v>24.7</v>
      </c>
      <c r="E566">
        <v>27.07</v>
      </c>
      <c r="F566">
        <v>76.150000000000006</v>
      </c>
      <c r="G566">
        <v>-0.97828636032192673</v>
      </c>
      <c r="H566">
        <v>-1.049423744769687</v>
      </c>
      <c r="I566">
        <v>-1.369275291901096</v>
      </c>
      <c r="J566">
        <v>-0.98077664442029699</v>
      </c>
      <c r="K566">
        <v>-0.95573117046064426</v>
      </c>
      <c r="L566">
        <v>-1.06669864237473</v>
      </c>
      <c r="M566">
        <v>100.8074478466756</v>
      </c>
    </row>
    <row r="567" spans="1:13" x14ac:dyDescent="0.25">
      <c r="A567" s="2">
        <v>45198</v>
      </c>
      <c r="B567">
        <v>29.78</v>
      </c>
      <c r="C567">
        <v>3434.2941444808998</v>
      </c>
      <c r="D567">
        <v>24.72</v>
      </c>
      <c r="E567">
        <v>26.91</v>
      </c>
      <c r="F567">
        <v>75.91</v>
      </c>
      <c r="G567">
        <v>-1.0222404536735881</v>
      </c>
      <c r="H567">
        <v>-1.0622918742755609</v>
      </c>
      <c r="I567">
        <v>-1.364012872262319</v>
      </c>
      <c r="J567">
        <v>-1.0006003399514609</v>
      </c>
      <c r="K567">
        <v>-0.96628825529659435</v>
      </c>
      <c r="L567">
        <v>-1.0830867590919051</v>
      </c>
      <c r="M567">
        <v>100.79105972995841</v>
      </c>
    </row>
    <row r="568" spans="1:13" x14ac:dyDescent="0.25">
      <c r="A568" s="2">
        <v>45197</v>
      </c>
      <c r="B568">
        <v>29.74</v>
      </c>
      <c r="C568">
        <v>3420.9914058703298</v>
      </c>
      <c r="D568">
        <v>24.71</v>
      </c>
      <c r="E568">
        <v>26.82</v>
      </c>
      <c r="F568">
        <v>75.56</v>
      </c>
      <c r="G568">
        <v>-1.0253249514526519</v>
      </c>
      <c r="H568">
        <v>-1.074049696972144</v>
      </c>
      <c r="I568">
        <v>-1.366644082081707</v>
      </c>
      <c r="J568">
        <v>-1.011751168687741</v>
      </c>
      <c r="K568">
        <v>-0.98168400401568756</v>
      </c>
      <c r="L568">
        <v>-1.091890780641986</v>
      </c>
      <c r="M568">
        <v>100.7822557084083</v>
      </c>
    </row>
    <row r="569" spans="1:13" x14ac:dyDescent="0.25">
      <c r="A569" s="2">
        <v>45196</v>
      </c>
      <c r="B569">
        <v>29.54</v>
      </c>
      <c r="C569">
        <v>3361.4115495503402</v>
      </c>
      <c r="D569">
        <v>24.41</v>
      </c>
      <c r="E569">
        <v>26.66</v>
      </c>
      <c r="F569">
        <v>74.8</v>
      </c>
      <c r="G569">
        <v>-1.040747440347972</v>
      </c>
      <c r="H569">
        <v>-1.126710236084121</v>
      </c>
      <c r="I569">
        <v>-1.4455803766633579</v>
      </c>
      <c r="J569">
        <v>-1.0315748642189051</v>
      </c>
      <c r="K569">
        <v>-1.015114772662862</v>
      </c>
      <c r="L569">
        <v>-1.131945537995444</v>
      </c>
      <c r="M569">
        <v>100.7422009510549</v>
      </c>
    </row>
    <row r="570" spans="1:13" x14ac:dyDescent="0.25">
      <c r="A570" s="2">
        <v>45195</v>
      </c>
      <c r="B570">
        <v>29.56</v>
      </c>
      <c r="C570">
        <v>3329.6193626500799</v>
      </c>
      <c r="D570">
        <v>24.12</v>
      </c>
      <c r="E570">
        <v>26.53</v>
      </c>
      <c r="F570">
        <v>73.930000000000007</v>
      </c>
      <c r="G570">
        <v>-1.039205191458439</v>
      </c>
      <c r="H570">
        <v>-1.1548102317055391</v>
      </c>
      <c r="I570">
        <v>-1.5218854614256201</v>
      </c>
      <c r="J570">
        <v>-1.0476816168379759</v>
      </c>
      <c r="K570">
        <v>-1.0533842051931801</v>
      </c>
      <c r="L570">
        <v>-1.1633933413241511</v>
      </c>
      <c r="M570">
        <v>100.71075314772619</v>
      </c>
    </row>
    <row r="571" spans="1:13" x14ac:dyDescent="0.25">
      <c r="A571" s="2">
        <v>45194</v>
      </c>
      <c r="B571">
        <v>30.1</v>
      </c>
      <c r="C571">
        <v>3389.46254335615</v>
      </c>
      <c r="D571">
        <v>24.62</v>
      </c>
      <c r="E571">
        <v>26.93</v>
      </c>
      <c r="F571">
        <v>75.459999999999994</v>
      </c>
      <c r="G571">
        <v>-0.99756447144107629</v>
      </c>
      <c r="H571">
        <v>-1.101916949431883</v>
      </c>
      <c r="I571">
        <v>-1.390324970456202</v>
      </c>
      <c r="J571">
        <v>-0.99812237801006576</v>
      </c>
      <c r="K571">
        <v>-0.9860827893640004</v>
      </c>
      <c r="L571">
        <v>-1.0948023117406449</v>
      </c>
      <c r="M571">
        <v>100.7793441773097</v>
      </c>
    </row>
    <row r="572" spans="1:13" x14ac:dyDescent="0.25">
      <c r="A572" s="2">
        <v>45191</v>
      </c>
      <c r="B572">
        <v>29.911200000000001</v>
      </c>
      <c r="C572">
        <v>3365.2890890932799</v>
      </c>
      <c r="D572">
        <v>24.57</v>
      </c>
      <c r="E572">
        <v>26.95</v>
      </c>
      <c r="F572">
        <v>75.5</v>
      </c>
      <c r="G572">
        <v>-1.012123300958258</v>
      </c>
      <c r="H572">
        <v>-1.1232830152854909</v>
      </c>
      <c r="I572">
        <v>-1.403481019553144</v>
      </c>
      <c r="J572">
        <v>-0.99564441606867027</v>
      </c>
      <c r="K572">
        <v>-0.98432327522467511</v>
      </c>
      <c r="L572">
        <v>-1.1037710054180481</v>
      </c>
      <c r="M572">
        <v>100.77037548363229</v>
      </c>
    </row>
    <row r="573" spans="1:13" x14ac:dyDescent="0.25">
      <c r="A573" s="2">
        <v>45190</v>
      </c>
      <c r="B573">
        <v>29.9</v>
      </c>
      <c r="C573">
        <v>3338.8518497329901</v>
      </c>
      <c r="D573">
        <v>24.46</v>
      </c>
      <c r="E573">
        <v>26.86</v>
      </c>
      <c r="F573">
        <v>75.17</v>
      </c>
      <c r="G573">
        <v>-1.0129869603363959</v>
      </c>
      <c r="H573">
        <v>-1.146649961151692</v>
      </c>
      <c r="I573">
        <v>-1.4324243275664159</v>
      </c>
      <c r="J573">
        <v>-1.00679524480495</v>
      </c>
      <c r="K573">
        <v>-0.99883926687410596</v>
      </c>
      <c r="L573">
        <v>-1.119539152146712</v>
      </c>
      <c r="M573">
        <v>100.7546073369036</v>
      </c>
    </row>
    <row r="574" spans="1:13" x14ac:dyDescent="0.25">
      <c r="A574" s="2">
        <v>45189</v>
      </c>
      <c r="B574">
        <v>30.492699999999999</v>
      </c>
      <c r="C574">
        <v>3398.8047216209002</v>
      </c>
      <c r="D574">
        <v>25.09</v>
      </c>
      <c r="E574">
        <v>27.46</v>
      </c>
      <c r="F574">
        <v>77.03</v>
      </c>
      <c r="G574">
        <v>-0.96728241449511632</v>
      </c>
      <c r="H574">
        <v>-1.0936597267011039</v>
      </c>
      <c r="I574">
        <v>-1.2666581089449489</v>
      </c>
      <c r="J574">
        <v>-0.93245638656308416</v>
      </c>
      <c r="K574">
        <v>-0.91702185939549519</v>
      </c>
      <c r="L574">
        <v>-1.0354156992199499</v>
      </c>
      <c r="M574">
        <v>100.83873078983039</v>
      </c>
    </row>
    <row r="575" spans="1:13" x14ac:dyDescent="0.25">
      <c r="A575" s="2">
        <v>45188</v>
      </c>
      <c r="B575">
        <v>31.22</v>
      </c>
      <c r="C575">
        <v>3459.0217156912499</v>
      </c>
      <c r="D575">
        <v>25.37</v>
      </c>
      <c r="E575">
        <v>27.8</v>
      </c>
      <c r="F575">
        <v>77.59</v>
      </c>
      <c r="G575">
        <v>-0.91119853362728642</v>
      </c>
      <c r="H575">
        <v>-1.0404360439446989</v>
      </c>
      <c r="I575">
        <v>-1.192984234002074</v>
      </c>
      <c r="J575">
        <v>-0.89033103355936016</v>
      </c>
      <c r="K575">
        <v>-0.89238866144494566</v>
      </c>
      <c r="L575">
        <v>-0.98546770131567318</v>
      </c>
      <c r="M575">
        <v>100.88867878773461</v>
      </c>
    </row>
    <row r="576" spans="1:13" x14ac:dyDescent="0.25">
      <c r="A576" s="2">
        <v>45187</v>
      </c>
      <c r="B576">
        <v>31.15</v>
      </c>
      <c r="C576">
        <v>3492.46837325567</v>
      </c>
      <c r="D576">
        <v>25.51</v>
      </c>
      <c r="E576">
        <v>27.87</v>
      </c>
      <c r="F576">
        <v>78.069999999999993</v>
      </c>
      <c r="G576">
        <v>-0.9165964047406483</v>
      </c>
      <c r="H576">
        <v>-1.010873719903896</v>
      </c>
      <c r="I576">
        <v>-1.156147296530637</v>
      </c>
      <c r="J576">
        <v>-0.88165816676447584</v>
      </c>
      <c r="K576">
        <v>-0.8712744917730465</v>
      </c>
      <c r="L576">
        <v>-0.96731001594254074</v>
      </c>
      <c r="M576">
        <v>100.9068364731078</v>
      </c>
    </row>
    <row r="577" spans="1:13" x14ac:dyDescent="0.25">
      <c r="A577" s="2">
        <v>45184</v>
      </c>
      <c r="B577">
        <v>31.072399999999998</v>
      </c>
      <c r="C577">
        <v>3476.39363286771</v>
      </c>
      <c r="D577">
        <v>25.42</v>
      </c>
      <c r="E577">
        <v>27.98</v>
      </c>
      <c r="F577">
        <v>78.55</v>
      </c>
      <c r="G577">
        <v>-0.92258033043203236</v>
      </c>
      <c r="H577">
        <v>-1.0250816174585431</v>
      </c>
      <c r="I577">
        <v>-1.179828184905132</v>
      </c>
      <c r="J577">
        <v>-0.86802937608680053</v>
      </c>
      <c r="K577">
        <v>-0.85016032210114678</v>
      </c>
      <c r="L577">
        <v>-0.96913596619673092</v>
      </c>
      <c r="M577">
        <v>100.9050105228536</v>
      </c>
    </row>
    <row r="578" spans="1:13" x14ac:dyDescent="0.25">
      <c r="A578" s="2">
        <v>45183</v>
      </c>
      <c r="B578">
        <v>31.715</v>
      </c>
      <c r="C578">
        <v>3584.2317998681701</v>
      </c>
      <c r="D578">
        <v>25.79</v>
      </c>
      <c r="E578">
        <v>28.42</v>
      </c>
      <c r="F578">
        <v>79.709999999999994</v>
      </c>
      <c r="G578">
        <v>-0.87302787361137013</v>
      </c>
      <c r="H578">
        <v>-0.92976725515810377</v>
      </c>
      <c r="I578">
        <v>-1.0824734215877641</v>
      </c>
      <c r="J578">
        <v>-0.81351421337609875</v>
      </c>
      <c r="K578">
        <v>-0.79913441206072311</v>
      </c>
      <c r="L578">
        <v>-0.89958343515881189</v>
      </c>
      <c r="M578">
        <v>100.9745630538915</v>
      </c>
    </row>
    <row r="579" spans="1:13" x14ac:dyDescent="0.25">
      <c r="A579" s="2">
        <v>45182</v>
      </c>
      <c r="B579">
        <v>31.36</v>
      </c>
      <c r="C579">
        <v>3560.4564386904999</v>
      </c>
      <c r="D579">
        <v>25.63</v>
      </c>
      <c r="E579">
        <v>28.26</v>
      </c>
      <c r="F579">
        <v>79.52</v>
      </c>
      <c r="G579">
        <v>-0.90040279140056256</v>
      </c>
      <c r="H579">
        <v>-0.95078146053775003</v>
      </c>
      <c r="I579">
        <v>-1.124572778697978</v>
      </c>
      <c r="J579">
        <v>-0.833337908907263</v>
      </c>
      <c r="K579">
        <v>-0.80749210422251649</v>
      </c>
      <c r="L579">
        <v>-0.923317408753214</v>
      </c>
      <c r="M579">
        <v>100.9508290802971</v>
      </c>
    </row>
    <row r="580" spans="1:13" x14ac:dyDescent="0.25">
      <c r="A580" s="2">
        <v>45181</v>
      </c>
      <c r="B580">
        <v>31.09</v>
      </c>
      <c r="C580">
        <v>3541.0867675763502</v>
      </c>
      <c r="D580">
        <v>25.79</v>
      </c>
      <c r="E580">
        <v>28.23</v>
      </c>
      <c r="F580">
        <v>79.849999999999994</v>
      </c>
      <c r="G580">
        <v>-0.92122315140924405</v>
      </c>
      <c r="H580">
        <v>-0.96790163145280783</v>
      </c>
      <c r="I580">
        <v>-1.0824734215877641</v>
      </c>
      <c r="J580">
        <v>-0.83705485181935635</v>
      </c>
      <c r="K580">
        <v>-0.79297611257308565</v>
      </c>
      <c r="L580">
        <v>-0.92032583376845145</v>
      </c>
      <c r="M580">
        <v>100.9538206552819</v>
      </c>
    </row>
    <row r="581" spans="1:13" x14ac:dyDescent="0.25">
      <c r="A581" s="2">
        <v>45180</v>
      </c>
      <c r="B581">
        <v>31.55</v>
      </c>
      <c r="C581">
        <v>3569.23004935781</v>
      </c>
      <c r="D581">
        <v>25.96</v>
      </c>
      <c r="E581">
        <v>28.7</v>
      </c>
      <c r="F581">
        <v>81.67</v>
      </c>
      <c r="G581">
        <v>-0.88575142695000875</v>
      </c>
      <c r="H581">
        <v>-0.9430267747053821</v>
      </c>
      <c r="I581">
        <v>-1.0377428546581611</v>
      </c>
      <c r="J581">
        <v>-0.77882274619656167</v>
      </c>
      <c r="K581">
        <v>-0.7129182192337995</v>
      </c>
      <c r="L581">
        <v>-0.87165240434878266</v>
      </c>
      <c r="M581">
        <v>101.0024940847015</v>
      </c>
    </row>
    <row r="582" spans="1:13" x14ac:dyDescent="0.25">
      <c r="A582" s="2">
        <v>45177</v>
      </c>
      <c r="B582">
        <v>31.04</v>
      </c>
      <c r="C582">
        <v>3565.9934592760301</v>
      </c>
      <c r="D582">
        <v>25.87</v>
      </c>
      <c r="E582">
        <v>28.34</v>
      </c>
      <c r="F582">
        <v>80.94</v>
      </c>
      <c r="G582">
        <v>-0.925078773633074</v>
      </c>
      <c r="H582">
        <v>-0.94588748282249491</v>
      </c>
      <c r="I582">
        <v>-1.0614237430326561</v>
      </c>
      <c r="J582">
        <v>-0.82342606114168104</v>
      </c>
      <c r="K582">
        <v>-0.74502935227648026</v>
      </c>
      <c r="L582">
        <v>-0.90016908258127726</v>
      </c>
      <c r="M582">
        <v>100.973977406469</v>
      </c>
    </row>
    <row r="583" spans="1:13" x14ac:dyDescent="0.25">
      <c r="A583" s="2">
        <v>45176</v>
      </c>
      <c r="B583">
        <v>30.86</v>
      </c>
      <c r="C583">
        <v>3582.11057749155</v>
      </c>
      <c r="D583">
        <v>26.15</v>
      </c>
      <c r="E583">
        <v>28.38</v>
      </c>
      <c r="F583">
        <v>81.069999999999993</v>
      </c>
      <c r="G583">
        <v>-0.93895901363886169</v>
      </c>
      <c r="H583">
        <v>-0.93164212899682652</v>
      </c>
      <c r="I583">
        <v>-0.98774986808978271</v>
      </c>
      <c r="J583">
        <v>-0.81847013725889006</v>
      </c>
      <c r="K583">
        <v>-0.73931093132367431</v>
      </c>
      <c r="L583">
        <v>-0.88322641586160699</v>
      </c>
      <c r="M583">
        <v>100.9909200731887</v>
      </c>
    </row>
    <row r="584" spans="1:13" x14ac:dyDescent="0.25">
      <c r="A584" s="2">
        <v>45175</v>
      </c>
      <c r="B584">
        <v>30.93</v>
      </c>
      <c r="C584">
        <v>3654.4576285399799</v>
      </c>
      <c r="D584">
        <v>26.46</v>
      </c>
      <c r="E584">
        <v>28.64</v>
      </c>
      <c r="F584">
        <v>81.22</v>
      </c>
      <c r="G584">
        <v>-0.93356114252549982</v>
      </c>
      <c r="H584">
        <v>-0.86769711558641671</v>
      </c>
      <c r="I584">
        <v>-0.90618236368874272</v>
      </c>
      <c r="J584">
        <v>-0.78625663202074803</v>
      </c>
      <c r="K584">
        <v>-0.73271275330120544</v>
      </c>
      <c r="L584">
        <v>-0.84528200142452248</v>
      </c>
      <c r="M584">
        <v>101.0288644876258</v>
      </c>
    </row>
    <row r="585" spans="1:13" x14ac:dyDescent="0.25">
      <c r="A585" s="2">
        <v>45174</v>
      </c>
      <c r="B585">
        <v>31.3781</v>
      </c>
      <c r="C585">
        <v>3683.7941245308202</v>
      </c>
      <c r="D585">
        <v>26.58</v>
      </c>
      <c r="E585">
        <v>28.8</v>
      </c>
      <c r="F585">
        <v>81.53</v>
      </c>
      <c r="G585">
        <v>-0.89900705615553611</v>
      </c>
      <c r="H585">
        <v>-0.8417676187739902</v>
      </c>
      <c r="I585">
        <v>-0.87460784585608298</v>
      </c>
      <c r="J585">
        <v>-0.76643293648958388</v>
      </c>
      <c r="K585">
        <v>-0.71907651872143696</v>
      </c>
      <c r="L585">
        <v>-0.820178395199326</v>
      </c>
      <c r="M585">
        <v>101.053968093851</v>
      </c>
    </row>
    <row r="586" spans="1:13" x14ac:dyDescent="0.25">
      <c r="A586" s="2">
        <v>45170</v>
      </c>
      <c r="B586">
        <v>31.16</v>
      </c>
      <c r="C586">
        <v>3682.8363709813498</v>
      </c>
      <c r="D586">
        <v>26.73</v>
      </c>
      <c r="E586">
        <v>28.82</v>
      </c>
      <c r="F586">
        <v>81.3</v>
      </c>
      <c r="G586">
        <v>-0.91582528029588217</v>
      </c>
      <c r="H586">
        <v>-0.84261414344468832</v>
      </c>
      <c r="I586">
        <v>-0.83513969856525694</v>
      </c>
      <c r="J586">
        <v>-0.76395497454818839</v>
      </c>
      <c r="K586">
        <v>-0.72919372502255564</v>
      </c>
      <c r="L586">
        <v>-0.81734556437531425</v>
      </c>
      <c r="M586">
        <v>101.056800924675</v>
      </c>
    </row>
    <row r="587" spans="1:13" x14ac:dyDescent="0.25">
      <c r="A587" s="2">
        <v>45169</v>
      </c>
      <c r="B587">
        <v>31.2439</v>
      </c>
      <c r="C587">
        <v>3670.92778333245</v>
      </c>
      <c r="D587">
        <v>26.73</v>
      </c>
      <c r="E587">
        <v>28.57</v>
      </c>
      <c r="F587">
        <v>80.31</v>
      </c>
      <c r="G587">
        <v>-0.9093555462042956</v>
      </c>
      <c r="H587">
        <v>-0.85313972514943792</v>
      </c>
      <c r="I587">
        <v>-0.83513969856525694</v>
      </c>
      <c r="J587">
        <v>-0.79492949881563246</v>
      </c>
      <c r="K587">
        <v>-0.77274169997084818</v>
      </c>
      <c r="L587">
        <v>-0.8330612337410942</v>
      </c>
      <c r="M587">
        <v>101.0410852553092</v>
      </c>
    </row>
    <row r="588" spans="1:13" x14ac:dyDescent="0.25">
      <c r="A588" s="2">
        <v>45168</v>
      </c>
      <c r="B588">
        <v>30.97</v>
      </c>
      <c r="C588">
        <v>3643.9163229318001</v>
      </c>
      <c r="D588">
        <v>26.83</v>
      </c>
      <c r="E588">
        <v>28.48</v>
      </c>
      <c r="F588">
        <v>79.25</v>
      </c>
      <c r="G588">
        <v>-0.93047664474643599</v>
      </c>
      <c r="H588">
        <v>-0.87701420479337078</v>
      </c>
      <c r="I588">
        <v>-0.80882760037137391</v>
      </c>
      <c r="J588">
        <v>-0.80608032755191228</v>
      </c>
      <c r="K588">
        <v>-0.8193688246629599</v>
      </c>
      <c r="L588">
        <v>-0.84835352042521062</v>
      </c>
      <c r="M588">
        <v>101.0257929686251</v>
      </c>
    </row>
    <row r="589" spans="1:13" x14ac:dyDescent="0.25">
      <c r="A589" s="2">
        <v>45167</v>
      </c>
      <c r="B589">
        <v>30.874600000000001</v>
      </c>
      <c r="C589">
        <v>3629.5701969346701</v>
      </c>
      <c r="D589">
        <v>26.61</v>
      </c>
      <c r="E589">
        <v>28.39</v>
      </c>
      <c r="F589">
        <v>78.5</v>
      </c>
      <c r="G589">
        <v>-0.93783317194950322</v>
      </c>
      <c r="H589">
        <v>-0.8896942408968439</v>
      </c>
      <c r="I589">
        <v>-0.86671421639791768</v>
      </c>
      <c r="J589">
        <v>-0.81723115628819221</v>
      </c>
      <c r="K589">
        <v>-0.85235971477530292</v>
      </c>
      <c r="L589">
        <v>-0.87276650006155199</v>
      </c>
      <c r="M589">
        <v>101.0013799889888</v>
      </c>
    </row>
    <row r="590" spans="1:13" x14ac:dyDescent="0.25">
      <c r="A590" s="2">
        <v>45166</v>
      </c>
      <c r="B590">
        <v>30.22</v>
      </c>
      <c r="C590">
        <v>3537.8686757471601</v>
      </c>
      <c r="D590">
        <v>26.13</v>
      </c>
      <c r="E590">
        <v>27.78</v>
      </c>
      <c r="F590">
        <v>77.209999999999994</v>
      </c>
      <c r="G590">
        <v>-0.98831097810388469</v>
      </c>
      <c r="H590">
        <v>-0.97074598961518466</v>
      </c>
      <c r="I590">
        <v>-0.99301228772855932</v>
      </c>
      <c r="J590">
        <v>-0.89280899550075565</v>
      </c>
      <c r="K590">
        <v>-0.90910404576853321</v>
      </c>
      <c r="L590">
        <v>-0.95079645934338353</v>
      </c>
      <c r="M590">
        <v>100.9233500297069</v>
      </c>
    </row>
    <row r="591" spans="1:13" x14ac:dyDescent="0.25">
      <c r="A591" s="2">
        <v>45163</v>
      </c>
      <c r="B591">
        <v>30.03</v>
      </c>
      <c r="C591">
        <v>3495.6489240963901</v>
      </c>
      <c r="D591">
        <v>25.78</v>
      </c>
      <c r="E591">
        <v>27.52</v>
      </c>
      <c r="F591">
        <v>76.77</v>
      </c>
      <c r="G591">
        <v>-1.0029623425544381</v>
      </c>
      <c r="H591">
        <v>-1.0080625429006169</v>
      </c>
      <c r="I591">
        <v>-1.085104631407152</v>
      </c>
      <c r="J591">
        <v>-0.92502250073889769</v>
      </c>
      <c r="K591">
        <v>-0.92845870130110775</v>
      </c>
      <c r="L591">
        <v>-0.98992214378044263</v>
      </c>
      <c r="M591">
        <v>100.8842243452699</v>
      </c>
    </row>
    <row r="592" spans="1:13" x14ac:dyDescent="0.25">
      <c r="A592" s="2">
        <v>45162</v>
      </c>
      <c r="B592">
        <v>29.9</v>
      </c>
      <c r="C592">
        <v>3481.30156568443</v>
      </c>
      <c r="D592">
        <v>25.65</v>
      </c>
      <c r="E592">
        <v>27.29</v>
      </c>
      <c r="F592">
        <v>75.92</v>
      </c>
      <c r="G592">
        <v>-1.0129869603363959</v>
      </c>
      <c r="H592">
        <v>-1.0207436682922051</v>
      </c>
      <c r="I592">
        <v>-1.1193103590592011</v>
      </c>
      <c r="J592">
        <v>-0.95351906306494638</v>
      </c>
      <c r="K592">
        <v>-0.96584837676176294</v>
      </c>
      <c r="L592">
        <v>-1.014481685502902</v>
      </c>
      <c r="M592">
        <v>100.8596648035474</v>
      </c>
    </row>
    <row r="593" spans="1:13" x14ac:dyDescent="0.25">
      <c r="A593" s="2">
        <v>45161</v>
      </c>
      <c r="B593">
        <v>30.53</v>
      </c>
      <c r="C593">
        <v>3602.00947052528</v>
      </c>
      <c r="D593">
        <v>26.11</v>
      </c>
      <c r="E593">
        <v>27.77</v>
      </c>
      <c r="F593">
        <v>77.900000000000006</v>
      </c>
      <c r="G593">
        <v>-0.96440612031613904</v>
      </c>
      <c r="H593">
        <v>-0.91405419744392336</v>
      </c>
      <c r="I593">
        <v>-0.99827470736733592</v>
      </c>
      <c r="J593">
        <v>-0.89404797647145362</v>
      </c>
      <c r="K593">
        <v>-0.87875242686517707</v>
      </c>
      <c r="L593">
        <v>-0.92990708569280578</v>
      </c>
      <c r="M593">
        <v>100.9442394033575</v>
      </c>
    </row>
    <row r="594" spans="1:13" x14ac:dyDescent="0.25">
      <c r="A594" s="2">
        <v>45160</v>
      </c>
      <c r="B594">
        <v>30</v>
      </c>
      <c r="C594">
        <v>3527.6929633117202</v>
      </c>
      <c r="D594">
        <v>25.57</v>
      </c>
      <c r="E594">
        <v>27.25</v>
      </c>
      <c r="F594">
        <v>76.56</v>
      </c>
      <c r="G594">
        <v>-1.005275715888736</v>
      </c>
      <c r="H594">
        <v>-0.97973994387752361</v>
      </c>
      <c r="I594">
        <v>-1.140360037614307</v>
      </c>
      <c r="J594">
        <v>-0.95847498694773725</v>
      </c>
      <c r="K594">
        <v>-0.9376961505325635</v>
      </c>
      <c r="L594">
        <v>-1.0043093669721741</v>
      </c>
      <c r="M594">
        <v>100.8698371220782</v>
      </c>
    </row>
    <row r="595" spans="1:13" x14ac:dyDescent="0.25">
      <c r="A595" s="2">
        <v>45159</v>
      </c>
      <c r="B595">
        <v>30</v>
      </c>
      <c r="C595">
        <v>3560.7427140145201</v>
      </c>
      <c r="D595">
        <v>25.7</v>
      </c>
      <c r="E595">
        <v>27.24</v>
      </c>
      <c r="F595">
        <v>76.37</v>
      </c>
      <c r="G595">
        <v>-1.005275715888736</v>
      </c>
      <c r="H595">
        <v>-0.95052843184938951</v>
      </c>
      <c r="I595">
        <v>-1.1061543099622591</v>
      </c>
      <c r="J595">
        <v>-0.95971396791843522</v>
      </c>
      <c r="K595">
        <v>-0.94605384269435699</v>
      </c>
      <c r="L595">
        <v>-0.99354525366263535</v>
      </c>
      <c r="M595">
        <v>100.8806012353877</v>
      </c>
    </row>
    <row r="596" spans="1:13" x14ac:dyDescent="0.25">
      <c r="A596" s="2">
        <v>45156</v>
      </c>
      <c r="B596">
        <v>29.57</v>
      </c>
      <c r="C596">
        <v>3462.73593428514</v>
      </c>
      <c r="D596">
        <v>25.42</v>
      </c>
      <c r="E596">
        <v>26.87</v>
      </c>
      <c r="F596">
        <v>75.61</v>
      </c>
      <c r="G596">
        <v>-1.0384340670136729</v>
      </c>
      <c r="H596">
        <v>-1.0371531767876601</v>
      </c>
      <c r="I596">
        <v>-1.179828184905132</v>
      </c>
      <c r="J596">
        <v>-1.0055562638342519</v>
      </c>
      <c r="K596">
        <v>-0.97948461134153153</v>
      </c>
      <c r="L596">
        <v>-1.0480912607764501</v>
      </c>
      <c r="M596">
        <v>100.8260552282739</v>
      </c>
    </row>
    <row r="597" spans="1:13" x14ac:dyDescent="0.25">
      <c r="A597" s="2">
        <v>45155</v>
      </c>
      <c r="B597">
        <v>29.88</v>
      </c>
      <c r="C597">
        <v>3446.3525058674199</v>
      </c>
      <c r="D597">
        <v>25.38</v>
      </c>
      <c r="E597">
        <v>26.95</v>
      </c>
      <c r="F597">
        <v>75.33</v>
      </c>
      <c r="G597">
        <v>-1.0145292092259279</v>
      </c>
      <c r="H597">
        <v>-1.051633912832842</v>
      </c>
      <c r="I597">
        <v>-1.190353024182687</v>
      </c>
      <c r="J597">
        <v>-0.99564441606867027</v>
      </c>
      <c r="K597">
        <v>-0.99180121031680624</v>
      </c>
      <c r="L597">
        <v>-1.048792354525387</v>
      </c>
      <c r="M597">
        <v>100.8253541345249</v>
      </c>
    </row>
    <row r="598" spans="1:13" x14ac:dyDescent="0.25">
      <c r="A598" s="2">
        <v>45154</v>
      </c>
      <c r="B598">
        <v>30.09</v>
      </c>
      <c r="C598">
        <v>3480.0795026535202</v>
      </c>
      <c r="D598">
        <v>25.81</v>
      </c>
      <c r="E598">
        <v>27.17</v>
      </c>
      <c r="F598">
        <v>76.25</v>
      </c>
      <c r="G598">
        <v>-0.99833559588584242</v>
      </c>
      <c r="H598">
        <v>-1.0218238068157171</v>
      </c>
      <c r="I598">
        <v>-1.0772110019489869</v>
      </c>
      <c r="J598">
        <v>-0.96838683471331921</v>
      </c>
      <c r="K598">
        <v>-0.95133238511233209</v>
      </c>
      <c r="L598">
        <v>-1.00341792489524</v>
      </c>
      <c r="M598">
        <v>100.8707285641551</v>
      </c>
    </row>
    <row r="599" spans="1:13" x14ac:dyDescent="0.25">
      <c r="A599" s="2">
        <v>45153</v>
      </c>
      <c r="B599">
        <v>30.5532</v>
      </c>
      <c r="C599">
        <v>3553.9600491487899</v>
      </c>
      <c r="D599">
        <v>26.29</v>
      </c>
      <c r="E599">
        <v>27.56</v>
      </c>
      <c r="F599">
        <v>76.900000000000006</v>
      </c>
      <c r="G599">
        <v>-0.96261711160428198</v>
      </c>
      <c r="H599">
        <v>-0.95652339072486725</v>
      </c>
      <c r="I599">
        <v>-0.95091293061834536</v>
      </c>
      <c r="J599">
        <v>-0.92006657685610682</v>
      </c>
      <c r="K599">
        <v>-0.92274028034830113</v>
      </c>
      <c r="L599">
        <v>-0.94257205803038047</v>
      </c>
      <c r="M599">
        <v>100.9315744310199</v>
      </c>
    </row>
    <row r="600" spans="1:13" x14ac:dyDescent="0.25">
      <c r="A600" s="2">
        <v>45152</v>
      </c>
      <c r="B600">
        <v>30.88</v>
      </c>
      <c r="C600">
        <v>3615.4497799944302</v>
      </c>
      <c r="D600">
        <v>26.59</v>
      </c>
      <c r="E600">
        <v>27.88</v>
      </c>
      <c r="F600">
        <v>77.7</v>
      </c>
      <c r="G600">
        <v>-0.93741676474932978</v>
      </c>
      <c r="H600">
        <v>-0.90217478070488377</v>
      </c>
      <c r="I600">
        <v>-0.87197663603669429</v>
      </c>
      <c r="J600">
        <v>-0.88041918579377831</v>
      </c>
      <c r="K600">
        <v>-0.88754999756180208</v>
      </c>
      <c r="L600">
        <v>-0.89590747296929774</v>
      </c>
      <c r="M600">
        <v>100.97823901608101</v>
      </c>
    </row>
    <row r="601" spans="1:13" x14ac:dyDescent="0.25">
      <c r="A601" s="2">
        <v>45149</v>
      </c>
      <c r="B601">
        <v>30.5151</v>
      </c>
      <c r="C601">
        <v>3514.54592213671</v>
      </c>
      <c r="D601">
        <v>26.29</v>
      </c>
      <c r="E601">
        <v>27.59</v>
      </c>
      <c r="F601">
        <v>77.02</v>
      </c>
      <c r="G601">
        <v>-0.96555509573884035</v>
      </c>
      <c r="H601">
        <v>-0.99136015108791098</v>
      </c>
      <c r="I601">
        <v>-0.95091293061834536</v>
      </c>
      <c r="J601">
        <v>-0.91634963394401336</v>
      </c>
      <c r="K601">
        <v>-0.9174617379303267</v>
      </c>
      <c r="L601">
        <v>-0.94832790986388749</v>
      </c>
      <c r="M601">
        <v>100.9258185791864</v>
      </c>
    </row>
    <row r="602" spans="1:13" x14ac:dyDescent="0.25">
      <c r="A602" s="2">
        <v>45148</v>
      </c>
      <c r="B602">
        <v>30.716799999999999</v>
      </c>
      <c r="C602">
        <v>3597.0184160076201</v>
      </c>
      <c r="D602">
        <v>26.57</v>
      </c>
      <c r="E602">
        <v>27.9</v>
      </c>
      <c r="F602">
        <v>76.98</v>
      </c>
      <c r="G602">
        <v>-0.95000151568791058</v>
      </c>
      <c r="H602">
        <v>-0.9184656149576822</v>
      </c>
      <c r="I602">
        <v>-0.87723905567547089</v>
      </c>
      <c r="J602">
        <v>-0.87794122385238282</v>
      </c>
      <c r="K602">
        <v>-0.91922125206965133</v>
      </c>
      <c r="L602">
        <v>-0.90857373244861961</v>
      </c>
      <c r="M602">
        <v>100.9655727566017</v>
      </c>
    </row>
    <row r="603" spans="1:13" x14ac:dyDescent="0.25">
      <c r="A603" s="2">
        <v>45147</v>
      </c>
      <c r="B603">
        <v>30.66</v>
      </c>
      <c r="C603">
        <v>3610.4747738452602</v>
      </c>
      <c r="D603">
        <v>26.52</v>
      </c>
      <c r="E603">
        <v>27.86</v>
      </c>
      <c r="F603">
        <v>76.28</v>
      </c>
      <c r="G603">
        <v>-0.9543815025341813</v>
      </c>
      <c r="H603">
        <v>-0.90657201363028095</v>
      </c>
      <c r="I603">
        <v>-0.8903951047724129</v>
      </c>
      <c r="J603">
        <v>-0.8828971477351738</v>
      </c>
      <c r="K603">
        <v>-0.95001274950783832</v>
      </c>
      <c r="L603">
        <v>-0.91685170363597734</v>
      </c>
      <c r="M603">
        <v>100.95729478541431</v>
      </c>
    </row>
    <row r="604" spans="1:13" x14ac:dyDescent="0.25">
      <c r="A604" s="2">
        <v>45146</v>
      </c>
      <c r="B604">
        <v>31.01</v>
      </c>
      <c r="C604">
        <v>3679.4218323249302</v>
      </c>
      <c r="D604">
        <v>27.12</v>
      </c>
      <c r="E604">
        <v>28.184999999999999</v>
      </c>
      <c r="F604">
        <v>77.08</v>
      </c>
      <c r="G604">
        <v>-0.92739214696737182</v>
      </c>
      <c r="H604">
        <v>-0.84563213404708282</v>
      </c>
      <c r="I604">
        <v>-0.73252251560911064</v>
      </c>
      <c r="J604">
        <v>-0.84263026618749659</v>
      </c>
      <c r="K604">
        <v>-0.91482246672133916</v>
      </c>
      <c r="L604">
        <v>-0.85259990590648016</v>
      </c>
      <c r="M604">
        <v>101.0215465831438</v>
      </c>
    </row>
    <row r="605" spans="1:13" x14ac:dyDescent="0.25">
      <c r="A605" s="2">
        <v>45145</v>
      </c>
      <c r="B605">
        <v>31.28</v>
      </c>
      <c r="C605">
        <v>3739.4077197476499</v>
      </c>
      <c r="D605">
        <v>27.61</v>
      </c>
      <c r="E605">
        <v>28.55</v>
      </c>
      <c r="F605">
        <v>78.680000000000007</v>
      </c>
      <c r="G605">
        <v>-0.90657178695869034</v>
      </c>
      <c r="H605">
        <v>-0.79261271832669056</v>
      </c>
      <c r="I605">
        <v>-0.60359323445908108</v>
      </c>
      <c r="J605">
        <v>-0.79740746075702795</v>
      </c>
      <c r="K605">
        <v>-0.84444190114834028</v>
      </c>
      <c r="L605">
        <v>-0.78892542032996604</v>
      </c>
      <c r="M605">
        <v>101.0852210687204</v>
      </c>
    </row>
    <row r="606" spans="1:13" x14ac:dyDescent="0.25">
      <c r="A606" s="2">
        <v>45142</v>
      </c>
      <c r="B606">
        <v>30.91</v>
      </c>
      <c r="C606">
        <v>3699.2025358190299</v>
      </c>
      <c r="D606">
        <v>27.53</v>
      </c>
      <c r="E606">
        <v>28.37</v>
      </c>
      <c r="F606">
        <v>78.150000000000006</v>
      </c>
      <c r="G606">
        <v>-0.93510339141503174</v>
      </c>
      <c r="H606">
        <v>-0.82814866607060889</v>
      </c>
      <c r="I606">
        <v>-0.62464291301418762</v>
      </c>
      <c r="J606">
        <v>-0.81970911822958759</v>
      </c>
      <c r="K606">
        <v>-0.86775546349439603</v>
      </c>
      <c r="L606">
        <v>-0.81507191044476246</v>
      </c>
      <c r="M606">
        <v>101.0590745786056</v>
      </c>
    </row>
    <row r="607" spans="1:13" x14ac:dyDescent="0.25">
      <c r="A607" s="2">
        <v>45141</v>
      </c>
      <c r="B607">
        <v>30.855</v>
      </c>
      <c r="C607">
        <v>3708.07713754421</v>
      </c>
      <c r="D607">
        <v>27.56</v>
      </c>
      <c r="E607">
        <v>28.49</v>
      </c>
      <c r="F607">
        <v>78.12</v>
      </c>
      <c r="G607">
        <v>-0.93934457586124465</v>
      </c>
      <c r="H607">
        <v>-0.8203047177948346</v>
      </c>
      <c r="I607">
        <v>-0.6167492835560231</v>
      </c>
      <c r="J607">
        <v>-0.80484134658121476</v>
      </c>
      <c r="K607">
        <v>-0.8690750990988898</v>
      </c>
      <c r="L607">
        <v>-0.81006300457844138</v>
      </c>
      <c r="M607">
        <v>101.06408348447189</v>
      </c>
    </row>
    <row r="608" spans="1:13" x14ac:dyDescent="0.25">
      <c r="A608" s="2">
        <v>45140</v>
      </c>
      <c r="B608">
        <v>30.88</v>
      </c>
      <c r="C608">
        <v>3711.6004539934102</v>
      </c>
      <c r="D608">
        <v>27.71</v>
      </c>
      <c r="E608">
        <v>28.62</v>
      </c>
      <c r="F608">
        <v>77.83</v>
      </c>
      <c r="G608">
        <v>-0.93741676474932978</v>
      </c>
      <c r="H608">
        <v>-0.8171905823279666</v>
      </c>
      <c r="I608">
        <v>-0.57728113626519706</v>
      </c>
      <c r="J608">
        <v>-0.78873459396214352</v>
      </c>
      <c r="K608">
        <v>-0.88183157660899614</v>
      </c>
      <c r="L608">
        <v>-0.8004909307827266</v>
      </c>
      <c r="M608">
        <v>101.0736555582676</v>
      </c>
    </row>
    <row r="609" spans="1:13" x14ac:dyDescent="0.25">
      <c r="A609" s="2">
        <v>45139</v>
      </c>
      <c r="B609">
        <v>31.6</v>
      </c>
      <c r="C609">
        <v>3858.21073448488</v>
      </c>
      <c r="D609">
        <v>28.73</v>
      </c>
      <c r="E609">
        <v>29.41</v>
      </c>
      <c r="F609">
        <v>80.95</v>
      </c>
      <c r="G609">
        <v>-0.88189580472617879</v>
      </c>
      <c r="H609">
        <v>-0.68760691283112341</v>
      </c>
      <c r="I609">
        <v>-0.30889773468758391</v>
      </c>
      <c r="J609">
        <v>-0.69085509727702032</v>
      </c>
      <c r="K609">
        <v>-0.74458947374164886</v>
      </c>
      <c r="L609">
        <v>-0.66276900465271105</v>
      </c>
      <c r="M609">
        <v>101.2113774843976</v>
      </c>
    </row>
    <row r="610" spans="1:13" x14ac:dyDescent="0.25">
      <c r="A610" s="2">
        <v>45138</v>
      </c>
      <c r="B610">
        <v>31.63</v>
      </c>
      <c r="C610">
        <v>3861.6305225180099</v>
      </c>
      <c r="D610">
        <v>29.14</v>
      </c>
      <c r="E610">
        <v>29.63</v>
      </c>
      <c r="F610">
        <v>80.47</v>
      </c>
      <c r="G610">
        <v>-0.87958243139188108</v>
      </c>
      <c r="H610">
        <v>-0.68458428248931635</v>
      </c>
      <c r="I610">
        <v>-0.20101813209266089</v>
      </c>
      <c r="J610">
        <v>-0.66359751592166971</v>
      </c>
      <c r="K610">
        <v>-0.76570364341354857</v>
      </c>
      <c r="L610">
        <v>-0.63889720106181536</v>
      </c>
      <c r="M610">
        <v>101.23524928798849</v>
      </c>
    </row>
    <row r="611" spans="1:13" x14ac:dyDescent="0.25">
      <c r="A611" s="2">
        <v>45135</v>
      </c>
      <c r="B611">
        <v>31.805</v>
      </c>
      <c r="C611">
        <v>3851.7624383259999</v>
      </c>
      <c r="D611">
        <v>29.07</v>
      </c>
      <c r="E611">
        <v>29.51</v>
      </c>
      <c r="F611">
        <v>79.2</v>
      </c>
      <c r="G611">
        <v>-0.86608775360847634</v>
      </c>
      <c r="H611">
        <v>-0.69330633496897753</v>
      </c>
      <c r="I611">
        <v>-0.21943660082837951</v>
      </c>
      <c r="J611">
        <v>-0.67846528757004254</v>
      </c>
      <c r="K611">
        <v>-0.82156821733711594</v>
      </c>
      <c r="L611">
        <v>-0.65577283886259841</v>
      </c>
      <c r="M611">
        <v>101.2183736501877</v>
      </c>
    </row>
    <row r="612" spans="1:13" x14ac:dyDescent="0.25">
      <c r="A612" s="2">
        <v>45134</v>
      </c>
      <c r="B612">
        <v>31.01</v>
      </c>
      <c r="C612">
        <v>3768.2668227674098</v>
      </c>
      <c r="D612">
        <v>28.97</v>
      </c>
      <c r="E612">
        <v>28.85</v>
      </c>
      <c r="F612">
        <v>78.14</v>
      </c>
      <c r="G612">
        <v>-0.92739214696737182</v>
      </c>
      <c r="H612">
        <v>-0.76710517236775966</v>
      </c>
      <c r="I612">
        <v>-0.24574869902226351</v>
      </c>
      <c r="J612">
        <v>-0.76023803163609494</v>
      </c>
      <c r="K612">
        <v>-0.86819534202922755</v>
      </c>
      <c r="L612">
        <v>-0.71373587840454344</v>
      </c>
      <c r="M612">
        <v>101.1604106106458</v>
      </c>
    </row>
    <row r="613" spans="1:13" x14ac:dyDescent="0.25">
      <c r="A613" s="2">
        <v>45133</v>
      </c>
      <c r="B613">
        <v>30.76</v>
      </c>
      <c r="C613">
        <v>3699.3728292972301</v>
      </c>
      <c r="D613">
        <v>29.25</v>
      </c>
      <c r="E613">
        <v>28.9</v>
      </c>
      <c r="F613">
        <v>78.900000000000006</v>
      </c>
      <c r="G613">
        <v>-0.94667025808652139</v>
      </c>
      <c r="H613">
        <v>-0.82799814965578056</v>
      </c>
      <c r="I613">
        <v>-0.17207482407938901</v>
      </c>
      <c r="J613">
        <v>-0.75404312678260643</v>
      </c>
      <c r="K613">
        <v>-0.83476457338205301</v>
      </c>
      <c r="L613">
        <v>-0.70711018639726997</v>
      </c>
      <c r="M613">
        <v>101.167036302653</v>
      </c>
    </row>
    <row r="614" spans="1:13" x14ac:dyDescent="0.25">
      <c r="A614" s="2">
        <v>45132</v>
      </c>
      <c r="B614">
        <v>30.7</v>
      </c>
      <c r="C614">
        <v>3755.26526062517</v>
      </c>
      <c r="D614">
        <v>29.06</v>
      </c>
      <c r="E614">
        <v>28.92</v>
      </c>
      <c r="F614">
        <v>79.16</v>
      </c>
      <c r="G614">
        <v>-0.95129700475511747</v>
      </c>
      <c r="H614">
        <v>-0.77859679577871621</v>
      </c>
      <c r="I614">
        <v>-0.22206781064776829</v>
      </c>
      <c r="J614">
        <v>-0.7515651648412105</v>
      </c>
      <c r="K614">
        <v>-0.82332773147644112</v>
      </c>
      <c r="L614">
        <v>-0.70537090149985071</v>
      </c>
      <c r="M614">
        <v>101.1687755875505</v>
      </c>
    </row>
    <row r="615" spans="1:13" x14ac:dyDescent="0.25">
      <c r="A615" s="2">
        <v>45131</v>
      </c>
      <c r="B615">
        <v>30.43</v>
      </c>
      <c r="C615">
        <v>3692.3205869165299</v>
      </c>
      <c r="D615">
        <v>28.72</v>
      </c>
      <c r="E615">
        <v>28.7</v>
      </c>
      <c r="F615">
        <v>78.349999999999994</v>
      </c>
      <c r="G615">
        <v>-0.97211736476379895</v>
      </c>
      <c r="H615">
        <v>-0.83423137861359187</v>
      </c>
      <c r="I615">
        <v>-0.31152894450697272</v>
      </c>
      <c r="J615">
        <v>-0.77882274619656167</v>
      </c>
      <c r="K615">
        <v>-0.85895789279777179</v>
      </c>
      <c r="L615">
        <v>-0.7511316653757395</v>
      </c>
      <c r="M615">
        <v>101.12301482367459</v>
      </c>
    </row>
    <row r="616" spans="1:13" x14ac:dyDescent="0.25">
      <c r="A616" s="2">
        <v>45128</v>
      </c>
      <c r="B616">
        <v>30.37</v>
      </c>
      <c r="C616">
        <v>3698.8491295420299</v>
      </c>
      <c r="D616">
        <v>28.94</v>
      </c>
      <c r="E616">
        <v>28.62</v>
      </c>
      <c r="F616">
        <v>78.53</v>
      </c>
      <c r="G616">
        <v>-0.97674411143239481</v>
      </c>
      <c r="H616">
        <v>-0.82846102944678801</v>
      </c>
      <c r="I616">
        <v>-0.253642328480428</v>
      </c>
      <c r="J616">
        <v>-0.78873459396214352</v>
      </c>
      <c r="K616">
        <v>-0.85104007917080915</v>
      </c>
      <c r="L616">
        <v>-0.73972442849851272</v>
      </c>
      <c r="M616">
        <v>101.1344220605518</v>
      </c>
    </row>
    <row r="617" spans="1:13" x14ac:dyDescent="0.25">
      <c r="A617" s="2">
        <v>45127</v>
      </c>
      <c r="B617">
        <v>30.615500000000001</v>
      </c>
      <c r="C617">
        <v>3663.8488631639302</v>
      </c>
      <c r="D617">
        <v>29.13</v>
      </c>
      <c r="E617">
        <v>28.68</v>
      </c>
      <c r="F617">
        <v>78.55</v>
      </c>
      <c r="G617">
        <v>-0.95781300631338995</v>
      </c>
      <c r="H617">
        <v>-0.85939653366543678</v>
      </c>
      <c r="I617">
        <v>-0.20364934191204959</v>
      </c>
      <c r="J617">
        <v>-0.78130070813795716</v>
      </c>
      <c r="K617">
        <v>-0.85016032210114678</v>
      </c>
      <c r="L617">
        <v>-0.73046398242599608</v>
      </c>
      <c r="M617">
        <v>101.1436825066243</v>
      </c>
    </row>
    <row r="618" spans="1:13" x14ac:dyDescent="0.25">
      <c r="A618" s="2">
        <v>45126</v>
      </c>
      <c r="B618">
        <v>31.54</v>
      </c>
      <c r="C618">
        <v>3801.6568368042599</v>
      </c>
      <c r="D618">
        <v>29.94</v>
      </c>
      <c r="E618">
        <v>29.49</v>
      </c>
      <c r="F618">
        <v>81.11</v>
      </c>
      <c r="G618">
        <v>-0.88652255139477487</v>
      </c>
      <c r="H618">
        <v>-0.73759291354837975</v>
      </c>
      <c r="I618">
        <v>9.4786534584085438E-3</v>
      </c>
      <c r="J618">
        <v>-0.68094324951143836</v>
      </c>
      <c r="K618">
        <v>-0.73755141718434913</v>
      </c>
      <c r="L618">
        <v>-0.6066262956361067</v>
      </c>
      <c r="M618">
        <v>101.2675201934142</v>
      </c>
    </row>
    <row r="619" spans="1:13" x14ac:dyDescent="0.25">
      <c r="A619" s="2">
        <v>45125</v>
      </c>
      <c r="B619">
        <v>31.36</v>
      </c>
      <c r="C619">
        <v>3842.3546431493901</v>
      </c>
      <c r="D619">
        <v>30.13</v>
      </c>
      <c r="E619">
        <v>29.49</v>
      </c>
      <c r="F619">
        <v>80.510000000000005</v>
      </c>
      <c r="G619">
        <v>-0.90040279140056256</v>
      </c>
      <c r="H619">
        <v>-0.70162155417988914</v>
      </c>
      <c r="I619">
        <v>5.9471640026786891E-2</v>
      </c>
      <c r="J619">
        <v>-0.68094324951143836</v>
      </c>
      <c r="K619">
        <v>-0.76394412927422328</v>
      </c>
      <c r="L619">
        <v>-0.59748801686786535</v>
      </c>
      <c r="M619">
        <v>101.2766584721825</v>
      </c>
    </row>
    <row r="620" spans="1:13" x14ac:dyDescent="0.25">
      <c r="A620" s="2">
        <v>45124</v>
      </c>
      <c r="B620">
        <v>31.19</v>
      </c>
      <c r="C620">
        <v>3837.3125013973699</v>
      </c>
      <c r="D620">
        <v>29.78</v>
      </c>
      <c r="E620">
        <v>29.31</v>
      </c>
      <c r="F620">
        <v>79.709999999999994</v>
      </c>
      <c r="G620">
        <v>-0.91351190696158413</v>
      </c>
      <c r="H620">
        <v>-0.7060781259029616</v>
      </c>
      <c r="I620">
        <v>-3.262070365180534E-2</v>
      </c>
      <c r="J620">
        <v>-0.70324490698399811</v>
      </c>
      <c r="K620">
        <v>-0.79913441206072311</v>
      </c>
      <c r="L620">
        <v>-0.63091801111221435</v>
      </c>
      <c r="M620">
        <v>101.2432284779381</v>
      </c>
    </row>
    <row r="621" spans="1:13" x14ac:dyDescent="0.25">
      <c r="A621" s="2">
        <v>45121</v>
      </c>
      <c r="B621">
        <v>31.1</v>
      </c>
      <c r="C621">
        <v>3750.4138491689</v>
      </c>
      <c r="D621">
        <v>29.41</v>
      </c>
      <c r="E621">
        <v>29.01</v>
      </c>
      <c r="F621">
        <v>78.8</v>
      </c>
      <c r="G621">
        <v>-0.92045202696447803</v>
      </c>
      <c r="H621">
        <v>-0.78288478770285042</v>
      </c>
      <c r="I621">
        <v>-0.12997546696917511</v>
      </c>
      <c r="J621">
        <v>-0.74041433610493068</v>
      </c>
      <c r="K621">
        <v>-0.83916335873036585</v>
      </c>
      <c r="L621">
        <v>-0.68257799529436003</v>
      </c>
      <c r="M621">
        <v>101.19156849375599</v>
      </c>
    </row>
    <row r="622" spans="1:13" x14ac:dyDescent="0.25">
      <c r="A622" s="2">
        <v>45120</v>
      </c>
      <c r="B622">
        <v>31.2</v>
      </c>
      <c r="C622">
        <v>3797.1342190841401</v>
      </c>
      <c r="D622">
        <v>29.87</v>
      </c>
      <c r="E622">
        <v>29.19</v>
      </c>
      <c r="F622">
        <v>79.56</v>
      </c>
      <c r="G622">
        <v>-0.91274078251681834</v>
      </c>
      <c r="H622">
        <v>-0.74159029625537665</v>
      </c>
      <c r="I622">
        <v>-8.9398152773100883E-3</v>
      </c>
      <c r="J622">
        <v>-0.71811267863237094</v>
      </c>
      <c r="K622">
        <v>-0.80573259008319131</v>
      </c>
      <c r="L622">
        <v>-0.63742323255301359</v>
      </c>
      <c r="M622">
        <v>101.2367232564973</v>
      </c>
    </row>
    <row r="623" spans="1:13" x14ac:dyDescent="0.25">
      <c r="A623" s="2">
        <v>45119</v>
      </c>
      <c r="B623">
        <v>30.45</v>
      </c>
      <c r="C623">
        <v>3721.47018122392</v>
      </c>
      <c r="D623">
        <v>29.25</v>
      </c>
      <c r="E623">
        <v>28.61</v>
      </c>
      <c r="F623">
        <v>77.459999999999994</v>
      </c>
      <c r="G623">
        <v>-0.97057511587426704</v>
      </c>
      <c r="H623">
        <v>-0.80846707762437398</v>
      </c>
      <c r="I623">
        <v>-0.17207482407938901</v>
      </c>
      <c r="J623">
        <v>-0.78997357493284148</v>
      </c>
      <c r="K623">
        <v>-0.89810708239775217</v>
      </c>
      <c r="L623">
        <v>-0.72783953498172482</v>
      </c>
      <c r="M623">
        <v>101.14630695406861</v>
      </c>
    </row>
    <row r="624" spans="1:13" x14ac:dyDescent="0.25">
      <c r="A624" s="2">
        <v>45118</v>
      </c>
      <c r="B624">
        <v>29.93</v>
      </c>
      <c r="C624">
        <v>3653.5252199996298</v>
      </c>
      <c r="D624">
        <v>28.89</v>
      </c>
      <c r="E624">
        <v>28.1</v>
      </c>
      <c r="F624">
        <v>77.09</v>
      </c>
      <c r="G624">
        <v>-1.010673587002098</v>
      </c>
      <c r="H624">
        <v>-0.86852123869513542</v>
      </c>
      <c r="I624">
        <v>-0.26679837757737002</v>
      </c>
      <c r="J624">
        <v>-0.85316160443842715</v>
      </c>
      <c r="K624">
        <v>-0.91438258818650764</v>
      </c>
      <c r="L624">
        <v>-0.78270747917990768</v>
      </c>
      <c r="M624">
        <v>101.0914390098704</v>
      </c>
    </row>
    <row r="625" spans="1:13" x14ac:dyDescent="0.25">
      <c r="A625" s="2">
        <v>45117</v>
      </c>
      <c r="B625">
        <v>29.69</v>
      </c>
      <c r="C625">
        <v>3651.5995772619799</v>
      </c>
      <c r="D625">
        <v>28.57</v>
      </c>
      <c r="E625">
        <v>27.85</v>
      </c>
      <c r="F625">
        <v>76.02</v>
      </c>
      <c r="G625">
        <v>-1.0291805736764821</v>
      </c>
      <c r="H625">
        <v>-0.870223246571037</v>
      </c>
      <c r="I625">
        <v>-0.35099709179779781</v>
      </c>
      <c r="J625">
        <v>-0.88413612870587133</v>
      </c>
      <c r="K625">
        <v>-0.96144959141345077</v>
      </c>
      <c r="L625">
        <v>-0.81919732643292775</v>
      </c>
      <c r="M625">
        <v>101.0549491626174</v>
      </c>
    </row>
    <row r="626" spans="1:13" x14ac:dyDescent="0.25">
      <c r="A626" s="2">
        <v>45114</v>
      </c>
      <c r="B626">
        <v>30.197299999999998</v>
      </c>
      <c r="C626">
        <v>3577.7270951354399</v>
      </c>
      <c r="D626">
        <v>28.21</v>
      </c>
      <c r="E626">
        <v>27.65</v>
      </c>
      <c r="F626">
        <v>74.95</v>
      </c>
      <c r="G626">
        <v>-0.99006143059350349</v>
      </c>
      <c r="H626">
        <v>-0.93551653485005359</v>
      </c>
      <c r="I626">
        <v>-0.44572064529577882</v>
      </c>
      <c r="J626">
        <v>-0.90891574811982689</v>
      </c>
      <c r="K626">
        <v>-1.0085165946403929</v>
      </c>
      <c r="L626">
        <v>-0.8577461906999112</v>
      </c>
      <c r="M626">
        <v>101.0164002983504</v>
      </c>
    </row>
    <row r="627" spans="1:13" x14ac:dyDescent="0.25">
      <c r="A627" s="2">
        <v>45113</v>
      </c>
      <c r="B627">
        <v>30.26</v>
      </c>
      <c r="C627">
        <v>3577.4881658680802</v>
      </c>
      <c r="D627">
        <v>27.95</v>
      </c>
      <c r="E627">
        <v>27.55</v>
      </c>
      <c r="F627">
        <v>74.819999999999993</v>
      </c>
      <c r="G627">
        <v>-0.98522648032482052</v>
      </c>
      <c r="H627">
        <v>-0.93572771602446281</v>
      </c>
      <c r="I627">
        <v>-0.51413210059987668</v>
      </c>
      <c r="J627">
        <v>-0.92130555782680423</v>
      </c>
      <c r="K627">
        <v>-1.0142350155932001</v>
      </c>
      <c r="L627">
        <v>-0.87412537407383284</v>
      </c>
      <c r="M627">
        <v>101.00002111497651</v>
      </c>
    </row>
    <row r="628" spans="1:13" x14ac:dyDescent="0.25">
      <c r="A628" s="2">
        <v>45112</v>
      </c>
      <c r="B628">
        <v>30.4</v>
      </c>
      <c r="C628">
        <v>3622.3150209778</v>
      </c>
      <c r="D628">
        <v>28.53</v>
      </c>
      <c r="E628">
        <v>28.01</v>
      </c>
      <c r="F628">
        <v>75.81</v>
      </c>
      <c r="G628">
        <v>-0.97443073809809699</v>
      </c>
      <c r="H628">
        <v>-0.89610683570387173</v>
      </c>
      <c r="I628">
        <v>-0.36152193107535102</v>
      </c>
      <c r="J628">
        <v>-0.86431243317470707</v>
      </c>
      <c r="K628">
        <v>-0.97068704064490652</v>
      </c>
      <c r="L628">
        <v>-0.81341179573938671</v>
      </c>
      <c r="M628">
        <v>101.06073469331091</v>
      </c>
    </row>
    <row r="629" spans="1:13" x14ac:dyDescent="0.25">
      <c r="A629" s="2">
        <v>45110</v>
      </c>
      <c r="B629">
        <v>30.15</v>
      </c>
      <c r="C629">
        <v>3703.61752860459</v>
      </c>
      <c r="D629">
        <v>28.87</v>
      </c>
      <c r="E629">
        <v>28.04</v>
      </c>
      <c r="F629">
        <v>75.94</v>
      </c>
      <c r="G629">
        <v>-0.99370884921724656</v>
      </c>
      <c r="H629">
        <v>-0.82424640925725912</v>
      </c>
      <c r="I629">
        <v>-0.27206079721614662</v>
      </c>
      <c r="J629">
        <v>-0.86059549026261406</v>
      </c>
      <c r="K629">
        <v>-0.96496861969210057</v>
      </c>
      <c r="L629">
        <v>-0.78311603312907341</v>
      </c>
      <c r="M629">
        <v>101.0910304559212</v>
      </c>
    </row>
    <row r="630" spans="1:13" x14ac:dyDescent="0.25">
      <c r="A630" s="2">
        <v>45107</v>
      </c>
      <c r="B630">
        <v>30.25</v>
      </c>
      <c r="C630">
        <v>3673.0586480472198</v>
      </c>
      <c r="D630">
        <v>28.74</v>
      </c>
      <c r="E630">
        <v>27.96</v>
      </c>
      <c r="F630">
        <v>75.94</v>
      </c>
      <c r="G630">
        <v>-0.98599760476958664</v>
      </c>
      <c r="H630">
        <v>-0.85125632878722113</v>
      </c>
      <c r="I630">
        <v>-0.30626652486819611</v>
      </c>
      <c r="J630">
        <v>-0.87050733802819591</v>
      </c>
      <c r="K630">
        <v>-0.96496861969210057</v>
      </c>
      <c r="L630">
        <v>-0.79579928322906013</v>
      </c>
      <c r="M630">
        <v>101.0783472058213</v>
      </c>
    </row>
    <row r="631" spans="1:13" x14ac:dyDescent="0.25">
      <c r="A631" s="2">
        <v>45106</v>
      </c>
      <c r="B631">
        <v>29.69</v>
      </c>
      <c r="C631">
        <v>3614.1760976296</v>
      </c>
      <c r="D631">
        <v>28.3</v>
      </c>
      <c r="E631">
        <v>27.59</v>
      </c>
      <c r="F631">
        <v>75.069999999999993</v>
      </c>
      <c r="G631">
        <v>-1.0291805736764821</v>
      </c>
      <c r="H631">
        <v>-0.90330054374179247</v>
      </c>
      <c r="I631">
        <v>-0.42203975692128348</v>
      </c>
      <c r="J631">
        <v>-0.91634963394401336</v>
      </c>
      <c r="K631">
        <v>-1.0032380522224189</v>
      </c>
      <c r="L631">
        <v>-0.85482171210119806</v>
      </c>
      <c r="M631">
        <v>101.01932477694911</v>
      </c>
    </row>
    <row r="632" spans="1:13" x14ac:dyDescent="0.25">
      <c r="A632" s="2">
        <v>45105</v>
      </c>
      <c r="B632">
        <v>29.89</v>
      </c>
      <c r="C632">
        <v>3609.4821769452901</v>
      </c>
      <c r="D632">
        <v>28.41</v>
      </c>
      <c r="E632">
        <v>27.68</v>
      </c>
      <c r="F632">
        <v>75.08</v>
      </c>
      <c r="G632">
        <v>-1.013758084781162</v>
      </c>
      <c r="H632">
        <v>-0.9074493351127727</v>
      </c>
      <c r="I632">
        <v>-0.39309644890801171</v>
      </c>
      <c r="J632">
        <v>-0.90519880520773344</v>
      </c>
      <c r="K632">
        <v>-1.0027981736875871</v>
      </c>
      <c r="L632">
        <v>-0.84446016953945335</v>
      </c>
      <c r="M632">
        <v>101.0296863195109</v>
      </c>
    </row>
    <row r="633" spans="1:13" x14ac:dyDescent="0.25">
      <c r="A633" s="2">
        <v>45104</v>
      </c>
      <c r="B633">
        <v>29.78</v>
      </c>
      <c r="C633">
        <v>3642.4116628482998</v>
      </c>
      <c r="D633">
        <v>28.18</v>
      </c>
      <c r="E633">
        <v>27.66</v>
      </c>
      <c r="F633">
        <v>74.42</v>
      </c>
      <c r="G633">
        <v>-1.0222404536735881</v>
      </c>
      <c r="H633">
        <v>-0.87834412091052017</v>
      </c>
      <c r="I633">
        <v>-0.45361427475394422</v>
      </c>
      <c r="J633">
        <v>-0.90767676714912893</v>
      </c>
      <c r="K633">
        <v>-1.031830156986449</v>
      </c>
      <c r="L633">
        <v>-0.85874115469472601</v>
      </c>
      <c r="M633">
        <v>101.01540533435561</v>
      </c>
    </row>
    <row r="634" spans="1:13" x14ac:dyDescent="0.25">
      <c r="A634" s="2">
        <v>45103</v>
      </c>
      <c r="B634">
        <v>29.43</v>
      </c>
      <c r="C634">
        <v>3515.7724403982202</v>
      </c>
      <c r="D634">
        <v>27.76</v>
      </c>
      <c r="E634">
        <v>27.2</v>
      </c>
      <c r="F634">
        <v>73.22</v>
      </c>
      <c r="G634">
        <v>-1.0492298092403971</v>
      </c>
      <c r="H634">
        <v>-0.99027607474279677</v>
      </c>
      <c r="I634">
        <v>-0.56412508716825505</v>
      </c>
      <c r="J634">
        <v>-0.9646698918012262</v>
      </c>
      <c r="K634">
        <v>-1.0846155811661979</v>
      </c>
      <c r="L634">
        <v>-0.93058328882377472</v>
      </c>
      <c r="M634">
        <v>100.94356320022651</v>
      </c>
    </row>
    <row r="635" spans="1:13" x14ac:dyDescent="0.25">
      <c r="A635" s="2">
        <v>45100</v>
      </c>
      <c r="B635">
        <v>30.07</v>
      </c>
      <c r="C635">
        <v>3506.7062434177501</v>
      </c>
      <c r="D635">
        <v>27.94</v>
      </c>
      <c r="E635">
        <v>27.43</v>
      </c>
      <c r="F635">
        <v>73.84</v>
      </c>
      <c r="G635">
        <v>-0.99987784477537434</v>
      </c>
      <c r="H635">
        <v>-0.9982893673248191</v>
      </c>
      <c r="I635">
        <v>-0.51676331041926449</v>
      </c>
      <c r="J635">
        <v>-0.93617332947517762</v>
      </c>
      <c r="K635">
        <v>-1.057343112006661</v>
      </c>
      <c r="L635">
        <v>-0.90168939280025939</v>
      </c>
      <c r="M635">
        <v>100.9724570962501</v>
      </c>
    </row>
    <row r="636" spans="1:13" x14ac:dyDescent="0.25">
      <c r="A636" s="2">
        <v>45099</v>
      </c>
      <c r="B636">
        <v>30.18</v>
      </c>
      <c r="C636">
        <v>3569.87001793334</v>
      </c>
      <c r="D636">
        <v>28.7</v>
      </c>
      <c r="E636">
        <v>27.74</v>
      </c>
      <c r="F636">
        <v>74.849999999999994</v>
      </c>
      <c r="G636">
        <v>-0.99139547588294852</v>
      </c>
      <c r="H636">
        <v>-0.94246112899416834</v>
      </c>
      <c r="I636">
        <v>-0.31679136414574932</v>
      </c>
      <c r="J636">
        <v>-0.89776491938354708</v>
      </c>
      <c r="K636">
        <v>-1.0129153799887061</v>
      </c>
      <c r="L636">
        <v>-0.83226565367902394</v>
      </c>
      <c r="M636">
        <v>101.0418808353713</v>
      </c>
    </row>
    <row r="637" spans="1:13" x14ac:dyDescent="0.25">
      <c r="A637" s="2">
        <v>45098</v>
      </c>
      <c r="B637">
        <v>29.5</v>
      </c>
      <c r="C637">
        <v>3549.7252538929101</v>
      </c>
      <c r="D637">
        <v>28.94</v>
      </c>
      <c r="E637">
        <v>27.61</v>
      </c>
      <c r="F637">
        <v>74.44</v>
      </c>
      <c r="G637">
        <v>-1.0438319381270349</v>
      </c>
      <c r="H637">
        <v>-0.96026637728068831</v>
      </c>
      <c r="I637">
        <v>-0.253642328480428</v>
      </c>
      <c r="J637">
        <v>-0.91387167200261787</v>
      </c>
      <c r="K637">
        <v>-1.0309503999167871</v>
      </c>
      <c r="L637">
        <v>-0.84051254316151136</v>
      </c>
      <c r="M637">
        <v>101.03363394588879</v>
      </c>
    </row>
    <row r="638" spans="1:13" x14ac:dyDescent="0.25">
      <c r="A638" s="2">
        <v>45097</v>
      </c>
      <c r="B638">
        <v>29.8</v>
      </c>
      <c r="C638">
        <v>3647.5617832981102</v>
      </c>
      <c r="D638">
        <v>29.28</v>
      </c>
      <c r="E638">
        <v>28.1</v>
      </c>
      <c r="F638">
        <v>76.099999999999994</v>
      </c>
      <c r="G638">
        <v>-1.020698204784056</v>
      </c>
      <c r="H638">
        <v>-0.87379211061492568</v>
      </c>
      <c r="I638">
        <v>-0.1641811946212236</v>
      </c>
      <c r="J638">
        <v>-0.85316160443842715</v>
      </c>
      <c r="K638">
        <v>-0.95793056313480096</v>
      </c>
      <c r="L638">
        <v>-0.77395273551868671</v>
      </c>
      <c r="M638">
        <v>101.1001937535316</v>
      </c>
    </row>
    <row r="639" spans="1:13" x14ac:dyDescent="0.25">
      <c r="A639" s="2">
        <v>45093</v>
      </c>
      <c r="B639">
        <v>29.8581</v>
      </c>
      <c r="C639">
        <v>3673.1443310709401</v>
      </c>
      <c r="D639">
        <v>29.59</v>
      </c>
      <c r="E639">
        <v>28.31</v>
      </c>
      <c r="F639">
        <v>77.150000000000006</v>
      </c>
      <c r="G639">
        <v>-1.016217971759966</v>
      </c>
      <c r="H639">
        <v>-0.85118059657669642</v>
      </c>
      <c r="I639">
        <v>-8.2613690220184624E-2</v>
      </c>
      <c r="J639">
        <v>-0.8271430040537745</v>
      </c>
      <c r="K639">
        <v>-0.9117433169775202</v>
      </c>
      <c r="L639">
        <v>-0.73777971591762825</v>
      </c>
      <c r="M639">
        <v>101.13636677313271</v>
      </c>
    </row>
    <row r="640" spans="1:13" x14ac:dyDescent="0.25">
      <c r="A640" s="2">
        <v>45092</v>
      </c>
      <c r="B640">
        <v>30.18</v>
      </c>
      <c r="C640">
        <v>3708.0577486021298</v>
      </c>
      <c r="D640">
        <v>29.72</v>
      </c>
      <c r="E640">
        <v>28.5</v>
      </c>
      <c r="F640">
        <v>78.040000000000006</v>
      </c>
      <c r="G640">
        <v>-0.99139547588294852</v>
      </c>
      <c r="H640">
        <v>-0.8203218549986786</v>
      </c>
      <c r="I640">
        <v>-4.8407962568136127E-2</v>
      </c>
      <c r="J640">
        <v>-0.80360236561051679</v>
      </c>
      <c r="K640">
        <v>-0.87259412737753972</v>
      </c>
      <c r="L640">
        <v>-0.70726435728756398</v>
      </c>
      <c r="M640">
        <v>101.1668821317628</v>
      </c>
    </row>
    <row r="641" spans="1:13" x14ac:dyDescent="0.25">
      <c r="A641" s="2">
        <v>45091</v>
      </c>
      <c r="B641">
        <v>29.65</v>
      </c>
      <c r="C641">
        <v>3739.7486147456102</v>
      </c>
      <c r="D641">
        <v>29.42</v>
      </c>
      <c r="E641">
        <v>28.06</v>
      </c>
      <c r="F641">
        <v>76.930000000000007</v>
      </c>
      <c r="G641">
        <v>-1.0322650714555459</v>
      </c>
      <c r="H641">
        <v>-0.79231141322993515</v>
      </c>
      <c r="I641">
        <v>-0.12734425714978631</v>
      </c>
      <c r="J641">
        <v>-0.85811752832121857</v>
      </c>
      <c r="K641">
        <v>-0.92142064474380736</v>
      </c>
      <c r="L641">
        <v>-0.7462917829800586</v>
      </c>
      <c r="M641">
        <v>101.12785470607029</v>
      </c>
    </row>
    <row r="642" spans="1:13" x14ac:dyDescent="0.25">
      <c r="A642" s="2">
        <v>45090</v>
      </c>
      <c r="B642">
        <v>29.461400000000001</v>
      </c>
      <c r="C642">
        <v>3683.6644323421101</v>
      </c>
      <c r="D642">
        <v>29.3</v>
      </c>
      <c r="E642">
        <v>27.88</v>
      </c>
      <c r="F642">
        <v>76.819999999999993</v>
      </c>
      <c r="G642">
        <v>-1.0468084784838321</v>
      </c>
      <c r="H642">
        <v>-0.84188224913730303</v>
      </c>
      <c r="I642">
        <v>-0.158918774982447</v>
      </c>
      <c r="J642">
        <v>-0.88041918579377831</v>
      </c>
      <c r="K642">
        <v>-0.92625930862695161</v>
      </c>
      <c r="L642">
        <v>-0.77085759940486231</v>
      </c>
      <c r="M642">
        <v>101.1032888896455</v>
      </c>
    </row>
    <row r="643" spans="1:13" x14ac:dyDescent="0.25">
      <c r="A643" s="2">
        <v>45089</v>
      </c>
      <c r="B643">
        <v>29.51</v>
      </c>
      <c r="C643">
        <v>3641.6640455726601</v>
      </c>
      <c r="D643">
        <v>28.81</v>
      </c>
      <c r="E643">
        <v>27.52</v>
      </c>
      <c r="F643">
        <v>75.66</v>
      </c>
      <c r="G643">
        <v>-1.043060813682269</v>
      </c>
      <c r="H643">
        <v>-0.87900491352091459</v>
      </c>
      <c r="I643">
        <v>-0.28784805613247738</v>
      </c>
      <c r="J643">
        <v>-0.92502250073889769</v>
      </c>
      <c r="K643">
        <v>-0.97728521866737539</v>
      </c>
      <c r="L643">
        <v>-0.8224443005483868</v>
      </c>
      <c r="M643">
        <v>101.05170218850191</v>
      </c>
    </row>
    <row r="644" spans="1:13" x14ac:dyDescent="0.25">
      <c r="A644" s="2">
        <v>45086</v>
      </c>
      <c r="B644">
        <v>28.94</v>
      </c>
      <c r="C644">
        <v>3524.9707460234999</v>
      </c>
      <c r="D644">
        <v>28.34</v>
      </c>
      <c r="E644">
        <v>27</v>
      </c>
      <c r="F644">
        <v>74.11</v>
      </c>
      <c r="G644">
        <v>-1.0870149070339299</v>
      </c>
      <c r="H644">
        <v>-0.98214601597692075</v>
      </c>
      <c r="I644">
        <v>-0.41151491764373033</v>
      </c>
      <c r="J644">
        <v>-0.98944951121518132</v>
      </c>
      <c r="K644">
        <v>-1.0454663915662179</v>
      </c>
      <c r="L644">
        <v>-0.90311834868719598</v>
      </c>
      <c r="M644">
        <v>100.9710281403631</v>
      </c>
    </row>
    <row r="645" spans="1:13" x14ac:dyDescent="0.25">
      <c r="A645" s="2">
        <v>45085</v>
      </c>
      <c r="B645">
        <v>28.885000000000002</v>
      </c>
      <c r="C645">
        <v>3514.3169036466302</v>
      </c>
      <c r="D645">
        <v>28.21</v>
      </c>
      <c r="E645">
        <v>26.78</v>
      </c>
      <c r="F645">
        <v>73.62</v>
      </c>
      <c r="G645">
        <v>-1.091256091480143</v>
      </c>
      <c r="H645">
        <v>-0.99156257247492219</v>
      </c>
      <c r="I645">
        <v>-0.44572064529577882</v>
      </c>
      <c r="J645">
        <v>-1.0167070925705319</v>
      </c>
      <c r="K645">
        <v>-1.0670204397729479</v>
      </c>
      <c r="L645">
        <v>-0.92245336831886493</v>
      </c>
      <c r="M645">
        <v>100.95169312073151</v>
      </c>
    </row>
    <row r="646" spans="1:13" x14ac:dyDescent="0.25">
      <c r="A646" s="2">
        <v>45084</v>
      </c>
      <c r="B646">
        <v>28.61</v>
      </c>
      <c r="C646">
        <v>3477.1746430477401</v>
      </c>
      <c r="D646">
        <v>28</v>
      </c>
      <c r="E646">
        <v>26.43</v>
      </c>
      <c r="F646">
        <v>73.349999999999994</v>
      </c>
      <c r="G646">
        <v>-1.112462013711208</v>
      </c>
      <c r="H646">
        <v>-1.024391310034648</v>
      </c>
      <c r="I646">
        <v>-0.50097605150293467</v>
      </c>
      <c r="J646">
        <v>-1.060071426544954</v>
      </c>
      <c r="K646">
        <v>-1.0788971602133921</v>
      </c>
      <c r="L646">
        <v>-0.95535959240142732</v>
      </c>
      <c r="M646">
        <v>100.9187868966489</v>
      </c>
    </row>
    <row r="647" spans="1:13" x14ac:dyDescent="0.25">
      <c r="A647" s="2">
        <v>45083</v>
      </c>
      <c r="B647">
        <v>29.5</v>
      </c>
      <c r="C647">
        <v>3488.3422869096098</v>
      </c>
      <c r="D647">
        <v>28.68</v>
      </c>
      <c r="E647">
        <v>26.86</v>
      </c>
      <c r="F647">
        <v>75.64</v>
      </c>
      <c r="G647">
        <v>-1.0438319381270349</v>
      </c>
      <c r="H647">
        <v>-1.0145206224784691</v>
      </c>
      <c r="I647">
        <v>-0.32205378378452593</v>
      </c>
      <c r="J647">
        <v>-1.00679524480495</v>
      </c>
      <c r="K647">
        <v>-0.97816497573703776</v>
      </c>
      <c r="L647">
        <v>-0.87307331298640367</v>
      </c>
      <c r="M647">
        <v>101.0010731760639</v>
      </c>
    </row>
    <row r="648" spans="1:13" x14ac:dyDescent="0.25">
      <c r="A648" s="2">
        <v>45082</v>
      </c>
      <c r="B648">
        <v>29.38</v>
      </c>
      <c r="C648">
        <v>3444.11568358564</v>
      </c>
      <c r="D648">
        <v>28.44</v>
      </c>
      <c r="E648">
        <v>26.68</v>
      </c>
      <c r="F648">
        <v>75.209999999999994</v>
      </c>
      <c r="G648">
        <v>-1.0530854314642271</v>
      </c>
      <c r="H648">
        <v>-1.053610961361183</v>
      </c>
      <c r="I648">
        <v>-0.38520281944984619</v>
      </c>
      <c r="J648">
        <v>-1.0290969022775101</v>
      </c>
      <c r="K648">
        <v>-0.99707975273478133</v>
      </c>
      <c r="L648">
        <v>-0.90361517345750964</v>
      </c>
      <c r="M648">
        <v>100.97053131559279</v>
      </c>
    </row>
    <row r="649" spans="1:13" x14ac:dyDescent="0.25">
      <c r="A649" s="2">
        <v>45079</v>
      </c>
      <c r="B649">
        <v>29.4</v>
      </c>
      <c r="C649">
        <v>3501.4041916391602</v>
      </c>
      <c r="D649">
        <v>28.22</v>
      </c>
      <c r="E649">
        <v>26.74</v>
      </c>
      <c r="F649">
        <v>74.900000000000006</v>
      </c>
      <c r="G649">
        <v>-1.051543182574695</v>
      </c>
      <c r="H649">
        <v>-1.0029756643773089</v>
      </c>
      <c r="I649">
        <v>-0.44308943547639101</v>
      </c>
      <c r="J649">
        <v>-1.0216630164533229</v>
      </c>
      <c r="K649">
        <v>-1.010715987314549</v>
      </c>
      <c r="L649">
        <v>-0.90599745723925351</v>
      </c>
      <c r="M649">
        <v>100.96814903181109</v>
      </c>
    </row>
    <row r="650" spans="1:13" x14ac:dyDescent="0.25">
      <c r="A650" s="2">
        <v>45078</v>
      </c>
      <c r="B650">
        <v>29.153199999999998</v>
      </c>
      <c r="C650">
        <v>3506.7370429719699</v>
      </c>
      <c r="D650">
        <v>27.82</v>
      </c>
      <c r="E650">
        <v>26.5</v>
      </c>
      <c r="F650">
        <v>73.290000000000006</v>
      </c>
      <c r="G650">
        <v>-1.07057453387152</v>
      </c>
      <c r="H650">
        <v>-0.99826214468230523</v>
      </c>
      <c r="I650">
        <v>-0.54833782825192523</v>
      </c>
      <c r="J650">
        <v>-1.051398559750069</v>
      </c>
      <c r="K650">
        <v>-1.081536431422379</v>
      </c>
      <c r="L650">
        <v>-0.95002189959563987</v>
      </c>
      <c r="M650">
        <v>100.92412458945471</v>
      </c>
    </row>
    <row r="651" spans="1:13" x14ac:dyDescent="0.25">
      <c r="A651" s="2">
        <v>45077</v>
      </c>
      <c r="B651">
        <v>28.722200000000001</v>
      </c>
      <c r="C651">
        <v>3453.18018359905</v>
      </c>
      <c r="D651">
        <v>27.28</v>
      </c>
      <c r="E651">
        <v>26.13</v>
      </c>
      <c r="F651">
        <v>72.33</v>
      </c>
      <c r="G651">
        <v>-1.103809997440933</v>
      </c>
      <c r="H651">
        <v>-1.045599168668649</v>
      </c>
      <c r="I651">
        <v>-0.69042315849889668</v>
      </c>
      <c r="J651">
        <v>-1.097240855665887</v>
      </c>
      <c r="K651">
        <v>-1.123764770766178</v>
      </c>
      <c r="L651">
        <v>-1.0121675902081091</v>
      </c>
      <c r="M651">
        <v>100.8619788988422</v>
      </c>
    </row>
    <row r="652" spans="1:13" x14ac:dyDescent="0.25">
      <c r="A652" s="2">
        <v>45076</v>
      </c>
      <c r="B652">
        <v>28.88</v>
      </c>
      <c r="C652">
        <v>3549.3902462420301</v>
      </c>
      <c r="D652">
        <v>27.78</v>
      </c>
      <c r="E652">
        <v>26.26</v>
      </c>
      <c r="F652">
        <v>71.92</v>
      </c>
      <c r="G652">
        <v>-1.091641653702526</v>
      </c>
      <c r="H652">
        <v>-0.96056247875846346</v>
      </c>
      <c r="I652">
        <v>-0.55886266752947844</v>
      </c>
      <c r="J652">
        <v>-1.081134103046816</v>
      </c>
      <c r="K652">
        <v>-1.141799790694259</v>
      </c>
      <c r="L652">
        <v>-0.96680013874630855</v>
      </c>
      <c r="M652">
        <v>100.907346350304</v>
      </c>
    </row>
    <row r="653" spans="1:13" x14ac:dyDescent="0.25">
      <c r="A653" s="2">
        <v>45072</v>
      </c>
      <c r="B653">
        <v>28.67</v>
      </c>
      <c r="C653">
        <v>3545.6691401426101</v>
      </c>
      <c r="D653">
        <v>27.39</v>
      </c>
      <c r="E653">
        <v>26.05</v>
      </c>
      <c r="F653">
        <v>70.930000000000007</v>
      </c>
      <c r="G653">
        <v>-1.1078352670426119</v>
      </c>
      <c r="H653">
        <v>-0.96385143353935265</v>
      </c>
      <c r="I653">
        <v>-0.66147985048562485</v>
      </c>
      <c r="J653">
        <v>-1.107152703431469</v>
      </c>
      <c r="K653">
        <v>-1.185347765642552</v>
      </c>
      <c r="L653">
        <v>-1.005133404028322</v>
      </c>
      <c r="M653">
        <v>100.869013085022</v>
      </c>
    </row>
    <row r="654" spans="1:13" x14ac:dyDescent="0.25">
      <c r="A654" s="2">
        <v>45071</v>
      </c>
      <c r="B654">
        <v>27.98</v>
      </c>
      <c r="C654">
        <v>3336.71895966894</v>
      </c>
      <c r="D654">
        <v>26.93</v>
      </c>
      <c r="E654">
        <v>25.3</v>
      </c>
      <c r="F654">
        <v>69.05</v>
      </c>
      <c r="G654">
        <v>-1.161042853731465</v>
      </c>
      <c r="H654">
        <v>-1.148535147648891</v>
      </c>
      <c r="I654">
        <v>-0.78251550217748989</v>
      </c>
      <c r="J654">
        <v>-1.2000762762338011</v>
      </c>
      <c r="K654">
        <v>-1.268044930190825</v>
      </c>
      <c r="L654">
        <v>-1.1120429419964939</v>
      </c>
      <c r="M654">
        <v>100.7621035470538</v>
      </c>
    </row>
    <row r="655" spans="1:13" x14ac:dyDescent="0.25">
      <c r="A655" s="2">
        <v>45070</v>
      </c>
      <c r="B655">
        <v>27.64</v>
      </c>
      <c r="C655">
        <v>3124.09002689008</v>
      </c>
      <c r="D655">
        <v>26.14</v>
      </c>
      <c r="E655">
        <v>24.75</v>
      </c>
      <c r="F655">
        <v>67.959999999999994</v>
      </c>
      <c r="G655">
        <v>-1.1872610848535079</v>
      </c>
      <c r="H655">
        <v>-1.3364703815105119</v>
      </c>
      <c r="I655">
        <v>-0.99038107790917052</v>
      </c>
      <c r="J655">
        <v>-1.2682202296221781</v>
      </c>
      <c r="K655">
        <v>-1.3159916904874309</v>
      </c>
      <c r="L655">
        <v>-1.2196648928765601</v>
      </c>
      <c r="M655">
        <v>100.6544815961738</v>
      </c>
    </row>
    <row r="656" spans="1:13" x14ac:dyDescent="0.25">
      <c r="A656" s="2">
        <v>45069</v>
      </c>
      <c r="B656">
        <v>27.629799999999999</v>
      </c>
      <c r="C656">
        <v>3177.4437313325302</v>
      </c>
      <c r="D656">
        <v>26.22</v>
      </c>
      <c r="E656">
        <v>24.9</v>
      </c>
      <c r="F656">
        <v>68.040000000000006</v>
      </c>
      <c r="G656">
        <v>-1.18804763178717</v>
      </c>
      <c r="H656">
        <v>-1.2893129190206629</v>
      </c>
      <c r="I656">
        <v>-0.96933139935406398</v>
      </c>
      <c r="J656">
        <v>-1.249635515061712</v>
      </c>
      <c r="K656">
        <v>-1.3124726622087799</v>
      </c>
      <c r="L656">
        <v>-1.201760025486478</v>
      </c>
      <c r="M656">
        <v>100.6723864635638</v>
      </c>
    </row>
    <row r="657" spans="1:13" x14ac:dyDescent="0.25">
      <c r="A657" s="2">
        <v>45068</v>
      </c>
      <c r="B657">
        <v>27.93</v>
      </c>
      <c r="C657">
        <v>3215.03562860292</v>
      </c>
      <c r="D657">
        <v>26.84</v>
      </c>
      <c r="E657">
        <v>25.31</v>
      </c>
      <c r="F657">
        <v>69.03</v>
      </c>
      <c r="G657">
        <v>-1.1648984759552949</v>
      </c>
      <c r="H657">
        <v>-1.256086763424235</v>
      </c>
      <c r="I657">
        <v>-0.80619639055198511</v>
      </c>
      <c r="J657">
        <v>-1.1988372952631039</v>
      </c>
      <c r="K657">
        <v>-1.268924687260488</v>
      </c>
      <c r="L657">
        <v>-1.138988722491022</v>
      </c>
      <c r="M657">
        <v>100.7351577665593</v>
      </c>
    </row>
    <row r="658" spans="1:13" x14ac:dyDescent="0.25">
      <c r="A658" s="2">
        <v>45065</v>
      </c>
      <c r="B658">
        <v>27.842199999999998</v>
      </c>
      <c r="C658">
        <v>3203.48577931112</v>
      </c>
      <c r="D658">
        <v>26.58</v>
      </c>
      <c r="E658">
        <v>25.12</v>
      </c>
      <c r="F658">
        <v>68.05</v>
      </c>
      <c r="G658">
        <v>-1.17166894858034</v>
      </c>
      <c r="H658">
        <v>-1.2662952689147771</v>
      </c>
      <c r="I658">
        <v>-0.87460784585608298</v>
      </c>
      <c r="J658">
        <v>-1.2223779337063609</v>
      </c>
      <c r="K658">
        <v>-1.31203278367395</v>
      </c>
      <c r="L658">
        <v>-1.169396556146302</v>
      </c>
      <c r="M658">
        <v>100.70474993290399</v>
      </c>
    </row>
    <row r="659" spans="1:13" x14ac:dyDescent="0.25">
      <c r="A659" s="2">
        <v>45064</v>
      </c>
      <c r="B659">
        <v>27.97</v>
      </c>
      <c r="C659">
        <v>3223.4884800722998</v>
      </c>
      <c r="D659">
        <v>26.43</v>
      </c>
      <c r="E659">
        <v>25.08</v>
      </c>
      <c r="F659">
        <v>68.430000000000007</v>
      </c>
      <c r="G659">
        <v>-1.1618139781762311</v>
      </c>
      <c r="H659">
        <v>-1.2486155853633101</v>
      </c>
      <c r="I659">
        <v>-0.91407599314690813</v>
      </c>
      <c r="J659">
        <v>-1.2273338575891519</v>
      </c>
      <c r="K659">
        <v>-1.2953173993503619</v>
      </c>
      <c r="L659">
        <v>-1.1694313627251931</v>
      </c>
      <c r="M659">
        <v>100.7047151263251</v>
      </c>
    </row>
    <row r="660" spans="1:13" x14ac:dyDescent="0.25">
      <c r="A660" s="2">
        <v>45063</v>
      </c>
      <c r="B660">
        <v>27.498100000000001</v>
      </c>
      <c r="C660">
        <v>3124.6843299164998</v>
      </c>
      <c r="D660">
        <v>25.9</v>
      </c>
      <c r="E660">
        <v>24.62</v>
      </c>
      <c r="F660">
        <v>67.16</v>
      </c>
      <c r="G660">
        <v>-1.198203340724737</v>
      </c>
      <c r="H660">
        <v>-1.335945097971742</v>
      </c>
      <c r="I660">
        <v>-1.0535301135744921</v>
      </c>
      <c r="J660">
        <v>-1.2843269822412491</v>
      </c>
      <c r="K660">
        <v>-1.3511819732739301</v>
      </c>
      <c r="L660">
        <v>-1.24463750155723</v>
      </c>
      <c r="M660">
        <v>100.6295089874931</v>
      </c>
    </row>
    <row r="661" spans="1:13" x14ac:dyDescent="0.25">
      <c r="A661" s="2">
        <v>45062</v>
      </c>
      <c r="B661">
        <v>27.13</v>
      </c>
      <c r="C661">
        <v>3048.7061442225399</v>
      </c>
      <c r="D661">
        <v>25.65</v>
      </c>
      <c r="E661">
        <v>24.22</v>
      </c>
      <c r="F661">
        <v>65.52</v>
      </c>
      <c r="G661">
        <v>-1.2265884315365729</v>
      </c>
      <c r="H661">
        <v>-1.4030995435599469</v>
      </c>
      <c r="I661">
        <v>-1.1193103590592011</v>
      </c>
      <c r="J661">
        <v>-1.33388622106916</v>
      </c>
      <c r="K661">
        <v>-1.423322052986254</v>
      </c>
      <c r="L661">
        <v>-1.3012413216422269</v>
      </c>
      <c r="M661">
        <v>100.57290516740809</v>
      </c>
    </row>
    <row r="662" spans="1:13" x14ac:dyDescent="0.25">
      <c r="A662" s="2">
        <v>45061</v>
      </c>
      <c r="B662">
        <v>26.86</v>
      </c>
      <c r="C662">
        <v>3052.6439976411202</v>
      </c>
      <c r="D662">
        <v>25.73</v>
      </c>
      <c r="E662">
        <v>24.16</v>
      </c>
      <c r="F662">
        <v>65.7</v>
      </c>
      <c r="G662">
        <v>-1.247408791545255</v>
      </c>
      <c r="H662">
        <v>-1.3996190134483499</v>
      </c>
      <c r="I662">
        <v>-1.098260680504094</v>
      </c>
      <c r="J662">
        <v>-1.341320106893346</v>
      </c>
      <c r="K662">
        <v>-1.4154042393592909</v>
      </c>
      <c r="L662">
        <v>-1.3004025663500669</v>
      </c>
      <c r="M662">
        <v>100.5737439227003</v>
      </c>
    </row>
    <row r="663" spans="1:13" x14ac:dyDescent="0.25">
      <c r="A663" s="2">
        <v>45058</v>
      </c>
      <c r="B663">
        <v>26.75</v>
      </c>
      <c r="C663">
        <v>2972.8478921626302</v>
      </c>
      <c r="D663">
        <v>25.36</v>
      </c>
      <c r="E663">
        <v>23.76</v>
      </c>
      <c r="F663">
        <v>64.44</v>
      </c>
      <c r="G663">
        <v>-1.255891160437681</v>
      </c>
      <c r="H663">
        <v>-1.4701479840280189</v>
      </c>
      <c r="I663">
        <v>-1.195615443821463</v>
      </c>
      <c r="J663">
        <v>-1.390879345721256</v>
      </c>
      <c r="K663">
        <v>-1.470828934748027</v>
      </c>
      <c r="L663">
        <v>-1.356672573751289</v>
      </c>
      <c r="M663">
        <v>100.51747391529901</v>
      </c>
    </row>
    <row r="664" spans="1:13" x14ac:dyDescent="0.25">
      <c r="A664" s="2">
        <v>45057</v>
      </c>
      <c r="B664">
        <v>26.92</v>
      </c>
      <c r="C664">
        <v>2978.7179806804202</v>
      </c>
      <c r="D664">
        <v>25.48</v>
      </c>
      <c r="E664">
        <v>23.97</v>
      </c>
      <c r="F664">
        <v>64.680000000000007</v>
      </c>
      <c r="G664">
        <v>-1.2427820448766591</v>
      </c>
      <c r="H664">
        <v>-1.4649596192840419</v>
      </c>
      <c r="I664">
        <v>-1.1640409259888029</v>
      </c>
      <c r="J664">
        <v>-1.364860745336604</v>
      </c>
      <c r="K664">
        <v>-1.460271849912077</v>
      </c>
      <c r="L664">
        <v>-1.3393830370796369</v>
      </c>
      <c r="M664">
        <v>100.5347634519707</v>
      </c>
    </row>
    <row r="665" spans="1:13" x14ac:dyDescent="0.25">
      <c r="A665" s="2">
        <v>45056</v>
      </c>
      <c r="B665">
        <v>26.54</v>
      </c>
      <c r="C665">
        <v>2997.5055602602201</v>
      </c>
      <c r="D665">
        <v>25.57</v>
      </c>
      <c r="E665">
        <v>23.98</v>
      </c>
      <c r="F665">
        <v>64.53</v>
      </c>
      <c r="G665">
        <v>-1.2720847737777661</v>
      </c>
      <c r="H665">
        <v>-1.448353938599487</v>
      </c>
      <c r="I665">
        <v>-1.140360037614307</v>
      </c>
      <c r="J665">
        <v>-1.3636217643659061</v>
      </c>
      <c r="K665">
        <v>-1.4668700279345459</v>
      </c>
      <c r="L665">
        <v>-1.338258108458402</v>
      </c>
      <c r="M665">
        <v>100.5358883805919</v>
      </c>
    </row>
    <row r="666" spans="1:13" x14ac:dyDescent="0.25">
      <c r="A666" s="2">
        <v>45055</v>
      </c>
      <c r="B666">
        <v>26.03</v>
      </c>
      <c r="C666">
        <v>2967.83819708172</v>
      </c>
      <c r="D666">
        <v>25.28</v>
      </c>
      <c r="E666">
        <v>23.72</v>
      </c>
      <c r="F666">
        <v>63.23</v>
      </c>
      <c r="G666">
        <v>-1.3114121204608311</v>
      </c>
      <c r="H666">
        <v>-1.4745758772799</v>
      </c>
      <c r="I666">
        <v>-1.2166651223765701</v>
      </c>
      <c r="J666">
        <v>-1.3958352696040479</v>
      </c>
      <c r="K666">
        <v>-1.524054237462608</v>
      </c>
      <c r="L666">
        <v>-1.384508525436791</v>
      </c>
      <c r="M666">
        <v>100.4896379636135</v>
      </c>
    </row>
    <row r="667" spans="1:13" x14ac:dyDescent="0.25">
      <c r="A667" s="2">
        <v>45054</v>
      </c>
      <c r="B667">
        <v>26.13</v>
      </c>
      <c r="C667">
        <v>3024.4090038470899</v>
      </c>
      <c r="D667">
        <v>25.32</v>
      </c>
      <c r="E667">
        <v>23.91</v>
      </c>
      <c r="F667">
        <v>63.06</v>
      </c>
      <c r="G667">
        <v>-1.3037008760131721</v>
      </c>
      <c r="H667">
        <v>-1.424574931217458</v>
      </c>
      <c r="I667">
        <v>-1.206140283099016</v>
      </c>
      <c r="J667">
        <v>-1.37229463116079</v>
      </c>
      <c r="K667">
        <v>-1.5315321725547379</v>
      </c>
      <c r="L667">
        <v>-1.3676485788090349</v>
      </c>
      <c r="M667">
        <v>100.50649791024129</v>
      </c>
    </row>
    <row r="668" spans="1:13" x14ac:dyDescent="0.25">
      <c r="A668" s="2">
        <v>45051</v>
      </c>
      <c r="B668">
        <v>26.002400000000002</v>
      </c>
      <c r="C668">
        <v>3007.69069535376</v>
      </c>
      <c r="D668">
        <v>25.3</v>
      </c>
      <c r="E668">
        <v>23.82</v>
      </c>
      <c r="F668">
        <v>62.34</v>
      </c>
      <c r="G668">
        <v>-1.313540423928385</v>
      </c>
      <c r="H668">
        <v>-1.4393516559811219</v>
      </c>
      <c r="I668">
        <v>-1.2114027027377929</v>
      </c>
      <c r="J668">
        <v>-1.38344545989707</v>
      </c>
      <c r="K668">
        <v>-1.5632034270625881</v>
      </c>
      <c r="L668">
        <v>-1.3821887339213921</v>
      </c>
      <c r="M668">
        <v>100.49195775512889</v>
      </c>
    </row>
    <row r="669" spans="1:13" x14ac:dyDescent="0.25">
      <c r="A669" s="2">
        <v>45050</v>
      </c>
      <c r="B669">
        <v>25.62</v>
      </c>
      <c r="C669">
        <v>2941.6280428130199</v>
      </c>
      <c r="D669">
        <v>24.92</v>
      </c>
      <c r="E669">
        <v>23.41</v>
      </c>
      <c r="F669">
        <v>61.19</v>
      </c>
      <c r="G669">
        <v>-1.3430282226962369</v>
      </c>
      <c r="H669">
        <v>-1.497742110622003</v>
      </c>
      <c r="I669">
        <v>-1.311388675874551</v>
      </c>
      <c r="J669">
        <v>-1.434243679695679</v>
      </c>
      <c r="K669">
        <v>-1.6137894585681809</v>
      </c>
      <c r="L669">
        <v>-1.44003842949133</v>
      </c>
      <c r="M669">
        <v>100.43410805955899</v>
      </c>
    </row>
    <row r="670" spans="1:13" x14ac:dyDescent="0.25">
      <c r="A670" s="2">
        <v>45049</v>
      </c>
      <c r="B670">
        <v>25.75</v>
      </c>
      <c r="C670">
        <v>2957.3721209389801</v>
      </c>
      <c r="D670">
        <v>24.86</v>
      </c>
      <c r="E670">
        <v>23.47</v>
      </c>
      <c r="F670">
        <v>60.7</v>
      </c>
      <c r="G670">
        <v>-1.333003604914279</v>
      </c>
      <c r="H670">
        <v>-1.483826473808761</v>
      </c>
      <c r="I670">
        <v>-1.327175934790882</v>
      </c>
      <c r="J670">
        <v>-1.4268097938714921</v>
      </c>
      <c r="K670">
        <v>-1.6353435067749109</v>
      </c>
      <c r="L670">
        <v>-1.4412318628320651</v>
      </c>
      <c r="M670">
        <v>100.43291462621831</v>
      </c>
    </row>
    <row r="671" spans="1:13" x14ac:dyDescent="0.25">
      <c r="A671" s="2">
        <v>45048</v>
      </c>
      <c r="B671">
        <v>25.8</v>
      </c>
      <c r="C671">
        <v>2996.8552410382899</v>
      </c>
      <c r="D671">
        <v>24.78</v>
      </c>
      <c r="E671">
        <v>23.55</v>
      </c>
      <c r="F671">
        <v>61.32</v>
      </c>
      <c r="G671">
        <v>-1.3291479826904491</v>
      </c>
      <c r="H671">
        <v>-1.4489287328829401</v>
      </c>
      <c r="I671">
        <v>-1.348225613345988</v>
      </c>
      <c r="J671">
        <v>-1.4168979461059099</v>
      </c>
      <c r="K671">
        <v>-1.608071037615374</v>
      </c>
      <c r="L671">
        <v>-1.430254262528132</v>
      </c>
      <c r="M671">
        <v>100.44389222652219</v>
      </c>
    </row>
    <row r="672" spans="1:13" x14ac:dyDescent="0.25">
      <c r="A672" s="2">
        <v>45047</v>
      </c>
      <c r="B672">
        <v>25.9772</v>
      </c>
      <c r="C672">
        <v>3019.0903529416501</v>
      </c>
      <c r="D672">
        <v>25.12</v>
      </c>
      <c r="E672">
        <v>23.77</v>
      </c>
      <c r="F672">
        <v>62.95</v>
      </c>
      <c r="G672">
        <v>-1.3154836575291959</v>
      </c>
      <c r="H672">
        <v>-1.4292758996542501</v>
      </c>
      <c r="I672">
        <v>-1.258764479486784</v>
      </c>
      <c r="J672">
        <v>-1.3896403647505591</v>
      </c>
      <c r="K672">
        <v>-1.5363708364378821</v>
      </c>
      <c r="L672">
        <v>-1.3859070475717341</v>
      </c>
      <c r="M672">
        <v>100.4882394414786</v>
      </c>
    </row>
    <row r="673" spans="1:13" x14ac:dyDescent="0.25">
      <c r="A673" s="2">
        <v>45044</v>
      </c>
      <c r="B673">
        <v>26.08</v>
      </c>
      <c r="C673">
        <v>2994.96980359504</v>
      </c>
      <c r="D673">
        <v>24.91</v>
      </c>
      <c r="E673">
        <v>23.83</v>
      </c>
      <c r="F673">
        <v>63.3</v>
      </c>
      <c r="G673">
        <v>-1.307556498237002</v>
      </c>
      <c r="H673">
        <v>-1.450595204713456</v>
      </c>
      <c r="I673">
        <v>-1.31401988569394</v>
      </c>
      <c r="J673">
        <v>-1.382206478926373</v>
      </c>
      <c r="K673">
        <v>-1.5209750877187891</v>
      </c>
      <c r="L673">
        <v>-1.395070631057912</v>
      </c>
      <c r="M673">
        <v>100.4790758579924</v>
      </c>
    </row>
    <row r="674" spans="1:13" x14ac:dyDescent="0.25">
      <c r="A674" s="2">
        <v>45043</v>
      </c>
      <c r="B674">
        <v>26.15</v>
      </c>
      <c r="C674">
        <v>2941.58806956733</v>
      </c>
      <c r="D674">
        <v>25</v>
      </c>
      <c r="E674">
        <v>23.66</v>
      </c>
      <c r="F674">
        <v>63.83</v>
      </c>
      <c r="G674">
        <v>-1.3021586271236401</v>
      </c>
      <c r="H674">
        <v>-1.497777441567697</v>
      </c>
      <c r="I674">
        <v>-1.2903389973194439</v>
      </c>
      <c r="J674">
        <v>-1.4032691554282339</v>
      </c>
      <c r="K674">
        <v>-1.497661525372733</v>
      </c>
      <c r="L674">
        <v>-1.3982411493623501</v>
      </c>
      <c r="M674">
        <v>100.475905339688</v>
      </c>
    </row>
    <row r="675" spans="1:13" x14ac:dyDescent="0.25">
      <c r="A675" s="2">
        <v>45042</v>
      </c>
      <c r="B675">
        <v>24.76</v>
      </c>
      <c r="C675">
        <v>2922.9933202092102</v>
      </c>
      <c r="D675">
        <v>24.53</v>
      </c>
      <c r="E675">
        <v>23.11</v>
      </c>
      <c r="F675">
        <v>62.65</v>
      </c>
      <c r="G675">
        <v>-1.409344924946111</v>
      </c>
      <c r="H675">
        <v>-1.5142126864026551</v>
      </c>
      <c r="I675">
        <v>-1.414005858830697</v>
      </c>
      <c r="J675">
        <v>-1.471413108816612</v>
      </c>
      <c r="K675">
        <v>-1.5495671924828189</v>
      </c>
      <c r="L675">
        <v>-1.471708754295779</v>
      </c>
      <c r="M675">
        <v>100.4024377347545</v>
      </c>
    </row>
    <row r="676" spans="1:13" x14ac:dyDescent="0.25">
      <c r="A676" s="2">
        <v>45041</v>
      </c>
      <c r="B676">
        <v>24.29</v>
      </c>
      <c r="C676">
        <v>2906.2851413016801</v>
      </c>
      <c r="D676">
        <v>24.62</v>
      </c>
      <c r="E676">
        <v>22.93</v>
      </c>
      <c r="F676">
        <v>61.82</v>
      </c>
      <c r="G676">
        <v>-1.4455877738501131</v>
      </c>
      <c r="H676">
        <v>-1.528980457981767</v>
      </c>
      <c r="I676">
        <v>-1.390324970456202</v>
      </c>
      <c r="J676">
        <v>-1.493714766289171</v>
      </c>
      <c r="K676">
        <v>-1.5860771108738121</v>
      </c>
      <c r="L676">
        <v>-1.4889370158902131</v>
      </c>
      <c r="M676">
        <v>100.3852094731601</v>
      </c>
    </row>
    <row r="677" spans="1:13" x14ac:dyDescent="0.25">
      <c r="A677" s="2">
        <v>45040</v>
      </c>
      <c r="B677">
        <v>24.84</v>
      </c>
      <c r="C677">
        <v>3007.51193016964</v>
      </c>
      <c r="D677">
        <v>25.11</v>
      </c>
      <c r="E677">
        <v>23.535</v>
      </c>
      <c r="F677">
        <v>63.81</v>
      </c>
      <c r="G677">
        <v>-1.4031759293879831</v>
      </c>
      <c r="H677">
        <v>-1.439509660238796</v>
      </c>
      <c r="I677">
        <v>-1.261395689306172</v>
      </c>
      <c r="J677">
        <v>-1.418756417561956</v>
      </c>
      <c r="K677">
        <v>-1.4985412824423949</v>
      </c>
      <c r="L677">
        <v>-1.404275795787461</v>
      </c>
      <c r="M677">
        <v>100.46987069326291</v>
      </c>
    </row>
    <row r="678" spans="1:13" x14ac:dyDescent="0.25">
      <c r="A678" s="2">
        <v>45037</v>
      </c>
      <c r="B678">
        <v>24.9</v>
      </c>
      <c r="C678">
        <v>3021.4369144976699</v>
      </c>
      <c r="D678">
        <v>25.2</v>
      </c>
      <c r="E678">
        <v>23.72</v>
      </c>
      <c r="F678">
        <v>64.69</v>
      </c>
      <c r="G678">
        <v>-1.3985491827193881</v>
      </c>
      <c r="H678">
        <v>-1.427201856441797</v>
      </c>
      <c r="I678">
        <v>-1.237714800931677</v>
      </c>
      <c r="J678">
        <v>-1.3958352696040479</v>
      </c>
      <c r="K678">
        <v>-1.459831971377247</v>
      </c>
      <c r="L678">
        <v>-1.3838266162148309</v>
      </c>
      <c r="M678">
        <v>100.4903198728355</v>
      </c>
    </row>
    <row r="679" spans="1:13" x14ac:dyDescent="0.25">
      <c r="A679" s="2">
        <v>45036</v>
      </c>
      <c r="B679">
        <v>24.8</v>
      </c>
      <c r="C679">
        <v>3046.2796313765698</v>
      </c>
      <c r="D679">
        <v>25</v>
      </c>
      <c r="E679">
        <v>23.61</v>
      </c>
      <c r="F679">
        <v>64.27</v>
      </c>
      <c r="G679">
        <v>-1.4062604271670469</v>
      </c>
      <c r="H679">
        <v>-1.4052442529050759</v>
      </c>
      <c r="I679">
        <v>-1.2903389973194439</v>
      </c>
      <c r="J679">
        <v>-1.409464060281723</v>
      </c>
      <c r="K679">
        <v>-1.4783068698401589</v>
      </c>
      <c r="L679">
        <v>-1.39792292150269</v>
      </c>
      <c r="M679">
        <v>100.47622356754761</v>
      </c>
    </row>
    <row r="680" spans="1:13" x14ac:dyDescent="0.25">
      <c r="A680" s="2">
        <v>45035</v>
      </c>
      <c r="B680">
        <v>24.91</v>
      </c>
      <c r="C680">
        <v>3046.3841045244999</v>
      </c>
      <c r="D680">
        <v>25.12</v>
      </c>
      <c r="E680">
        <v>23.95</v>
      </c>
      <c r="F680">
        <v>65.28</v>
      </c>
      <c r="G680">
        <v>-1.397778058274622</v>
      </c>
      <c r="H680">
        <v>-1.405151912764758</v>
      </c>
      <c r="I680">
        <v>-1.258764479486784</v>
      </c>
      <c r="J680">
        <v>-1.367338707277999</v>
      </c>
      <c r="K680">
        <v>-1.4338791378222031</v>
      </c>
      <c r="L680">
        <v>-1.3725824591252731</v>
      </c>
      <c r="M680">
        <v>100.50156402992501</v>
      </c>
    </row>
    <row r="681" spans="1:13" x14ac:dyDescent="0.25">
      <c r="A681" s="2">
        <v>45034</v>
      </c>
      <c r="B681">
        <v>24.892399999999999</v>
      </c>
      <c r="C681">
        <v>3077.7205670284702</v>
      </c>
      <c r="D681">
        <v>25.1</v>
      </c>
      <c r="E681">
        <v>24.16</v>
      </c>
      <c r="F681">
        <v>65.87</v>
      </c>
      <c r="G681">
        <v>-1.39913523729741</v>
      </c>
      <c r="H681">
        <v>-1.377454715905831</v>
      </c>
      <c r="I681">
        <v>-1.2640268991255601</v>
      </c>
      <c r="J681">
        <v>-1.341320106893346</v>
      </c>
      <c r="K681">
        <v>-1.4079263042671599</v>
      </c>
      <c r="L681">
        <v>-1.357972652697861</v>
      </c>
      <c r="M681">
        <v>100.51617383635249</v>
      </c>
    </row>
    <row r="682" spans="1:13" x14ac:dyDescent="0.25">
      <c r="A682" s="2">
        <v>45033</v>
      </c>
      <c r="B682">
        <v>24.956199999999999</v>
      </c>
      <c r="C682">
        <v>3066.6790832883999</v>
      </c>
      <c r="D682">
        <v>24.98</v>
      </c>
      <c r="E682">
        <v>24.15</v>
      </c>
      <c r="F682">
        <v>65.77</v>
      </c>
      <c r="G682">
        <v>-1.394215463339803</v>
      </c>
      <c r="H682">
        <v>-1.387213894968389</v>
      </c>
      <c r="I682">
        <v>-1.2956014169582211</v>
      </c>
      <c r="J682">
        <v>-1.3425590878640441</v>
      </c>
      <c r="K682">
        <v>-1.412325089615472</v>
      </c>
      <c r="L682">
        <v>-1.366382990549186</v>
      </c>
      <c r="M682">
        <v>100.50776349850111</v>
      </c>
    </row>
    <row r="683" spans="1:13" x14ac:dyDescent="0.25">
      <c r="A683" s="2">
        <v>45030</v>
      </c>
      <c r="B683">
        <v>25.07</v>
      </c>
      <c r="C683">
        <v>3070.4531447832901</v>
      </c>
      <c r="D683">
        <v>24.89</v>
      </c>
      <c r="E683">
        <v>24.06</v>
      </c>
      <c r="F683">
        <v>65.41</v>
      </c>
      <c r="G683">
        <v>-1.385440067158366</v>
      </c>
      <c r="H683">
        <v>-1.383878134776299</v>
      </c>
      <c r="I683">
        <v>-1.3192823053327161</v>
      </c>
      <c r="J683">
        <v>-1.3537099166003239</v>
      </c>
      <c r="K683">
        <v>-1.4281607168693971</v>
      </c>
      <c r="L683">
        <v>-1.37409422814742</v>
      </c>
      <c r="M683">
        <v>100.5000522609029</v>
      </c>
    </row>
    <row r="684" spans="1:13" x14ac:dyDescent="0.25">
      <c r="A684" s="2">
        <v>45029</v>
      </c>
      <c r="B684">
        <v>25.057300000000001</v>
      </c>
      <c r="C684">
        <v>3074.9434147223801</v>
      </c>
      <c r="D684">
        <v>25.05</v>
      </c>
      <c r="E684">
        <v>24.18</v>
      </c>
      <c r="F684">
        <v>65.94</v>
      </c>
      <c r="G684">
        <v>-1.386419395203218</v>
      </c>
      <c r="H684">
        <v>-1.37990934313503</v>
      </c>
      <c r="I684">
        <v>-1.2771829482225019</v>
      </c>
      <c r="J684">
        <v>-1.338842144951951</v>
      </c>
      <c r="K684">
        <v>-1.404847154523341</v>
      </c>
      <c r="L684">
        <v>-1.357440197207209</v>
      </c>
      <c r="M684">
        <v>100.51670629184309</v>
      </c>
    </row>
    <row r="685" spans="1:13" x14ac:dyDescent="0.25">
      <c r="A685" s="2">
        <v>45028</v>
      </c>
      <c r="B685">
        <v>24.33</v>
      </c>
      <c r="C685">
        <v>3052.5155116850101</v>
      </c>
      <c r="D685">
        <v>24.64</v>
      </c>
      <c r="E685">
        <v>23.78</v>
      </c>
      <c r="F685">
        <v>64.739999999999995</v>
      </c>
      <c r="G685">
        <v>-1.442503276071049</v>
      </c>
      <c r="H685">
        <v>-1.3997325776651</v>
      </c>
      <c r="I685">
        <v>-1.385062550817425</v>
      </c>
      <c r="J685">
        <v>-1.388401383779861</v>
      </c>
      <c r="K685">
        <v>-1.4576325787030899</v>
      </c>
      <c r="L685">
        <v>-1.4146664734073049</v>
      </c>
      <c r="M685">
        <v>100.459480015643</v>
      </c>
    </row>
    <row r="686" spans="1:13" x14ac:dyDescent="0.25">
      <c r="A686" s="2">
        <v>45027</v>
      </c>
      <c r="B686">
        <v>24.465699999999998</v>
      </c>
      <c r="C686">
        <v>3109.4175886319399</v>
      </c>
      <c r="D686">
        <v>24.73</v>
      </c>
      <c r="E686">
        <v>24.04</v>
      </c>
      <c r="F686">
        <v>64.930000000000007</v>
      </c>
      <c r="G686">
        <v>-1.432039117355574</v>
      </c>
      <c r="H686">
        <v>-1.3494388335425389</v>
      </c>
      <c r="I686">
        <v>-1.36138166244293</v>
      </c>
      <c r="J686">
        <v>-1.356187878541719</v>
      </c>
      <c r="K686">
        <v>-1.4492748865412961</v>
      </c>
      <c r="L686">
        <v>-1.389664475684812</v>
      </c>
      <c r="M686">
        <v>100.48448201336549</v>
      </c>
    </row>
    <row r="687" spans="1:13" x14ac:dyDescent="0.25">
      <c r="A687" s="2">
        <v>45026</v>
      </c>
      <c r="B687">
        <v>24.465699999999998</v>
      </c>
      <c r="C687">
        <v>3126.9714871075498</v>
      </c>
      <c r="D687">
        <v>24.69</v>
      </c>
      <c r="E687">
        <v>24.135000000000002</v>
      </c>
      <c r="F687">
        <v>65.05</v>
      </c>
      <c r="G687">
        <v>-1.432039117355574</v>
      </c>
      <c r="H687">
        <v>-1.3339235601877699</v>
      </c>
      <c r="I687">
        <v>-1.371906501720483</v>
      </c>
      <c r="J687">
        <v>-1.34441755932009</v>
      </c>
      <c r="K687">
        <v>-1.4439963441233219</v>
      </c>
      <c r="L687">
        <v>-1.3852566165414479</v>
      </c>
      <c r="M687">
        <v>100.48888987250891</v>
      </c>
    </row>
    <row r="688" spans="1:13" x14ac:dyDescent="0.25">
      <c r="A688" s="2">
        <v>45022</v>
      </c>
      <c r="B688">
        <v>24.465699999999998</v>
      </c>
      <c r="C688">
        <v>3071.7646994629599</v>
      </c>
      <c r="D688">
        <v>24.5</v>
      </c>
      <c r="E688">
        <v>24.04</v>
      </c>
      <c r="F688">
        <v>65.02</v>
      </c>
      <c r="G688">
        <v>-1.432039117355574</v>
      </c>
      <c r="H688">
        <v>-1.3827188977325691</v>
      </c>
      <c r="I688">
        <v>-1.421899488288862</v>
      </c>
      <c r="J688">
        <v>-1.356187878541719</v>
      </c>
      <c r="K688">
        <v>-1.445315979727815</v>
      </c>
      <c r="L688">
        <v>-1.407632272329308</v>
      </c>
      <c r="M688">
        <v>100.466514216721</v>
      </c>
    </row>
    <row r="689" spans="1:13" x14ac:dyDescent="0.25">
      <c r="A689" s="2">
        <v>45021</v>
      </c>
      <c r="B689">
        <v>24.465699999999998</v>
      </c>
      <c r="C689">
        <v>3085.9747148606898</v>
      </c>
      <c r="D689">
        <v>24.59</v>
      </c>
      <c r="E689">
        <v>23.93</v>
      </c>
      <c r="F689">
        <v>64.569999999999993</v>
      </c>
      <c r="G689">
        <v>-1.432039117355574</v>
      </c>
      <c r="H689">
        <v>-1.3701591649998319</v>
      </c>
      <c r="I689">
        <v>-1.398218599914367</v>
      </c>
      <c r="J689">
        <v>-1.3698166692193949</v>
      </c>
      <c r="K689">
        <v>-1.4651105137952209</v>
      </c>
      <c r="L689">
        <v>-1.407068813056878</v>
      </c>
      <c r="M689">
        <v>100.46707767599339</v>
      </c>
    </row>
    <row r="690" spans="1:13" x14ac:dyDescent="0.25">
      <c r="A690" s="2">
        <v>45020</v>
      </c>
      <c r="B690">
        <v>24.465699999999998</v>
      </c>
      <c r="C690">
        <v>3142.5044090911301</v>
      </c>
      <c r="D690">
        <v>25.07</v>
      </c>
      <c r="E690">
        <v>24.385000000000002</v>
      </c>
      <c r="F690">
        <v>66.260000000000005</v>
      </c>
      <c r="G690">
        <v>-1.432039117355574</v>
      </c>
      <c r="H690">
        <v>-1.3201945568607649</v>
      </c>
      <c r="I690">
        <v>-1.2719205285837261</v>
      </c>
      <c r="J690">
        <v>-1.313443035052646</v>
      </c>
      <c r="K690">
        <v>-1.3907710414087411</v>
      </c>
      <c r="L690">
        <v>-1.345673655852291</v>
      </c>
      <c r="M690">
        <v>100.52847283319799</v>
      </c>
    </row>
    <row r="691" spans="1:13" x14ac:dyDescent="0.25">
      <c r="A691" s="2">
        <v>45019</v>
      </c>
      <c r="B691">
        <v>24.465699999999998</v>
      </c>
      <c r="C691">
        <v>3200.4266368660401</v>
      </c>
      <c r="D691">
        <v>25.46</v>
      </c>
      <c r="E691">
        <v>24.49</v>
      </c>
      <c r="F691">
        <v>66.239999999999995</v>
      </c>
      <c r="G691">
        <v>-1.432039117355574</v>
      </c>
      <c r="H691">
        <v>-1.2689991373080309</v>
      </c>
      <c r="I691">
        <v>-1.169303345627579</v>
      </c>
      <c r="J691">
        <v>-1.3004337348603201</v>
      </c>
      <c r="K691">
        <v>-1.3916507984784039</v>
      </c>
      <c r="L691">
        <v>-1.3124852267259819</v>
      </c>
      <c r="M691">
        <v>100.56166126232429</v>
      </c>
    </row>
    <row r="692" spans="1:13" x14ac:dyDescent="0.25">
      <c r="A692" s="2">
        <v>45016</v>
      </c>
      <c r="B692">
        <v>24.465699999999998</v>
      </c>
      <c r="C692">
        <v>3230.8637996391599</v>
      </c>
      <c r="D692">
        <v>25.5</v>
      </c>
      <c r="E692">
        <v>24.59</v>
      </c>
      <c r="F692">
        <v>66.900000000000006</v>
      </c>
      <c r="G692">
        <v>-1.432039117355574</v>
      </c>
      <c r="H692">
        <v>-1.2420967998458019</v>
      </c>
      <c r="I692">
        <v>-1.158778506350026</v>
      </c>
      <c r="J692">
        <v>-1.288043925153342</v>
      </c>
      <c r="K692">
        <v>-1.362618815179542</v>
      </c>
      <c r="L692">
        <v>-1.2967154327768571</v>
      </c>
      <c r="M692">
        <v>100.5774310562735</v>
      </c>
    </row>
    <row r="693" spans="1:13" x14ac:dyDescent="0.25">
      <c r="A693" s="2">
        <v>45015</v>
      </c>
      <c r="B693">
        <v>24.465699999999998</v>
      </c>
      <c r="C693">
        <v>3208.25910249241</v>
      </c>
      <c r="D693">
        <v>25.03</v>
      </c>
      <c r="E693">
        <v>24.24</v>
      </c>
      <c r="F693">
        <v>64.849999999999994</v>
      </c>
      <c r="G693">
        <v>-1.432039117355574</v>
      </c>
      <c r="H693">
        <v>-1.2620762964699219</v>
      </c>
      <c r="I693">
        <v>-1.2824453678612791</v>
      </c>
      <c r="J693">
        <v>-1.3314082591277641</v>
      </c>
      <c r="K693">
        <v>-1.4527939148199469</v>
      </c>
      <c r="L693">
        <v>-1.352152591126897</v>
      </c>
      <c r="M693">
        <v>100.52199389792339</v>
      </c>
    </row>
    <row r="694" spans="1:13" x14ac:dyDescent="0.25">
      <c r="A694" s="2">
        <v>45014</v>
      </c>
      <c r="B694">
        <v>24.465699999999998</v>
      </c>
      <c r="C694">
        <v>3157.1122346941402</v>
      </c>
      <c r="D694">
        <v>24.83</v>
      </c>
      <c r="E694">
        <v>23.948699999999999</v>
      </c>
      <c r="F694">
        <v>64.459999999999994</v>
      </c>
      <c r="G694">
        <v>-1.432039117355574</v>
      </c>
      <c r="H694">
        <v>-1.307283213681675</v>
      </c>
      <c r="I694">
        <v>-1.3350695642490471</v>
      </c>
      <c r="J694">
        <v>-1.3674997748041899</v>
      </c>
      <c r="K694">
        <v>-1.4699491776783651</v>
      </c>
      <c r="L694">
        <v>-1.38236816955377</v>
      </c>
      <c r="M694">
        <v>100.4917783194965</v>
      </c>
    </row>
    <row r="695" spans="1:13" x14ac:dyDescent="0.25">
      <c r="A695" s="2">
        <v>45013</v>
      </c>
      <c r="B695">
        <v>24.465699999999998</v>
      </c>
      <c r="C695">
        <v>3057.2666304158302</v>
      </c>
      <c r="D695">
        <v>24.36</v>
      </c>
      <c r="E695">
        <v>23.48</v>
      </c>
      <c r="F695">
        <v>63.3</v>
      </c>
      <c r="G695">
        <v>-1.432039117355574</v>
      </c>
      <c r="H695">
        <v>-1.395533230952912</v>
      </c>
      <c r="I695">
        <v>-1.4587364257602999</v>
      </c>
      <c r="J695">
        <v>-1.425570812900794</v>
      </c>
      <c r="K695">
        <v>-1.5209750877187891</v>
      </c>
      <c r="L695">
        <v>-1.4465709349376741</v>
      </c>
      <c r="M695">
        <v>100.42757555411271</v>
      </c>
    </row>
    <row r="696" spans="1:13" x14ac:dyDescent="0.25">
      <c r="A696" s="2">
        <v>45012</v>
      </c>
      <c r="B696">
        <v>24.465699999999998</v>
      </c>
      <c r="C696">
        <v>3083.5746676684698</v>
      </c>
      <c r="D696">
        <v>24.48</v>
      </c>
      <c r="E696">
        <v>23.4</v>
      </c>
      <c r="F696">
        <v>63.52</v>
      </c>
      <c r="G696">
        <v>-1.432039117355574</v>
      </c>
      <c r="H696">
        <v>-1.3722804822846151</v>
      </c>
      <c r="I696">
        <v>-1.427161907927639</v>
      </c>
      <c r="J696">
        <v>-1.435482660666376</v>
      </c>
      <c r="K696">
        <v>-1.511297759952501</v>
      </c>
      <c r="L696">
        <v>-1.4356523856373411</v>
      </c>
      <c r="M696">
        <v>100.43849410341301</v>
      </c>
    </row>
    <row r="697" spans="1:13" x14ac:dyDescent="0.25">
      <c r="A697" s="2">
        <v>45009</v>
      </c>
      <c r="B697">
        <v>24.465699999999998</v>
      </c>
      <c r="C697">
        <v>3121.2633957913199</v>
      </c>
      <c r="D697">
        <v>24.36</v>
      </c>
      <c r="E697">
        <v>23.438099999999999</v>
      </c>
      <c r="F697">
        <v>63.23</v>
      </c>
      <c r="G697">
        <v>-1.432039117355574</v>
      </c>
      <c r="H697">
        <v>-1.3389687413039959</v>
      </c>
      <c r="I697">
        <v>-1.4587364257602999</v>
      </c>
      <c r="J697">
        <v>-1.430762143168018</v>
      </c>
      <c r="K697">
        <v>-1.524054237462608</v>
      </c>
      <c r="L697">
        <v>-1.4369121330100989</v>
      </c>
      <c r="M697">
        <v>100.43723435604019</v>
      </c>
    </row>
    <row r="698" spans="1:13" x14ac:dyDescent="0.25">
      <c r="A698" s="2">
        <v>45008</v>
      </c>
      <c r="B698">
        <v>24.465699999999998</v>
      </c>
      <c r="C698">
        <v>3174.3610415358798</v>
      </c>
      <c r="D698">
        <v>24.45</v>
      </c>
      <c r="E698">
        <v>23.56</v>
      </c>
      <c r="F698">
        <v>63.6</v>
      </c>
      <c r="G698">
        <v>-1.432039117355574</v>
      </c>
      <c r="H698">
        <v>-1.2920376000896261</v>
      </c>
      <c r="I698">
        <v>-1.435055537385804</v>
      </c>
      <c r="J698">
        <v>-1.4156589651352121</v>
      </c>
      <c r="K698">
        <v>-1.507778731673852</v>
      </c>
      <c r="L698">
        <v>-1.4165139903280139</v>
      </c>
      <c r="M698">
        <v>100.4576324987223</v>
      </c>
    </row>
    <row r="699" spans="1:13" x14ac:dyDescent="0.25">
      <c r="A699" s="2">
        <v>45007</v>
      </c>
      <c r="B699">
        <v>24.465699999999998</v>
      </c>
      <c r="C699">
        <v>3091.7084629146998</v>
      </c>
      <c r="D699">
        <v>24.23</v>
      </c>
      <c r="E699">
        <v>23.12</v>
      </c>
      <c r="F699">
        <v>62.69</v>
      </c>
      <c r="G699">
        <v>-1.432039117355574</v>
      </c>
      <c r="H699">
        <v>-1.3650913067956301</v>
      </c>
      <c r="I699">
        <v>-1.4929421534123479</v>
      </c>
      <c r="J699">
        <v>-1.4701741278459139</v>
      </c>
      <c r="K699">
        <v>-1.5478076783434951</v>
      </c>
      <c r="L699">
        <v>-1.461610876750592</v>
      </c>
      <c r="M699">
        <v>100.41253561229971</v>
      </c>
    </row>
    <row r="700" spans="1:13" x14ac:dyDescent="0.25">
      <c r="A700" s="2">
        <v>45006</v>
      </c>
      <c r="B700">
        <v>24.465699999999998</v>
      </c>
      <c r="C700">
        <v>3116.88631527913</v>
      </c>
      <c r="D700">
        <v>24.51</v>
      </c>
      <c r="E700">
        <v>23.31</v>
      </c>
      <c r="F700">
        <v>64.44</v>
      </c>
      <c r="G700">
        <v>-1.432039117355574</v>
      </c>
      <c r="H700">
        <v>-1.342837488792584</v>
      </c>
      <c r="I700">
        <v>-1.4192682784694739</v>
      </c>
      <c r="J700">
        <v>-1.446633489402656</v>
      </c>
      <c r="K700">
        <v>-1.470828934748027</v>
      </c>
      <c r="L700">
        <v>-1.422321461753663</v>
      </c>
      <c r="M700">
        <v>100.45182502729671</v>
      </c>
    </row>
    <row r="701" spans="1:13" x14ac:dyDescent="0.25">
      <c r="A701" s="2">
        <v>45005</v>
      </c>
      <c r="B701">
        <v>24.465699999999998</v>
      </c>
      <c r="C701">
        <v>3114.7129046681098</v>
      </c>
      <c r="D701">
        <v>24.05</v>
      </c>
      <c r="E701">
        <v>22.99</v>
      </c>
      <c r="F701">
        <v>62.73</v>
      </c>
      <c r="G701">
        <v>-1.432039117355574</v>
      </c>
      <c r="H701">
        <v>-1.3447584899758249</v>
      </c>
      <c r="I701">
        <v>-1.540303930161339</v>
      </c>
      <c r="J701">
        <v>-1.486280880464985</v>
      </c>
      <c r="K701">
        <v>-1.5460481642041699</v>
      </c>
      <c r="L701">
        <v>-1.469886116432378</v>
      </c>
      <c r="M701">
        <v>100.4042603726179</v>
      </c>
    </row>
    <row r="702" spans="1:13" x14ac:dyDescent="0.25">
      <c r="A702" s="2">
        <v>45002</v>
      </c>
      <c r="B702">
        <v>24.465699999999998</v>
      </c>
      <c r="C702">
        <v>3083.5192763505302</v>
      </c>
      <c r="D702">
        <v>23.76</v>
      </c>
      <c r="E702">
        <v>22.86</v>
      </c>
      <c r="F702">
        <v>62.93</v>
      </c>
      <c r="G702">
        <v>-1.432039117355574</v>
      </c>
      <c r="H702">
        <v>-1.3723294407219959</v>
      </c>
      <c r="I702">
        <v>-1.616609014923601</v>
      </c>
      <c r="J702">
        <v>-1.502387633084056</v>
      </c>
      <c r="K702">
        <v>-1.5372505935075449</v>
      </c>
      <c r="L702">
        <v>-1.492123159918554</v>
      </c>
      <c r="M702">
        <v>100.3820233291318</v>
      </c>
    </row>
    <row r="703" spans="1:13" x14ac:dyDescent="0.25">
      <c r="A703" s="2">
        <v>45001</v>
      </c>
      <c r="B703">
        <v>24.465699999999998</v>
      </c>
      <c r="C703">
        <v>3098.0681111569702</v>
      </c>
      <c r="D703">
        <v>23.99</v>
      </c>
      <c r="E703">
        <v>22.85</v>
      </c>
      <c r="F703">
        <v>63.51</v>
      </c>
      <c r="G703">
        <v>-1.432039117355574</v>
      </c>
      <c r="H703">
        <v>-1.3594702374328269</v>
      </c>
      <c r="I703">
        <v>-1.5560911890776701</v>
      </c>
      <c r="J703">
        <v>-1.503626614054753</v>
      </c>
      <c r="K703">
        <v>-1.5117376384873329</v>
      </c>
      <c r="L703">
        <v>-1.4725929592816309</v>
      </c>
      <c r="M703">
        <v>100.40155352976871</v>
      </c>
    </row>
    <row r="704" spans="1:13" x14ac:dyDescent="0.25">
      <c r="A704" s="2">
        <v>45000</v>
      </c>
      <c r="B704">
        <v>24.465699999999998</v>
      </c>
      <c r="C704">
        <v>2977.3853505997199</v>
      </c>
      <c r="D704">
        <v>23.16</v>
      </c>
      <c r="E704">
        <v>22.33</v>
      </c>
      <c r="F704">
        <v>61.78</v>
      </c>
      <c r="G704">
        <v>-1.432039117355574</v>
      </c>
      <c r="H704">
        <v>-1.4661374841333561</v>
      </c>
      <c r="I704">
        <v>-1.774481604086904</v>
      </c>
      <c r="J704">
        <v>-1.568053624531037</v>
      </c>
      <c r="K704">
        <v>-1.587836625013137</v>
      </c>
      <c r="L704">
        <v>-1.565709691024002</v>
      </c>
      <c r="M704">
        <v>100.30843679802631</v>
      </c>
    </row>
    <row r="705" spans="1:13" x14ac:dyDescent="0.25">
      <c r="A705" s="2">
        <v>44999</v>
      </c>
      <c r="B705">
        <v>24.465699999999998</v>
      </c>
      <c r="C705">
        <v>3010.1493533806502</v>
      </c>
      <c r="D705">
        <v>23.71</v>
      </c>
      <c r="E705">
        <v>22.38</v>
      </c>
      <c r="F705">
        <v>61.39</v>
      </c>
      <c r="G705">
        <v>-1.432039117355574</v>
      </c>
      <c r="H705">
        <v>-1.437178534641375</v>
      </c>
      <c r="I705">
        <v>-1.629765064020543</v>
      </c>
      <c r="J705">
        <v>-1.561858719677548</v>
      </c>
      <c r="K705">
        <v>-1.6049918878715559</v>
      </c>
      <c r="L705">
        <v>-1.5331666647133191</v>
      </c>
      <c r="M705">
        <v>100.340979824337</v>
      </c>
    </row>
    <row r="706" spans="1:13" x14ac:dyDescent="0.25">
      <c r="A706" s="2">
        <v>44998</v>
      </c>
      <c r="B706">
        <v>24.465699999999998</v>
      </c>
      <c r="C706">
        <v>2921.7050578496901</v>
      </c>
      <c r="D706">
        <v>23.31</v>
      </c>
      <c r="E706">
        <v>22.01</v>
      </c>
      <c r="F706">
        <v>60.33</v>
      </c>
      <c r="G706">
        <v>-1.432039117355574</v>
      </c>
      <c r="H706">
        <v>-1.5153513361839781</v>
      </c>
      <c r="I706">
        <v>-1.735013456796078</v>
      </c>
      <c r="J706">
        <v>-1.6077010155933651</v>
      </c>
      <c r="K706">
        <v>-1.6516190125636669</v>
      </c>
      <c r="L706">
        <v>-1.588344787698533</v>
      </c>
      <c r="M706">
        <v>100.2858017013518</v>
      </c>
    </row>
    <row r="707" spans="1:13" x14ac:dyDescent="0.25">
      <c r="A707" s="2">
        <v>44995</v>
      </c>
      <c r="B707">
        <v>24.465699999999998</v>
      </c>
      <c r="C707">
        <v>2923.9285909212799</v>
      </c>
      <c r="D707">
        <v>23.29</v>
      </c>
      <c r="E707">
        <v>21.9</v>
      </c>
      <c r="F707">
        <v>59.89</v>
      </c>
      <c r="G707">
        <v>-1.432039117355574</v>
      </c>
      <c r="H707">
        <v>-1.5133860335210381</v>
      </c>
      <c r="I707">
        <v>-1.7402758764348549</v>
      </c>
      <c r="J707">
        <v>-1.6213298062710411</v>
      </c>
      <c r="K707">
        <v>-1.6709736680962419</v>
      </c>
      <c r="L707">
        <v>-1.5956009003357501</v>
      </c>
      <c r="M707">
        <v>100.27854558871459</v>
      </c>
    </row>
    <row r="708" spans="1:13" x14ac:dyDescent="0.25">
      <c r="A708" s="2">
        <v>44994</v>
      </c>
      <c r="B708">
        <v>24.465699999999998</v>
      </c>
      <c r="C708">
        <v>2980.2107402301599</v>
      </c>
      <c r="D708">
        <v>23.8</v>
      </c>
      <c r="E708">
        <v>22.315000000000001</v>
      </c>
      <c r="F708">
        <v>62.32</v>
      </c>
      <c r="G708">
        <v>-1.432039117355574</v>
      </c>
      <c r="H708">
        <v>-1.463640221630049</v>
      </c>
      <c r="I708">
        <v>-1.606084175646048</v>
      </c>
      <c r="J708">
        <v>-1.5699120959870829</v>
      </c>
      <c r="K708">
        <v>-1.56408318413225</v>
      </c>
      <c r="L708">
        <v>-1.5271517589502011</v>
      </c>
      <c r="M708">
        <v>100.34699473010011</v>
      </c>
    </row>
    <row r="709" spans="1:13" x14ac:dyDescent="0.25">
      <c r="A709" s="2">
        <v>44993</v>
      </c>
      <c r="B709">
        <v>24.465699999999998</v>
      </c>
      <c r="C709">
        <v>3041.3863609221098</v>
      </c>
      <c r="D709">
        <v>24.2</v>
      </c>
      <c r="E709">
        <v>22.8</v>
      </c>
      <c r="F709">
        <v>64.349999999999994</v>
      </c>
      <c r="G709">
        <v>-1.432039117355574</v>
      </c>
      <c r="H709">
        <v>-1.4095692425252031</v>
      </c>
      <c r="I709">
        <v>-1.5008357828705139</v>
      </c>
      <c r="J709">
        <v>-1.509821518908242</v>
      </c>
      <c r="K709">
        <v>-1.474787841561509</v>
      </c>
      <c r="L709">
        <v>-1.4654107006442081</v>
      </c>
      <c r="M709">
        <v>100.4087357884061</v>
      </c>
    </row>
    <row r="710" spans="1:13" x14ac:dyDescent="0.25">
      <c r="A710" s="2">
        <v>44992</v>
      </c>
      <c r="B710">
        <v>24.465699999999998</v>
      </c>
      <c r="C710">
        <v>2962.4178923566501</v>
      </c>
      <c r="D710">
        <v>23.91</v>
      </c>
      <c r="E710">
        <v>22.73</v>
      </c>
      <c r="F710">
        <v>64.22</v>
      </c>
      <c r="G710">
        <v>-1.432039117355574</v>
      </c>
      <c r="H710">
        <v>-1.4793666939519039</v>
      </c>
      <c r="I710">
        <v>-1.5771408676327761</v>
      </c>
      <c r="J710">
        <v>-1.5184943857031259</v>
      </c>
      <c r="K710">
        <v>-1.4805062625143151</v>
      </c>
      <c r="L710">
        <v>-1.4975094654315391</v>
      </c>
      <c r="M710">
        <v>100.3766370236188</v>
      </c>
    </row>
    <row r="711" spans="1:13" x14ac:dyDescent="0.25">
      <c r="A711" s="2">
        <v>44991</v>
      </c>
      <c r="B711">
        <v>24.465699999999998</v>
      </c>
      <c r="C711">
        <v>2994.5917141039199</v>
      </c>
      <c r="D711">
        <v>24.3</v>
      </c>
      <c r="E711">
        <v>23.11</v>
      </c>
      <c r="F711">
        <v>64.89</v>
      </c>
      <c r="G711">
        <v>-1.432039117355574</v>
      </c>
      <c r="H711">
        <v>-1.450929384714295</v>
      </c>
      <c r="I711">
        <v>-1.4745236846766301</v>
      </c>
      <c r="J711">
        <v>-1.471413108816612</v>
      </c>
      <c r="K711">
        <v>-1.4510344006806219</v>
      </c>
      <c r="L711">
        <v>-1.455987939248746</v>
      </c>
      <c r="M711">
        <v>100.4181585498016</v>
      </c>
    </row>
    <row r="712" spans="1:13" x14ac:dyDescent="0.25">
      <c r="A712" s="2">
        <v>44988</v>
      </c>
      <c r="B712">
        <v>24.465699999999998</v>
      </c>
      <c r="C712">
        <v>3028.33673035109</v>
      </c>
      <c r="D712">
        <v>24.41</v>
      </c>
      <c r="E712">
        <v>23.08</v>
      </c>
      <c r="F712">
        <v>64.92</v>
      </c>
      <c r="G712">
        <v>-1.432039117355574</v>
      </c>
      <c r="H712">
        <v>-1.4211033519294161</v>
      </c>
      <c r="I712">
        <v>-1.4455803766633579</v>
      </c>
      <c r="J712">
        <v>-1.4751300517287049</v>
      </c>
      <c r="K712">
        <v>-1.449714765076128</v>
      </c>
      <c r="L712">
        <v>-1.4447135325506359</v>
      </c>
      <c r="M712">
        <v>100.4294329564997</v>
      </c>
    </row>
    <row r="713" spans="1:13" x14ac:dyDescent="0.25">
      <c r="A713" s="2">
        <v>44987</v>
      </c>
      <c r="B713">
        <v>24.465699999999998</v>
      </c>
      <c r="C713">
        <v>2984.1138798677898</v>
      </c>
      <c r="D713">
        <v>23.67</v>
      </c>
      <c r="E713">
        <v>22.8</v>
      </c>
      <c r="F713">
        <v>63.15</v>
      </c>
      <c r="G713">
        <v>-1.432039117355574</v>
      </c>
      <c r="H713">
        <v>-1.460190373808278</v>
      </c>
      <c r="I713">
        <v>-1.640289903298096</v>
      </c>
      <c r="J713">
        <v>-1.509821518908242</v>
      </c>
      <c r="K713">
        <v>-1.527573265741258</v>
      </c>
      <c r="L713">
        <v>-1.51398283582229</v>
      </c>
      <c r="M713">
        <v>100.360163653228</v>
      </c>
    </row>
    <row r="714" spans="1:13" x14ac:dyDescent="0.25">
      <c r="A714" s="2">
        <v>44986</v>
      </c>
      <c r="B714">
        <v>24.465699999999998</v>
      </c>
      <c r="C714">
        <v>2955.83068850265</v>
      </c>
      <c r="D714">
        <v>23.6</v>
      </c>
      <c r="E714">
        <v>22.57</v>
      </c>
      <c r="F714">
        <v>62.68</v>
      </c>
      <c r="G714">
        <v>-1.432039117355574</v>
      </c>
      <c r="H714">
        <v>-1.4851888917150049</v>
      </c>
      <c r="I714">
        <v>-1.6587083720338149</v>
      </c>
      <c r="J714">
        <v>-1.5383180812342909</v>
      </c>
      <c r="K714">
        <v>-1.548247556878326</v>
      </c>
      <c r="L714">
        <v>-1.532500403843402</v>
      </c>
      <c r="M714">
        <v>100.3416460852069</v>
      </c>
    </row>
    <row r="715" spans="1:13" x14ac:dyDescent="0.25">
      <c r="A715" s="2">
        <v>44985</v>
      </c>
      <c r="B715">
        <v>24.465699999999998</v>
      </c>
      <c r="C715">
        <v>2958.3882894328599</v>
      </c>
      <c r="D715">
        <v>23.54</v>
      </c>
      <c r="E715">
        <v>22.56</v>
      </c>
      <c r="F715">
        <v>63.08</v>
      </c>
      <c r="G715">
        <v>-1.432039117355574</v>
      </c>
      <c r="H715">
        <v>-1.482928318223609</v>
      </c>
      <c r="I715">
        <v>-1.674495630950146</v>
      </c>
      <c r="J715">
        <v>-1.539557062204989</v>
      </c>
      <c r="K715">
        <v>-1.530652415485076</v>
      </c>
      <c r="L715">
        <v>-1.5319345088438789</v>
      </c>
      <c r="M715">
        <v>100.3422119802064</v>
      </c>
    </row>
    <row r="716" spans="1:13" x14ac:dyDescent="0.25">
      <c r="A716" s="2">
        <v>44984</v>
      </c>
      <c r="B716">
        <v>24.465699999999998</v>
      </c>
      <c r="C716">
        <v>2951.2072867071802</v>
      </c>
      <c r="D716">
        <v>23.55</v>
      </c>
      <c r="E716">
        <v>22.57</v>
      </c>
      <c r="F716">
        <v>62.92</v>
      </c>
      <c r="G716">
        <v>-1.432039117355574</v>
      </c>
      <c r="H716">
        <v>-1.4892753539208401</v>
      </c>
      <c r="I716">
        <v>-1.671864421130757</v>
      </c>
      <c r="J716">
        <v>-1.5383180812342909</v>
      </c>
      <c r="K716">
        <v>-1.5376904720423761</v>
      </c>
      <c r="L716">
        <v>-1.533837489136767</v>
      </c>
      <c r="M716">
        <v>100.3403089999136</v>
      </c>
    </row>
    <row r="717" spans="1:13" x14ac:dyDescent="0.25">
      <c r="A717" s="2">
        <v>44981</v>
      </c>
      <c r="B717">
        <v>24.465699999999998</v>
      </c>
      <c r="C717">
        <v>2935.1133919315498</v>
      </c>
      <c r="D717">
        <v>23.24</v>
      </c>
      <c r="E717">
        <v>22.3</v>
      </c>
      <c r="F717">
        <v>62.84</v>
      </c>
      <c r="G717">
        <v>-1.432039117355574</v>
      </c>
      <c r="H717">
        <v>-1.50350018136494</v>
      </c>
      <c r="I717">
        <v>-1.7534319255317969</v>
      </c>
      <c r="J717">
        <v>-1.5717705674431299</v>
      </c>
      <c r="K717">
        <v>-1.541209500321026</v>
      </c>
      <c r="L717">
        <v>-1.5603902584032929</v>
      </c>
      <c r="M717">
        <v>100.313756230647</v>
      </c>
    </row>
    <row r="718" spans="1:13" x14ac:dyDescent="0.25">
      <c r="A718" s="2">
        <v>44980</v>
      </c>
      <c r="B718">
        <v>24.465699999999998</v>
      </c>
      <c r="C718">
        <v>2988.8071104216201</v>
      </c>
      <c r="D718">
        <v>23.46</v>
      </c>
      <c r="E718">
        <v>22.93</v>
      </c>
      <c r="F718">
        <v>64.48</v>
      </c>
      <c r="G718">
        <v>-1.432039117355574</v>
      </c>
      <c r="H718">
        <v>-1.4560421924193521</v>
      </c>
      <c r="I718">
        <v>-1.695545309505252</v>
      </c>
      <c r="J718">
        <v>-1.493714766289171</v>
      </c>
      <c r="K718">
        <v>-1.469069420608702</v>
      </c>
      <c r="L718">
        <v>-1.50928216123561</v>
      </c>
      <c r="M718">
        <v>100.3648643278147</v>
      </c>
    </row>
    <row r="719" spans="1:13" x14ac:dyDescent="0.25">
      <c r="A719" s="2">
        <v>44979</v>
      </c>
      <c r="B719">
        <v>24.465699999999998</v>
      </c>
      <c r="C719">
        <v>2892.3897627863198</v>
      </c>
      <c r="D719">
        <v>22.91</v>
      </c>
      <c r="E719">
        <v>22.55</v>
      </c>
      <c r="F719">
        <v>64.28</v>
      </c>
      <c r="G719">
        <v>-1.432039117355574</v>
      </c>
      <c r="H719">
        <v>-1.541262094242416</v>
      </c>
      <c r="I719">
        <v>-1.840261849571613</v>
      </c>
      <c r="J719">
        <v>-1.540796043175686</v>
      </c>
      <c r="K719">
        <v>-1.4778669913053271</v>
      </c>
      <c r="L719">
        <v>-1.566445219130123</v>
      </c>
      <c r="M719">
        <v>100.3077012699202</v>
      </c>
    </row>
    <row r="720" spans="1:13" x14ac:dyDescent="0.25">
      <c r="A720" s="2">
        <v>44978</v>
      </c>
      <c r="B720">
        <v>24.465699999999998</v>
      </c>
      <c r="C720">
        <v>2906.26440769889</v>
      </c>
      <c r="D720">
        <v>22.93</v>
      </c>
      <c r="E720">
        <v>22.64</v>
      </c>
      <c r="F720">
        <v>63.69</v>
      </c>
      <c r="G720">
        <v>-1.432039117355574</v>
      </c>
      <c r="H720">
        <v>-1.5289987836839101</v>
      </c>
      <c r="I720">
        <v>-1.834999429932836</v>
      </c>
      <c r="J720">
        <v>-1.5296452144394059</v>
      </c>
      <c r="K720">
        <v>-1.50381982486037</v>
      </c>
      <c r="L720">
        <v>-1.5659004740544189</v>
      </c>
      <c r="M720">
        <v>100.3082460149959</v>
      </c>
    </row>
    <row r="721" spans="1:13" x14ac:dyDescent="0.25">
      <c r="A721" s="2">
        <v>44974</v>
      </c>
      <c r="B721">
        <v>24.465699999999998</v>
      </c>
      <c r="C721">
        <v>3005.8682855325901</v>
      </c>
      <c r="D721">
        <v>23.58</v>
      </c>
      <c r="E721">
        <v>23.2</v>
      </c>
      <c r="F721">
        <v>65.61</v>
      </c>
      <c r="G721">
        <v>-1.432039117355574</v>
      </c>
      <c r="H721">
        <v>-1.440962419913655</v>
      </c>
      <c r="I721">
        <v>-1.663970791672593</v>
      </c>
      <c r="J721">
        <v>-1.460262280080332</v>
      </c>
      <c r="K721">
        <v>-1.419363146172772</v>
      </c>
      <c r="L721">
        <v>-1.4833195510389849</v>
      </c>
      <c r="M721">
        <v>100.3908269380113</v>
      </c>
    </row>
    <row r="722" spans="1:13" x14ac:dyDescent="0.25">
      <c r="A722" s="2">
        <v>44973</v>
      </c>
      <c r="B722">
        <v>24.465699999999998</v>
      </c>
      <c r="C722">
        <v>3055.2367866180398</v>
      </c>
      <c r="D722">
        <v>23.95</v>
      </c>
      <c r="E722">
        <v>23.61</v>
      </c>
      <c r="F722">
        <v>66.66</v>
      </c>
      <c r="G722">
        <v>-1.432039117355574</v>
      </c>
      <c r="H722">
        <v>-1.397327338480306</v>
      </c>
      <c r="I722">
        <v>-1.5666160283552231</v>
      </c>
      <c r="J722">
        <v>-1.409464060281723</v>
      </c>
      <c r="K722">
        <v>-1.3731759000154919</v>
      </c>
      <c r="L722">
        <v>-1.4357244888976639</v>
      </c>
      <c r="M722">
        <v>100.4384220001527</v>
      </c>
    </row>
    <row r="723" spans="1:13" x14ac:dyDescent="0.25">
      <c r="A723" s="2">
        <v>44972</v>
      </c>
      <c r="B723">
        <v>24.465699999999998</v>
      </c>
      <c r="C723">
        <v>3133.0743473750399</v>
      </c>
      <c r="D723">
        <v>24.28</v>
      </c>
      <c r="E723">
        <v>23.95</v>
      </c>
      <c r="F723">
        <v>68.599999999999994</v>
      </c>
      <c r="G723">
        <v>-1.432039117355574</v>
      </c>
      <c r="H723">
        <v>-1.3285294566826349</v>
      </c>
      <c r="I723">
        <v>-1.4797861043154059</v>
      </c>
      <c r="J723">
        <v>-1.367338707277999</v>
      </c>
      <c r="K723">
        <v>-1.2878394642582309</v>
      </c>
      <c r="L723">
        <v>-1.379106569977969</v>
      </c>
      <c r="M723">
        <v>100.4950399190724</v>
      </c>
    </row>
    <row r="724" spans="1:13" x14ac:dyDescent="0.25">
      <c r="A724" s="2">
        <v>44971</v>
      </c>
      <c r="B724">
        <v>24.465699999999998</v>
      </c>
      <c r="C724">
        <v>3121.6340003251698</v>
      </c>
      <c r="D724">
        <v>24.25</v>
      </c>
      <c r="E724">
        <v>23.69</v>
      </c>
      <c r="F724">
        <v>67.099999999999994</v>
      </c>
      <c r="G724">
        <v>-1.432039117355574</v>
      </c>
      <c r="H724">
        <v>-1.338641176993584</v>
      </c>
      <c r="I724">
        <v>-1.4876797337735721</v>
      </c>
      <c r="J724">
        <v>-1.399552212516141</v>
      </c>
      <c r="K724">
        <v>-1.3538212444829181</v>
      </c>
      <c r="L724">
        <v>-1.402346697024357</v>
      </c>
      <c r="M724">
        <v>100.471799792026</v>
      </c>
    </row>
    <row r="725" spans="1:13" x14ac:dyDescent="0.25">
      <c r="A725" s="2">
        <v>44970</v>
      </c>
      <c r="B725">
        <v>24.465699999999998</v>
      </c>
      <c r="C725">
        <v>3057.3190152833099</v>
      </c>
      <c r="D725">
        <v>24</v>
      </c>
      <c r="E725">
        <v>23.58</v>
      </c>
      <c r="F725">
        <v>65.98</v>
      </c>
      <c r="G725">
        <v>-1.432039117355574</v>
      </c>
      <c r="H725">
        <v>-1.3954869298113319</v>
      </c>
      <c r="I725">
        <v>-1.5534599792582811</v>
      </c>
      <c r="J725">
        <v>-1.413181003193817</v>
      </c>
      <c r="K725">
        <v>-1.403087640384016</v>
      </c>
      <c r="L725">
        <v>-1.4394509340006041</v>
      </c>
      <c r="M725">
        <v>100.4346955550497</v>
      </c>
    </row>
    <row r="726" spans="1:13" x14ac:dyDescent="0.25">
      <c r="A726" s="2">
        <v>44967</v>
      </c>
      <c r="B726">
        <v>24.465699999999998</v>
      </c>
      <c r="C726">
        <v>3011.15135059771</v>
      </c>
      <c r="D726">
        <v>23.87</v>
      </c>
      <c r="E726">
        <v>23.13</v>
      </c>
      <c r="F726">
        <v>64.400000000000006</v>
      </c>
      <c r="G726">
        <v>-1.432039117355574</v>
      </c>
      <c r="H726">
        <v>-1.43629290454929</v>
      </c>
      <c r="I726">
        <v>-1.587665706910329</v>
      </c>
      <c r="J726">
        <v>-1.4689351468752161</v>
      </c>
      <c r="K726">
        <v>-1.472588448887352</v>
      </c>
      <c r="L726">
        <v>-1.4795042649155521</v>
      </c>
      <c r="M726">
        <v>100.3946422241348</v>
      </c>
    </row>
    <row r="727" spans="1:13" x14ac:dyDescent="0.25">
      <c r="A727" s="2">
        <v>44966</v>
      </c>
      <c r="B727">
        <v>24.465699999999998</v>
      </c>
      <c r="C727">
        <v>3059.6236429965202</v>
      </c>
      <c r="D727">
        <v>24.02</v>
      </c>
      <c r="E727">
        <v>23.61</v>
      </c>
      <c r="F727">
        <v>65.39</v>
      </c>
      <c r="G727">
        <v>-1.432039117355574</v>
      </c>
      <c r="H727">
        <v>-1.3934499504473969</v>
      </c>
      <c r="I727">
        <v>-1.5481975596195039</v>
      </c>
      <c r="J727">
        <v>-1.409464060281723</v>
      </c>
      <c r="K727">
        <v>-1.429040473939059</v>
      </c>
      <c r="L727">
        <v>-1.442438232328652</v>
      </c>
      <c r="M727">
        <v>100.43170825672171</v>
      </c>
    </row>
    <row r="728" spans="1:13" x14ac:dyDescent="0.25">
      <c r="A728" s="2">
        <v>44965</v>
      </c>
      <c r="B728">
        <v>24.465699999999998</v>
      </c>
      <c r="C728">
        <v>3055.6285106763098</v>
      </c>
      <c r="D728">
        <v>24.28</v>
      </c>
      <c r="E728">
        <v>23.67</v>
      </c>
      <c r="F728">
        <v>65.73</v>
      </c>
      <c r="G728">
        <v>-1.432039117355574</v>
      </c>
      <c r="H728">
        <v>-1.3969811073651981</v>
      </c>
      <c r="I728">
        <v>-1.4797861043154059</v>
      </c>
      <c r="J728">
        <v>-1.402030174457537</v>
      </c>
      <c r="K728">
        <v>-1.4140846037547969</v>
      </c>
      <c r="L728">
        <v>-1.4249842214497019</v>
      </c>
      <c r="M728">
        <v>100.4491622676006</v>
      </c>
    </row>
    <row r="729" spans="1:13" x14ac:dyDescent="0.25">
      <c r="A729" s="2">
        <v>44964</v>
      </c>
      <c r="B729">
        <v>24.465699999999998</v>
      </c>
      <c r="C729">
        <v>3124.1453604009298</v>
      </c>
      <c r="D729">
        <v>24.66</v>
      </c>
      <c r="E729">
        <v>23.95</v>
      </c>
      <c r="F729">
        <v>66.97</v>
      </c>
      <c r="G729">
        <v>-1.432039117355574</v>
      </c>
      <c r="H729">
        <v>-1.3364214741667839</v>
      </c>
      <c r="I729">
        <v>-1.379800131178649</v>
      </c>
      <c r="J729">
        <v>-1.367338707277999</v>
      </c>
      <c r="K729">
        <v>-1.359539665435723</v>
      </c>
      <c r="L729">
        <v>-1.3750278190829459</v>
      </c>
      <c r="M729">
        <v>100.4991186699674</v>
      </c>
    </row>
    <row r="730" spans="1:13" x14ac:dyDescent="0.25">
      <c r="A730" s="2">
        <v>44963</v>
      </c>
      <c r="B730">
        <v>24.465699999999998</v>
      </c>
      <c r="C730">
        <v>3029.7425426248401</v>
      </c>
      <c r="D730">
        <v>24.18</v>
      </c>
      <c r="E730">
        <v>23.56</v>
      </c>
      <c r="F730">
        <v>65.489999999999995</v>
      </c>
      <c r="G730">
        <v>-1.432039117355574</v>
      </c>
      <c r="H730">
        <v>-1.4198608039140539</v>
      </c>
      <c r="I730">
        <v>-1.5060982025092899</v>
      </c>
      <c r="J730">
        <v>-1.4156589651352121</v>
      </c>
      <c r="K730">
        <v>-1.4246416885907469</v>
      </c>
      <c r="L730">
        <v>-1.439659755500976</v>
      </c>
      <c r="M730">
        <v>100.43448673354931</v>
      </c>
    </row>
    <row r="731" spans="1:13" x14ac:dyDescent="0.25">
      <c r="A731" s="2">
        <v>44960</v>
      </c>
      <c r="B731">
        <v>24.465699999999998</v>
      </c>
      <c r="C731">
        <v>3082.1056949305398</v>
      </c>
      <c r="D731">
        <v>24.55</v>
      </c>
      <c r="E731">
        <v>23.88</v>
      </c>
      <c r="F731">
        <v>66.87</v>
      </c>
      <c r="G731">
        <v>-1.432039117355574</v>
      </c>
      <c r="H731">
        <v>-1.373578855612418</v>
      </c>
      <c r="I731">
        <v>-1.40874343919192</v>
      </c>
      <c r="J731">
        <v>-1.376011574072884</v>
      </c>
      <c r="K731">
        <v>-1.363938450784036</v>
      </c>
      <c r="L731">
        <v>-1.390862287403366</v>
      </c>
      <c r="M731">
        <v>100.483284201647</v>
      </c>
    </row>
    <row r="732" spans="1:13" x14ac:dyDescent="0.25">
      <c r="A732" s="2">
        <v>44959</v>
      </c>
      <c r="B732">
        <v>24.465699999999998</v>
      </c>
      <c r="C732">
        <v>3141.8365985325199</v>
      </c>
      <c r="D732">
        <v>24.95</v>
      </c>
      <c r="E732">
        <v>24.238900000000001</v>
      </c>
      <c r="F732">
        <v>69.650000000000006</v>
      </c>
      <c r="G732">
        <v>-1.432039117355574</v>
      </c>
      <c r="H732">
        <v>-1.3207848111214029</v>
      </c>
      <c r="I732">
        <v>-1.3034950464163859</v>
      </c>
      <c r="J732">
        <v>-1.3315445470345411</v>
      </c>
      <c r="K732">
        <v>-1.2416522181009511</v>
      </c>
      <c r="L732">
        <v>-1.325903148005771</v>
      </c>
      <c r="M732">
        <v>100.5482433410446</v>
      </c>
    </row>
    <row r="733" spans="1:13" x14ac:dyDescent="0.25">
      <c r="A733" s="2">
        <v>44958</v>
      </c>
      <c r="B733">
        <v>24.465699999999998</v>
      </c>
      <c r="C733">
        <v>3073.47108948613</v>
      </c>
      <c r="D733">
        <v>24.58</v>
      </c>
      <c r="E733">
        <v>23.575500000000002</v>
      </c>
      <c r="F733">
        <v>66.3</v>
      </c>
      <c r="G733">
        <v>-1.432039117355574</v>
      </c>
      <c r="H733">
        <v>-1.381210679618164</v>
      </c>
      <c r="I733">
        <v>-1.4008498097337561</v>
      </c>
      <c r="J733">
        <v>-1.4137385446306301</v>
      </c>
      <c r="K733">
        <v>-1.389011527269417</v>
      </c>
      <c r="L733">
        <v>-1.4033699357215079</v>
      </c>
      <c r="M733">
        <v>100.4707765533288</v>
      </c>
    </row>
    <row r="734" spans="1:13" x14ac:dyDescent="0.25">
      <c r="A734" s="2">
        <v>44957</v>
      </c>
      <c r="B734">
        <v>24.465699999999998</v>
      </c>
      <c r="C734">
        <v>2921.9197648867498</v>
      </c>
      <c r="D734">
        <v>23.8</v>
      </c>
      <c r="E734">
        <v>22.86</v>
      </c>
      <c r="F734">
        <v>64.05</v>
      </c>
      <c r="G734">
        <v>-1.432039117355574</v>
      </c>
      <c r="H734">
        <v>-1.5151615641868461</v>
      </c>
      <c r="I734">
        <v>-1.606084175646048</v>
      </c>
      <c r="J734">
        <v>-1.502387633084056</v>
      </c>
      <c r="K734">
        <v>-1.4879841976064461</v>
      </c>
      <c r="L734">
        <v>-1.508731337575794</v>
      </c>
      <c r="M734">
        <v>100.36541515147449</v>
      </c>
    </row>
    <row r="735" spans="1:13" x14ac:dyDescent="0.25">
      <c r="A735" s="2">
        <v>44956</v>
      </c>
      <c r="B735">
        <v>24.465699999999998</v>
      </c>
      <c r="C735">
        <v>2866.68663899176</v>
      </c>
      <c r="D735">
        <v>23.45</v>
      </c>
      <c r="E735">
        <v>22.65</v>
      </c>
      <c r="F735">
        <v>62.81</v>
      </c>
      <c r="G735">
        <v>-1.432039117355574</v>
      </c>
      <c r="H735">
        <v>-1.563980181184651</v>
      </c>
      <c r="I735">
        <v>-1.698176519324641</v>
      </c>
      <c r="J735">
        <v>-1.528406233468709</v>
      </c>
      <c r="K735">
        <v>-1.54252913592552</v>
      </c>
      <c r="L735">
        <v>-1.5530262374518189</v>
      </c>
      <c r="M735">
        <v>100.3211202515985</v>
      </c>
    </row>
    <row r="736" spans="1:13" x14ac:dyDescent="0.25">
      <c r="A736" s="2">
        <v>44953</v>
      </c>
      <c r="B736">
        <v>24.465699999999998</v>
      </c>
      <c r="C736">
        <v>2945.2684108397998</v>
      </c>
      <c r="D736">
        <v>23.77</v>
      </c>
      <c r="E736">
        <v>23.18</v>
      </c>
      <c r="F736">
        <v>64.23</v>
      </c>
      <c r="G736">
        <v>-1.432039117355574</v>
      </c>
      <c r="H736">
        <v>-1.494524517383331</v>
      </c>
      <c r="I736">
        <v>-1.6139778051042131</v>
      </c>
      <c r="J736">
        <v>-1.462740242021727</v>
      </c>
      <c r="K736">
        <v>-1.480066383979483</v>
      </c>
      <c r="L736">
        <v>-1.4966696131688659</v>
      </c>
      <c r="M736">
        <v>100.3774768758815</v>
      </c>
    </row>
    <row r="737" spans="1:13" x14ac:dyDescent="0.25">
      <c r="A737" s="2">
        <v>44952</v>
      </c>
      <c r="B737">
        <v>24.465699999999998</v>
      </c>
      <c r="C737">
        <v>2966.5962592217702</v>
      </c>
      <c r="D737">
        <v>23.48</v>
      </c>
      <c r="E737">
        <v>23.14</v>
      </c>
      <c r="F737">
        <v>63.13</v>
      </c>
      <c r="G737">
        <v>-1.432039117355574</v>
      </c>
      <c r="H737">
        <v>-1.4756735824656479</v>
      </c>
      <c r="I737">
        <v>-1.6902828898664759</v>
      </c>
      <c r="J737">
        <v>-1.467696165904518</v>
      </c>
      <c r="K737">
        <v>-1.5284530228109201</v>
      </c>
      <c r="L737">
        <v>-1.5188289556806269</v>
      </c>
      <c r="M737">
        <v>100.3553175333697</v>
      </c>
    </row>
    <row r="738" spans="1:13" x14ac:dyDescent="0.25">
      <c r="A738" s="2">
        <v>44951</v>
      </c>
      <c r="B738">
        <v>24.465699999999998</v>
      </c>
      <c r="C738">
        <v>2918.9894633783301</v>
      </c>
      <c r="D738">
        <v>23.25</v>
      </c>
      <c r="E738">
        <v>22.684999999999999</v>
      </c>
      <c r="F738">
        <v>61.84</v>
      </c>
      <c r="G738">
        <v>-1.432039117355574</v>
      </c>
      <c r="H738">
        <v>-1.517751554608529</v>
      </c>
      <c r="I738">
        <v>-1.7508007157124079</v>
      </c>
      <c r="J738">
        <v>-1.524069800071266</v>
      </c>
      <c r="K738">
        <v>-1.5851973538041499</v>
      </c>
      <c r="L738">
        <v>-1.561971708310385</v>
      </c>
      <c r="M738">
        <v>100.31217478073989</v>
      </c>
    </row>
    <row r="739" spans="1:13" x14ac:dyDescent="0.25">
      <c r="A739" s="2">
        <v>44950</v>
      </c>
      <c r="B739">
        <v>24.465699999999998</v>
      </c>
      <c r="C739">
        <v>2913.7410257578699</v>
      </c>
      <c r="D739">
        <v>23.22</v>
      </c>
      <c r="E739">
        <v>22.56</v>
      </c>
      <c r="F739">
        <v>62.01</v>
      </c>
      <c r="G739">
        <v>-1.432039117355574</v>
      </c>
      <c r="H739">
        <v>-1.5223904639926771</v>
      </c>
      <c r="I739">
        <v>-1.7586943451705741</v>
      </c>
      <c r="J739">
        <v>-1.539557062204989</v>
      </c>
      <c r="K739">
        <v>-1.5777194187120189</v>
      </c>
      <c r="L739">
        <v>-1.566080081487166</v>
      </c>
      <c r="M739">
        <v>100.3080664075632</v>
      </c>
    </row>
    <row r="740" spans="1:13" x14ac:dyDescent="0.25">
      <c r="A740" s="2">
        <v>44949</v>
      </c>
      <c r="B740">
        <v>24.465699999999998</v>
      </c>
      <c r="C740">
        <v>2934.8304850181398</v>
      </c>
      <c r="D740">
        <v>23.29</v>
      </c>
      <c r="E740">
        <v>22.79</v>
      </c>
      <c r="F740">
        <v>62.43</v>
      </c>
      <c r="G740">
        <v>-1.432039117355574</v>
      </c>
      <c r="H740">
        <v>-1.5037502328336561</v>
      </c>
      <c r="I740">
        <v>-1.7402758764348549</v>
      </c>
      <c r="J740">
        <v>-1.5110604998789401</v>
      </c>
      <c r="K740">
        <v>-1.559244520249107</v>
      </c>
      <c r="L740">
        <v>-1.549274049350426</v>
      </c>
      <c r="M740">
        <v>100.3248724396999</v>
      </c>
    </row>
    <row r="741" spans="1:13" x14ac:dyDescent="0.25">
      <c r="A741" s="2">
        <v>44946</v>
      </c>
      <c r="B741">
        <v>24.465699999999998</v>
      </c>
      <c r="C741">
        <v>2794.69284170216</v>
      </c>
      <c r="D741">
        <v>22.87</v>
      </c>
      <c r="E741">
        <v>22.245899999999999</v>
      </c>
      <c r="F741">
        <v>60.56</v>
      </c>
      <c r="G741">
        <v>-1.432039117355574</v>
      </c>
      <c r="H741">
        <v>-1.627612966024327</v>
      </c>
      <c r="I741">
        <v>-1.850786688849166</v>
      </c>
      <c r="J741">
        <v>-1.5784734544946051</v>
      </c>
      <c r="K741">
        <v>-1.641501806262549</v>
      </c>
      <c r="L741">
        <v>-1.6260828065972439</v>
      </c>
      <c r="M741">
        <v>100.24806368245309</v>
      </c>
    </row>
    <row r="742" spans="1:13" x14ac:dyDescent="0.25">
      <c r="A742" s="2">
        <v>44945</v>
      </c>
      <c r="B742">
        <v>24.465699999999998</v>
      </c>
      <c r="C742">
        <v>2710.4371725768601</v>
      </c>
      <c r="D742">
        <v>22.4</v>
      </c>
      <c r="E742">
        <v>21.6157</v>
      </c>
      <c r="F742">
        <v>58.66</v>
      </c>
      <c r="G742">
        <v>-1.432039117355574</v>
      </c>
      <c r="H742">
        <v>-1.7020835880336991</v>
      </c>
      <c r="I742">
        <v>-1.9744535503604199</v>
      </c>
      <c r="J742">
        <v>-1.656554035267978</v>
      </c>
      <c r="K742">
        <v>-1.7250787278804851</v>
      </c>
      <c r="L742">
        <v>-1.698041803779631</v>
      </c>
      <c r="M742">
        <v>100.1761046852707</v>
      </c>
    </row>
    <row r="743" spans="1:13" x14ac:dyDescent="0.25">
      <c r="A743" s="2">
        <v>44944</v>
      </c>
      <c r="B743">
        <v>24.465699999999998</v>
      </c>
      <c r="C743">
        <v>2789.46617763834</v>
      </c>
      <c r="D743">
        <v>22.65</v>
      </c>
      <c r="E743">
        <v>21.72</v>
      </c>
      <c r="F743">
        <v>59.85</v>
      </c>
      <c r="G743">
        <v>-1.432039117355574</v>
      </c>
      <c r="H743">
        <v>-1.6322326305277071</v>
      </c>
      <c r="I743">
        <v>-1.908673304875711</v>
      </c>
      <c r="J743">
        <v>-1.6436314637436009</v>
      </c>
      <c r="K743">
        <v>-1.6727331822355671</v>
      </c>
      <c r="L743">
        <v>-1.657861939747632</v>
      </c>
      <c r="M743">
        <v>100.2162845493027</v>
      </c>
    </row>
    <row r="744" spans="1:13" x14ac:dyDescent="0.25">
      <c r="A744" s="2">
        <v>44943</v>
      </c>
      <c r="B744">
        <v>24.465699999999998</v>
      </c>
      <c r="C744">
        <v>2807.47765029007</v>
      </c>
      <c r="D744">
        <v>22.84</v>
      </c>
      <c r="E744">
        <v>22.05</v>
      </c>
      <c r="F744">
        <v>60.69</v>
      </c>
      <c r="G744">
        <v>-1.432039117355574</v>
      </c>
      <c r="H744">
        <v>-1.6163129234551259</v>
      </c>
      <c r="I744">
        <v>-1.858680318307331</v>
      </c>
      <c r="J744">
        <v>-1.6027450917105741</v>
      </c>
      <c r="K744">
        <v>-1.635783385309743</v>
      </c>
      <c r="L744">
        <v>-1.62911216722767</v>
      </c>
      <c r="M744">
        <v>100.2450343218227</v>
      </c>
    </row>
    <row r="745" spans="1:13" x14ac:dyDescent="0.25">
      <c r="A745" s="2">
        <v>44939</v>
      </c>
      <c r="B745">
        <v>24.465699999999998</v>
      </c>
      <c r="C745">
        <v>2800.6630477026702</v>
      </c>
      <c r="D745">
        <v>22.49</v>
      </c>
      <c r="E745">
        <v>22.09</v>
      </c>
      <c r="F745">
        <v>60.2</v>
      </c>
      <c r="G745">
        <v>-1.432039117355574</v>
      </c>
      <c r="H745">
        <v>-1.622336110959288</v>
      </c>
      <c r="I745">
        <v>-1.950772661985924</v>
      </c>
      <c r="J745">
        <v>-1.5977891678277829</v>
      </c>
      <c r="K745">
        <v>-1.657337433516473</v>
      </c>
      <c r="L745">
        <v>-1.6520548983290091</v>
      </c>
      <c r="M745">
        <v>100.22209159072131</v>
      </c>
    </row>
    <row r="746" spans="1:13" x14ac:dyDescent="0.25">
      <c r="A746" s="2">
        <v>44938</v>
      </c>
      <c r="B746">
        <v>24.465699999999998</v>
      </c>
      <c r="C746">
        <v>2789.6537746520198</v>
      </c>
      <c r="D746">
        <v>22.44</v>
      </c>
      <c r="E746">
        <v>21.73</v>
      </c>
      <c r="F746">
        <v>59.88</v>
      </c>
      <c r="G746">
        <v>-1.432039117355574</v>
      </c>
      <c r="H746">
        <v>-1.6320668201265689</v>
      </c>
      <c r="I746">
        <v>-1.963928711082866</v>
      </c>
      <c r="J746">
        <v>-1.6423924827729031</v>
      </c>
      <c r="K746">
        <v>-1.6714135466310731</v>
      </c>
      <c r="L746">
        <v>-1.6683681355937969</v>
      </c>
      <c r="M746">
        <v>100.20577835345649</v>
      </c>
    </row>
    <row r="747" spans="1:13" x14ac:dyDescent="0.25">
      <c r="A747" s="2">
        <v>44937</v>
      </c>
      <c r="B747">
        <v>24.465699999999998</v>
      </c>
      <c r="C747">
        <v>2755.3636891851302</v>
      </c>
      <c r="D747">
        <v>22.14</v>
      </c>
      <c r="E747">
        <v>21.635000000000002</v>
      </c>
      <c r="F747">
        <v>59.29</v>
      </c>
      <c r="G747">
        <v>-1.432039117355574</v>
      </c>
      <c r="H747">
        <v>-1.6623746204204131</v>
      </c>
      <c r="I747">
        <v>-2.0428650056645168</v>
      </c>
      <c r="J747">
        <v>-1.6541628019945309</v>
      </c>
      <c r="K747">
        <v>-1.6973663801861161</v>
      </c>
      <c r="L747">
        <v>-1.69776158512423</v>
      </c>
      <c r="M747">
        <v>100.17638490392611</v>
      </c>
    </row>
    <row r="748" spans="1:13" x14ac:dyDescent="0.25">
      <c r="A748" s="2">
        <v>44936</v>
      </c>
      <c r="B748">
        <v>24.465699999999998</v>
      </c>
      <c r="C748">
        <v>2721.2885293529798</v>
      </c>
      <c r="D748">
        <v>21.71</v>
      </c>
      <c r="E748">
        <v>21.49</v>
      </c>
      <c r="F748">
        <v>57.94</v>
      </c>
      <c r="G748">
        <v>-1.432039117355574</v>
      </c>
      <c r="H748">
        <v>-1.6924924555063261</v>
      </c>
      <c r="I748">
        <v>-2.156007027898216</v>
      </c>
      <c r="J748">
        <v>-1.6721280260696489</v>
      </c>
      <c r="K748">
        <v>-1.7567499823883339</v>
      </c>
      <c r="L748">
        <v>-1.74188332184362</v>
      </c>
      <c r="M748">
        <v>100.1322631672067</v>
      </c>
    </row>
    <row r="749" spans="1:13" x14ac:dyDescent="0.25">
      <c r="A749" s="2">
        <v>44935</v>
      </c>
      <c r="B749">
        <v>24.465699999999998</v>
      </c>
      <c r="C749">
        <v>2686.7524123608</v>
      </c>
      <c r="D749">
        <v>21.57</v>
      </c>
      <c r="E749">
        <v>21.28</v>
      </c>
      <c r="F749">
        <v>57.31</v>
      </c>
      <c r="G749">
        <v>-1.432039117355574</v>
      </c>
      <c r="H749">
        <v>-1.7230177144105221</v>
      </c>
      <c r="I749">
        <v>-2.192843965369653</v>
      </c>
      <c r="J749">
        <v>-1.6981466264543019</v>
      </c>
      <c r="K749">
        <v>-1.7844623300827021</v>
      </c>
      <c r="L749">
        <v>-1.766101950734551</v>
      </c>
      <c r="M749">
        <v>100.1080445383158</v>
      </c>
    </row>
    <row r="750" spans="1:13" x14ac:dyDescent="0.25">
      <c r="A750" s="2">
        <v>44932</v>
      </c>
      <c r="B750">
        <v>24.465699999999998</v>
      </c>
      <c r="C750">
        <v>2636.10060655793</v>
      </c>
      <c r="D750">
        <v>21.24</v>
      </c>
      <c r="E750">
        <v>20.79</v>
      </c>
      <c r="F750">
        <v>56.2</v>
      </c>
      <c r="G750">
        <v>-1.432039117355574</v>
      </c>
      <c r="H750">
        <v>-1.767787063739741</v>
      </c>
      <c r="I750">
        <v>-2.2796738894094699</v>
      </c>
      <c r="J750">
        <v>-1.7588566940184931</v>
      </c>
      <c r="K750">
        <v>-1.833288847448969</v>
      </c>
      <c r="L750">
        <v>-1.81432912239445</v>
      </c>
      <c r="M750">
        <v>100.05981736665591</v>
      </c>
    </row>
    <row r="751" spans="1:13" x14ac:dyDescent="0.25">
      <c r="A751" s="2">
        <v>44931</v>
      </c>
      <c r="B751">
        <v>24.465699999999998</v>
      </c>
      <c r="C751">
        <v>2518.5202931110898</v>
      </c>
      <c r="D751">
        <v>20.65</v>
      </c>
      <c r="E751">
        <v>20.36</v>
      </c>
      <c r="F751">
        <v>55.57</v>
      </c>
      <c r="G751">
        <v>-1.432039117355574</v>
      </c>
      <c r="H751">
        <v>-1.871712166576694</v>
      </c>
      <c r="I751">
        <v>-2.4349152687533842</v>
      </c>
      <c r="J751">
        <v>-1.812132875758496</v>
      </c>
      <c r="K751">
        <v>-1.8610011951433381</v>
      </c>
      <c r="L751">
        <v>-1.882360124717497</v>
      </c>
      <c r="M751">
        <v>99.991786364332825</v>
      </c>
    </row>
    <row r="752" spans="1:13" x14ac:dyDescent="0.25">
      <c r="A752" s="2">
        <v>44930</v>
      </c>
      <c r="B752">
        <v>24.465699999999998</v>
      </c>
      <c r="C752">
        <v>2569.4576109465002</v>
      </c>
      <c r="D752">
        <v>20.96</v>
      </c>
      <c r="E752">
        <v>20.76</v>
      </c>
      <c r="F752">
        <v>57.86</v>
      </c>
      <c r="G752">
        <v>-1.432039117355574</v>
      </c>
      <c r="H752">
        <v>-1.8266904632056029</v>
      </c>
      <c r="I752">
        <v>-2.3533477643523439</v>
      </c>
      <c r="J752">
        <v>-1.762573636930586</v>
      </c>
      <c r="K752">
        <v>-1.760269010666984</v>
      </c>
      <c r="L752">
        <v>-1.826983998502218</v>
      </c>
      <c r="M752">
        <v>100.0471624905481</v>
      </c>
    </row>
    <row r="753" spans="1:13" x14ac:dyDescent="0.25">
      <c r="A753" s="2">
        <v>44929</v>
      </c>
      <c r="B753">
        <v>24.465699999999998</v>
      </c>
      <c r="C753">
        <v>2500.9914522303998</v>
      </c>
      <c r="D753">
        <v>20.65</v>
      </c>
      <c r="E753">
        <v>20.11</v>
      </c>
      <c r="F753">
        <v>57.56</v>
      </c>
      <c r="G753">
        <v>-1.432039117355574</v>
      </c>
      <c r="H753">
        <v>-1.887205292404786</v>
      </c>
      <c r="I753">
        <v>-2.4349152687533842</v>
      </c>
      <c r="J753">
        <v>-1.8431074000259411</v>
      </c>
      <c r="K753">
        <v>-1.7734653667119209</v>
      </c>
      <c r="L753">
        <v>-1.874146489050321</v>
      </c>
      <c r="M753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4CA9-1C1A-4658-8CCD-826C8A3FA8C4}">
  <dimension ref="A1:I776"/>
  <sheetViews>
    <sheetView workbookViewId="0">
      <selection activeCell="M31" sqref="M31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0" t="s">
        <v>15</v>
      </c>
      <c r="B3" s="10"/>
    </row>
    <row r="4" spans="1:9" x14ac:dyDescent="0.25">
      <c r="A4" s="7" t="s">
        <v>16</v>
      </c>
      <c r="B4" s="7">
        <v>0.99527522180812755</v>
      </c>
    </row>
    <row r="5" spans="1:9" x14ac:dyDescent="0.25">
      <c r="A5" s="7" t="s">
        <v>17</v>
      </c>
      <c r="B5" s="7">
        <v>0.99057276714521758</v>
      </c>
    </row>
    <row r="6" spans="1:9" x14ac:dyDescent="0.25">
      <c r="A6" s="7" t="s">
        <v>18</v>
      </c>
      <c r="B6" s="7">
        <v>0.99056019750141122</v>
      </c>
    </row>
    <row r="7" spans="1:9" x14ac:dyDescent="0.25">
      <c r="A7" s="7" t="s">
        <v>19</v>
      </c>
      <c r="B7" s="7">
        <v>337.52475992003127</v>
      </c>
    </row>
    <row r="8" spans="1:9" ht="15.75" thickBot="1" x14ac:dyDescent="0.3">
      <c r="A8" s="8" t="s">
        <v>20</v>
      </c>
      <c r="B8" s="8">
        <v>752</v>
      </c>
    </row>
    <row r="10" spans="1:9" ht="15.75" thickBot="1" x14ac:dyDescent="0.3">
      <c r="A10" t="s">
        <v>21</v>
      </c>
    </row>
    <row r="11" spans="1:9" x14ac:dyDescent="0.25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25">
      <c r="A12" s="7" t="s">
        <v>22</v>
      </c>
      <c r="B12" s="7">
        <v>1</v>
      </c>
      <c r="C12" s="7">
        <v>8977898418.7958965</v>
      </c>
      <c r="D12" s="7">
        <v>8977898418.7958965</v>
      </c>
      <c r="E12" s="7">
        <v>78806.749212948707</v>
      </c>
      <c r="F12" s="7">
        <v>0</v>
      </c>
    </row>
    <row r="13" spans="1:9" x14ac:dyDescent="0.25">
      <c r="A13" s="7" t="s">
        <v>23</v>
      </c>
      <c r="B13" s="7">
        <v>750</v>
      </c>
      <c r="C13" s="7">
        <v>85442222.669306055</v>
      </c>
      <c r="D13" s="7">
        <v>113922.96355907473</v>
      </c>
      <c r="E13" s="7"/>
      <c r="F13" s="7"/>
    </row>
    <row r="14" spans="1:9" ht="15.75" thickBot="1" x14ac:dyDescent="0.3">
      <c r="A14" s="8" t="s">
        <v>24</v>
      </c>
      <c r="B14" s="8">
        <v>751</v>
      </c>
      <c r="C14" s="8">
        <v>9063340641.4652023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25">
      <c r="A17" s="7" t="s">
        <v>25</v>
      </c>
      <c r="B17" s="7">
        <v>-343024.64514493942</v>
      </c>
      <c r="C17" s="7">
        <v>1282.2091864283718</v>
      </c>
      <c r="D17" s="7">
        <v>-267.52627322881989</v>
      </c>
      <c r="E17" s="7">
        <v>0</v>
      </c>
      <c r="F17" s="7">
        <v>-345541.79107654974</v>
      </c>
      <c r="G17" s="7">
        <v>-340507.49921332911</v>
      </c>
      <c r="H17" s="7">
        <v>-345541.79107654974</v>
      </c>
      <c r="I17" s="7">
        <v>-340507.49921332911</v>
      </c>
    </row>
    <row r="18" spans="1:9" ht="15.75" thickBot="1" x14ac:dyDescent="0.3">
      <c r="A18" s="8" t="s">
        <v>38</v>
      </c>
      <c r="B18" s="8">
        <v>3533.1054307298218</v>
      </c>
      <c r="C18" s="8">
        <v>12.585627994372754</v>
      </c>
      <c r="D18" s="8">
        <v>280.72539823277253</v>
      </c>
      <c r="E18" s="8">
        <v>0</v>
      </c>
      <c r="F18" s="8">
        <v>3508.3981812122593</v>
      </c>
      <c r="G18" s="8">
        <v>3557.8126802473844</v>
      </c>
      <c r="H18" s="8">
        <v>3508.3981812122593</v>
      </c>
      <c r="I18" s="8">
        <v>3557.8126802473844</v>
      </c>
    </row>
    <row r="22" spans="1:9" x14ac:dyDescent="0.25">
      <c r="A22" t="s">
        <v>39</v>
      </c>
    </row>
    <row r="23" spans="1:9" ht="15.75" thickBot="1" x14ac:dyDescent="0.3"/>
    <row r="24" spans="1:9" x14ac:dyDescent="0.25">
      <c r="A24" s="9" t="s">
        <v>40</v>
      </c>
      <c r="B24" s="9" t="s">
        <v>41</v>
      </c>
      <c r="C24" s="9" t="s">
        <v>42</v>
      </c>
    </row>
    <row r="25" spans="1:9" x14ac:dyDescent="0.25">
      <c r="A25" s="7">
        <v>1</v>
      </c>
      <c r="B25" s="7">
        <v>23251.694965947478</v>
      </c>
      <c r="C25" s="7">
        <v>-9.7049659474760119</v>
      </c>
    </row>
    <row r="26" spans="1:9" x14ac:dyDescent="0.25">
      <c r="A26" s="7">
        <v>2</v>
      </c>
      <c r="B26" s="7">
        <v>23478.541972705629</v>
      </c>
      <c r="C26" s="7">
        <v>-59.461972705626977</v>
      </c>
    </row>
    <row r="27" spans="1:9" x14ac:dyDescent="0.25">
      <c r="A27" s="7">
        <v>3</v>
      </c>
      <c r="B27" s="7">
        <v>23597.528207070543</v>
      </c>
      <c r="C27" s="7">
        <v>-123.17820707054489</v>
      </c>
    </row>
    <row r="28" spans="1:9" x14ac:dyDescent="0.25">
      <c r="A28" s="7">
        <v>4</v>
      </c>
      <c r="B28" s="7">
        <v>23641.58698634035</v>
      </c>
      <c r="C28" s="7">
        <v>-48.486986340350995</v>
      </c>
    </row>
    <row r="29" spans="1:9" x14ac:dyDescent="0.25">
      <c r="A29" s="7">
        <v>5</v>
      </c>
      <c r="B29" s="7">
        <v>23646.565245096863</v>
      </c>
      <c r="C29" s="7">
        <v>-33.255245096861472</v>
      </c>
    </row>
    <row r="30" spans="1:9" x14ac:dyDescent="0.25">
      <c r="A30" s="7">
        <v>6</v>
      </c>
      <c r="B30" s="7">
        <v>23627.569409955875</v>
      </c>
      <c r="C30" s="7">
        <v>-65.729409955874871</v>
      </c>
    </row>
    <row r="31" spans="1:9" x14ac:dyDescent="0.25">
      <c r="A31" s="7">
        <v>7</v>
      </c>
      <c r="B31" s="7">
        <v>23563.010271566629</v>
      </c>
      <c r="C31" s="7">
        <v>-134.1802715666272</v>
      </c>
    </row>
    <row r="32" spans="1:9" x14ac:dyDescent="0.25">
      <c r="A32" s="7">
        <v>8</v>
      </c>
      <c r="B32" s="7">
        <v>23310.303264456685</v>
      </c>
      <c r="C32" s="7">
        <v>-2.6832644566857198</v>
      </c>
    </row>
    <row r="33" spans="1:3" x14ac:dyDescent="0.25">
      <c r="A33" s="7">
        <v>9</v>
      </c>
      <c r="B33" s="7">
        <v>22886.291438273445</v>
      </c>
      <c r="C33" s="7">
        <v>120.06856172655534</v>
      </c>
    </row>
    <row r="34" spans="1:3" x14ac:dyDescent="0.25">
      <c r="A34" s="7">
        <v>10</v>
      </c>
      <c r="B34" s="7">
        <v>22520.222971462354</v>
      </c>
      <c r="C34" s="7">
        <v>173.09702853764611</v>
      </c>
    </row>
    <row r="35" spans="1:3" x14ac:dyDescent="0.25">
      <c r="A35" s="7">
        <v>11</v>
      </c>
      <c r="B35" s="7">
        <v>23043.021276333719</v>
      </c>
      <c r="C35" s="7">
        <v>68.438723666280566</v>
      </c>
    </row>
    <row r="36" spans="1:3" x14ac:dyDescent="0.25">
      <c r="A36" s="7">
        <v>12</v>
      </c>
      <c r="B36" s="7">
        <v>23085.448393475555</v>
      </c>
      <c r="C36" s="7">
        <v>-28.038393475555495</v>
      </c>
    </row>
    <row r="37" spans="1:3" x14ac:dyDescent="0.25">
      <c r="A37" s="7">
        <v>13</v>
      </c>
      <c r="B37" s="7">
        <v>23278.32419491699</v>
      </c>
      <c r="C37" s="7">
        <v>-83.154194916991401</v>
      </c>
    </row>
    <row r="38" spans="1:3" x14ac:dyDescent="0.25">
      <c r="A38" s="7">
        <v>14</v>
      </c>
      <c r="B38" s="7">
        <v>23833.385478049226</v>
      </c>
      <c r="C38" s="7">
        <v>-239.52547804922506</v>
      </c>
    </row>
    <row r="39" spans="1:3" x14ac:dyDescent="0.25">
      <c r="A39" s="7">
        <v>15</v>
      </c>
      <c r="B39" s="7">
        <v>23983.468248825462</v>
      </c>
      <c r="C39" s="7">
        <v>-329.30824882546221</v>
      </c>
    </row>
    <row r="40" spans="1:3" x14ac:dyDescent="0.25">
      <c r="A40" s="7">
        <v>16</v>
      </c>
      <c r="B40" s="7">
        <v>23829.767236941378</v>
      </c>
      <c r="C40" s="7">
        <v>-253.27723694137603</v>
      </c>
    </row>
    <row r="41" spans="1:3" x14ac:dyDescent="0.25">
      <c r="A41" s="7">
        <v>17</v>
      </c>
      <c r="B41" s="7">
        <v>23784.890614002827</v>
      </c>
      <c r="C41" s="7">
        <v>-238.99061400282517</v>
      </c>
    </row>
    <row r="42" spans="1:3" x14ac:dyDescent="0.25">
      <c r="A42" s="7">
        <v>18</v>
      </c>
      <c r="B42" s="7">
        <v>23694.635221558216</v>
      </c>
      <c r="C42" s="7">
        <v>-116.50522155821454</v>
      </c>
    </row>
    <row r="43" spans="1:3" x14ac:dyDescent="0.25">
      <c r="A43" s="7">
        <v>19</v>
      </c>
      <c r="B43" s="7">
        <v>23574.409036856843</v>
      </c>
      <c r="C43" s="7">
        <v>-69.269036856843741</v>
      </c>
    </row>
    <row r="44" spans="1:3" x14ac:dyDescent="0.25">
      <c r="A44" s="7">
        <v>20</v>
      </c>
      <c r="B44" s="7">
        <v>23324.305874610844</v>
      </c>
      <c r="C44" s="7">
        <v>129.78412538915654</v>
      </c>
    </row>
    <row r="45" spans="1:3" x14ac:dyDescent="0.25">
      <c r="A45" s="7">
        <v>21</v>
      </c>
      <c r="B45" s="7">
        <v>23147.659823134833</v>
      </c>
      <c r="C45" s="7">
        <v>266.0101768651657</v>
      </c>
    </row>
    <row r="46" spans="1:3" x14ac:dyDescent="0.25">
      <c r="A46" s="7">
        <v>22</v>
      </c>
      <c r="B46" s="7">
        <v>22953.799633385148</v>
      </c>
      <c r="C46" s="7">
        <v>322.12036661485035</v>
      </c>
    </row>
    <row r="47" spans="1:3" x14ac:dyDescent="0.25">
      <c r="A47" s="7">
        <v>23</v>
      </c>
      <c r="B47" s="7">
        <v>22960.413677346776</v>
      </c>
      <c r="C47" s="7">
        <v>405.27632265322245</v>
      </c>
    </row>
    <row r="48" spans="1:3" x14ac:dyDescent="0.25">
      <c r="A48" s="7">
        <v>24</v>
      </c>
      <c r="B48" s="7">
        <v>22728.762888631434</v>
      </c>
      <c r="C48" s="7">
        <v>485.92711136856451</v>
      </c>
    </row>
    <row r="49" spans="1:3" x14ac:dyDescent="0.25">
      <c r="A49" s="7">
        <v>25</v>
      </c>
      <c r="B49" s="7">
        <v>22521.178260101005</v>
      </c>
      <c r="C49" s="7">
        <v>504.41173989899471</v>
      </c>
    </row>
    <row r="50" spans="1:3" x14ac:dyDescent="0.25">
      <c r="A50" s="7">
        <v>26</v>
      </c>
      <c r="B50" s="7">
        <v>22335.300713053963</v>
      </c>
      <c r="C50" s="7">
        <v>536.70928694603572</v>
      </c>
    </row>
    <row r="51" spans="1:3" x14ac:dyDescent="0.25">
      <c r="A51" s="7">
        <v>27</v>
      </c>
      <c r="B51" s="7">
        <v>21722.989089741546</v>
      </c>
      <c r="C51" s="7">
        <v>550.09091025845555</v>
      </c>
    </row>
    <row r="52" spans="1:3" x14ac:dyDescent="0.25">
      <c r="A52" s="7">
        <v>28</v>
      </c>
      <c r="B52" s="7">
        <v>21535.965989439923</v>
      </c>
      <c r="C52" s="7">
        <v>542.08401056007642</v>
      </c>
    </row>
    <row r="53" spans="1:3" x14ac:dyDescent="0.25">
      <c r="A53" s="7">
        <v>29</v>
      </c>
      <c r="B53" s="7">
        <v>22165.725452816987</v>
      </c>
      <c r="C53" s="7">
        <v>398.50454718301262</v>
      </c>
    </row>
    <row r="54" spans="1:3" x14ac:dyDescent="0.25">
      <c r="A54" s="7">
        <v>30</v>
      </c>
      <c r="B54" s="7">
        <v>22054.701437249198</v>
      </c>
      <c r="C54" s="7">
        <v>378.14856275080092</v>
      </c>
    </row>
    <row r="55" spans="1:3" x14ac:dyDescent="0.25">
      <c r="A55" s="7">
        <v>31</v>
      </c>
      <c r="B55" s="7">
        <v>22436.396659504797</v>
      </c>
      <c r="C55" s="7">
        <v>271.67334049520286</v>
      </c>
    </row>
    <row r="56" spans="1:3" x14ac:dyDescent="0.25">
      <c r="A56" s="7">
        <v>32</v>
      </c>
      <c r="B56" s="7">
        <v>22818.717997399508</v>
      </c>
      <c r="C56" s="7">
        <v>81.872002600492124</v>
      </c>
    </row>
    <row r="57" spans="1:3" x14ac:dyDescent="0.25">
      <c r="A57" s="7">
        <v>33</v>
      </c>
      <c r="B57" s="7">
        <v>22851.254081455059</v>
      </c>
      <c r="C57" s="7">
        <v>19.105918544941233</v>
      </c>
    </row>
    <row r="58" spans="1:3" x14ac:dyDescent="0.25">
      <c r="A58" s="7">
        <v>34</v>
      </c>
      <c r="B58" s="7">
        <v>23528.181266009924</v>
      </c>
      <c r="C58" s="7">
        <v>-121.72126600992488</v>
      </c>
    </row>
    <row r="59" spans="1:3" x14ac:dyDescent="0.25">
      <c r="A59" s="7">
        <v>35</v>
      </c>
      <c r="B59" s="7">
        <v>23567.933854198316</v>
      </c>
      <c r="C59" s="7">
        <v>-99.63385419831684</v>
      </c>
    </row>
    <row r="60" spans="1:3" x14ac:dyDescent="0.25">
      <c r="A60" s="7">
        <v>36</v>
      </c>
      <c r="B60" s="7">
        <v>23847.142305868794</v>
      </c>
      <c r="C60" s="7">
        <v>-319.97230586879596</v>
      </c>
    </row>
    <row r="61" spans="1:3" x14ac:dyDescent="0.25">
      <c r="A61" s="7">
        <v>37</v>
      </c>
      <c r="B61" s="7">
        <v>23307.823005157523</v>
      </c>
      <c r="C61" s="7">
        <v>-303.28300515752198</v>
      </c>
    </row>
    <row r="62" spans="1:3" x14ac:dyDescent="0.25">
      <c r="A62" s="7">
        <v>38</v>
      </c>
      <c r="B62" s="7">
        <v>23410.931595339673</v>
      </c>
      <c r="C62" s="7">
        <v>-356.94159533967104</v>
      </c>
    </row>
    <row r="63" spans="1:3" x14ac:dyDescent="0.25">
      <c r="A63" s="7">
        <v>39</v>
      </c>
      <c r="B63" s="7">
        <v>23922.305657905003</v>
      </c>
      <c r="C63" s="7">
        <v>-422.50565790500332</v>
      </c>
    </row>
    <row r="64" spans="1:3" x14ac:dyDescent="0.25">
      <c r="A64" s="7">
        <v>40</v>
      </c>
      <c r="B64" s="7">
        <v>23760.340420217195</v>
      </c>
      <c r="C64" s="7">
        <v>-411.70042021719564</v>
      </c>
    </row>
    <row r="65" spans="1:3" x14ac:dyDescent="0.25">
      <c r="A65" s="7">
        <v>41</v>
      </c>
      <c r="B65" s="7">
        <v>24543.428501685674</v>
      </c>
      <c r="C65" s="7">
        <v>-708.70850168567267</v>
      </c>
    </row>
    <row r="66" spans="1:3" x14ac:dyDescent="0.25">
      <c r="A66" s="7">
        <v>42</v>
      </c>
      <c r="B66" s="7">
        <v>24329.143553852802</v>
      </c>
      <c r="C66" s="7">
        <v>-604.18355385280302</v>
      </c>
    </row>
    <row r="67" spans="1:3" x14ac:dyDescent="0.25">
      <c r="A67" s="7">
        <v>43</v>
      </c>
      <c r="B67" s="7">
        <v>24057.557080071012</v>
      </c>
      <c r="C67" s="7">
        <v>-476.41708007101261</v>
      </c>
    </row>
    <row r="68" spans="1:3" x14ac:dyDescent="0.25">
      <c r="A68" s="7">
        <v>44</v>
      </c>
      <c r="B68" s="7">
        <v>24491.564831636904</v>
      </c>
      <c r="C68" s="7">
        <v>-533.09483163690311</v>
      </c>
    </row>
    <row r="69" spans="1:3" x14ac:dyDescent="0.25">
      <c r="A69" s="7">
        <v>45</v>
      </c>
      <c r="B69" s="7">
        <v>24337.775669799827</v>
      </c>
      <c r="C69" s="7">
        <v>-510.28566979982497</v>
      </c>
    </row>
    <row r="70" spans="1:3" x14ac:dyDescent="0.25">
      <c r="A70" s="7">
        <v>46</v>
      </c>
      <c r="B70" s="7">
        <v>24278.19872597506</v>
      </c>
      <c r="C70" s="7">
        <v>-640.73872597506124</v>
      </c>
    </row>
    <row r="71" spans="1:3" x14ac:dyDescent="0.25">
      <c r="A71" s="7">
        <v>47</v>
      </c>
      <c r="B71" s="7">
        <v>23815.081934159331</v>
      </c>
      <c r="C71" s="7">
        <v>-610.21193415933158</v>
      </c>
    </row>
    <row r="72" spans="1:3" x14ac:dyDescent="0.25">
      <c r="A72" s="7">
        <v>48</v>
      </c>
      <c r="B72" s="7">
        <v>23506.271261343558</v>
      </c>
      <c r="C72" s="7">
        <v>-564.47126134355858</v>
      </c>
    </row>
    <row r="73" spans="1:3" x14ac:dyDescent="0.25">
      <c r="A73" s="7">
        <v>49</v>
      </c>
      <c r="B73" s="7">
        <v>23144.955219690572</v>
      </c>
      <c r="C73" s="7">
        <v>-404.55521969057008</v>
      </c>
    </row>
    <row r="74" spans="1:3" x14ac:dyDescent="0.25">
      <c r="A74" s="7">
        <v>50</v>
      </c>
      <c r="B74" s="7">
        <v>23363.477591937291</v>
      </c>
      <c r="C74" s="7">
        <v>-409.80759193729318</v>
      </c>
    </row>
    <row r="75" spans="1:3" x14ac:dyDescent="0.25">
      <c r="A75" s="7">
        <v>51</v>
      </c>
      <c r="B75" s="7">
        <v>23418.635076697741</v>
      </c>
      <c r="C75" s="7">
        <v>-428.0950766977403</v>
      </c>
    </row>
    <row r="76" spans="1:3" x14ac:dyDescent="0.25">
      <c r="A76" s="7">
        <v>52</v>
      </c>
      <c r="B76" s="7">
        <v>23003.665620615182</v>
      </c>
      <c r="C76" s="7">
        <v>-323.69562061518081</v>
      </c>
    </row>
    <row r="77" spans="1:3" x14ac:dyDescent="0.25">
      <c r="A77" s="7">
        <v>53</v>
      </c>
      <c r="B77" s="7">
        <v>23084.239202778495</v>
      </c>
      <c r="C77" s="7">
        <v>-521.69920277849451</v>
      </c>
    </row>
    <row r="78" spans="1:3" x14ac:dyDescent="0.25">
      <c r="A78" s="7">
        <v>54</v>
      </c>
      <c r="B78" s="7">
        <v>23172.766950513294</v>
      </c>
      <c r="C78" s="7">
        <v>-502.68695051329269</v>
      </c>
    </row>
    <row r="79" spans="1:3" x14ac:dyDescent="0.25">
      <c r="A79" s="7">
        <v>55</v>
      </c>
      <c r="B79" s="7">
        <v>22860.956237017643</v>
      </c>
      <c r="C79" s="7">
        <v>-339.25623701764198</v>
      </c>
    </row>
    <row r="80" spans="1:3" x14ac:dyDescent="0.25">
      <c r="A80" s="7">
        <v>56</v>
      </c>
      <c r="B80" s="7">
        <v>23144.314436307352</v>
      </c>
      <c r="C80" s="7">
        <v>-449.70443630735099</v>
      </c>
    </row>
    <row r="81" spans="1:3" x14ac:dyDescent="0.25">
      <c r="A81" s="7">
        <v>57</v>
      </c>
      <c r="B81" s="7">
        <v>22464.173100109561</v>
      </c>
      <c r="C81" s="7">
        <v>-259.74310010956106</v>
      </c>
    </row>
    <row r="82" spans="1:3" x14ac:dyDescent="0.25">
      <c r="A82" s="7">
        <v>58</v>
      </c>
      <c r="B82" s="7">
        <v>23528.080006117234</v>
      </c>
      <c r="C82" s="7">
        <v>-503.45000611723299</v>
      </c>
    </row>
    <row r="83" spans="1:3" x14ac:dyDescent="0.25">
      <c r="A83" s="7">
        <v>59</v>
      </c>
      <c r="B83" s="7">
        <v>23550.263249654905</v>
      </c>
      <c r="C83" s="7">
        <v>-506.88324965490392</v>
      </c>
    </row>
    <row r="84" spans="1:3" x14ac:dyDescent="0.25">
      <c r="A84" s="7">
        <v>60</v>
      </c>
      <c r="B84" s="7">
        <v>23112.16785092972</v>
      </c>
      <c r="C84" s="7">
        <v>-323.80785092971928</v>
      </c>
    </row>
    <row r="85" spans="1:3" x14ac:dyDescent="0.25">
      <c r="A85" s="7">
        <v>61</v>
      </c>
      <c r="B85" s="7">
        <v>23462.74022769375</v>
      </c>
      <c r="C85" s="7">
        <v>-521.0702276937518</v>
      </c>
    </row>
    <row r="86" spans="1:3" x14ac:dyDescent="0.25">
      <c r="A86" s="7">
        <v>62</v>
      </c>
      <c r="B86" s="7">
        <v>23050.997710369935</v>
      </c>
      <c r="C86" s="7">
        <v>-270.48771036993639</v>
      </c>
    </row>
    <row r="87" spans="1:3" x14ac:dyDescent="0.25">
      <c r="A87" s="7">
        <v>63</v>
      </c>
      <c r="B87" s="7">
        <v>23058.965174812824</v>
      </c>
      <c r="C87" s="7">
        <v>-214.91517481282426</v>
      </c>
    </row>
    <row r="88" spans="1:3" x14ac:dyDescent="0.25">
      <c r="A88" s="7">
        <v>64</v>
      </c>
      <c r="B88" s="7">
        <v>22802.275037828425</v>
      </c>
      <c r="C88" s="7">
        <v>-47.115037828425557</v>
      </c>
    </row>
    <row r="89" spans="1:3" x14ac:dyDescent="0.25">
      <c r="A89" s="7">
        <v>65</v>
      </c>
      <c r="B89" s="7">
        <v>22603.71485519805</v>
      </c>
      <c r="C89" s="7">
        <v>56.295144801948481</v>
      </c>
    </row>
    <row r="90" spans="1:3" x14ac:dyDescent="0.25">
      <c r="A90" s="7">
        <v>66</v>
      </c>
      <c r="B90" s="7">
        <v>22519.045179943496</v>
      </c>
      <c r="C90" s="7">
        <v>72.104820056505559</v>
      </c>
    </row>
    <row r="91" spans="1:3" x14ac:dyDescent="0.25">
      <c r="A91" s="7">
        <v>67</v>
      </c>
      <c r="B91" s="7">
        <v>22394.112271464139</v>
      </c>
      <c r="C91" s="7">
        <v>89.957728535860952</v>
      </c>
    </row>
    <row r="92" spans="1:3" x14ac:dyDescent="0.25">
      <c r="A92" s="7">
        <v>68</v>
      </c>
      <c r="B92" s="7">
        <v>22355.451618478459</v>
      </c>
      <c r="C92" s="7">
        <v>29.248381521541887</v>
      </c>
    </row>
    <row r="93" spans="1:3" x14ac:dyDescent="0.25">
      <c r="A93" s="7">
        <v>69</v>
      </c>
      <c r="B93" s="7">
        <v>22498.480172498617</v>
      </c>
      <c r="C93" s="7">
        <v>-0.62017249861673918</v>
      </c>
    </row>
    <row r="94" spans="1:3" x14ac:dyDescent="0.25">
      <c r="A94" s="7">
        <v>70</v>
      </c>
      <c r="B94" s="7">
        <v>22643.458518183033</v>
      </c>
      <c r="C94" s="7">
        <v>-69.988518183032284</v>
      </c>
    </row>
    <row r="95" spans="1:3" x14ac:dyDescent="0.25">
      <c r="A95" s="7">
        <v>71</v>
      </c>
      <c r="B95" s="7">
        <v>22868.079051184934</v>
      </c>
      <c r="C95" s="7">
        <v>-79.099051184934069</v>
      </c>
    </row>
    <row r="96" spans="1:3" x14ac:dyDescent="0.25">
      <c r="A96" s="7">
        <v>72</v>
      </c>
      <c r="B96" s="7">
        <v>22521.270401943475</v>
      </c>
      <c r="C96" s="7">
        <v>110.20959805652456</v>
      </c>
    </row>
    <row r="97" spans="1:3" x14ac:dyDescent="0.25">
      <c r="A97" s="7">
        <v>73</v>
      </c>
      <c r="B97" s="7">
        <v>22456.871624728898</v>
      </c>
      <c r="C97" s="7">
        <v>13.858375271101977</v>
      </c>
    </row>
    <row r="98" spans="1:3" x14ac:dyDescent="0.25">
      <c r="A98" s="7">
        <v>74</v>
      </c>
      <c r="B98" s="7">
        <v>22080.030414041306</v>
      </c>
      <c r="C98" s="7">
        <v>181.29958595869539</v>
      </c>
    </row>
    <row r="99" spans="1:3" x14ac:dyDescent="0.25">
      <c r="A99" s="7">
        <v>75</v>
      </c>
      <c r="B99" s="7">
        <v>22123.093647399743</v>
      </c>
      <c r="C99" s="7">
        <v>210.8663526002565</v>
      </c>
    </row>
    <row r="100" spans="1:3" x14ac:dyDescent="0.25">
      <c r="A100" s="7">
        <v>76</v>
      </c>
      <c r="B100" s="7">
        <v>22087.429679291381</v>
      </c>
      <c r="C100" s="7">
        <v>261.32032070861896</v>
      </c>
    </row>
    <row r="101" spans="1:3" x14ac:dyDescent="0.25">
      <c r="A101" s="7">
        <v>77</v>
      </c>
      <c r="B101" s="7">
        <v>21794.381644072419</v>
      </c>
      <c r="C101" s="7">
        <v>346.71835592757998</v>
      </c>
    </row>
    <row r="102" spans="1:3" x14ac:dyDescent="0.25">
      <c r="A102" s="7">
        <v>78</v>
      </c>
      <c r="B102" s="7">
        <v>21823.743243289704</v>
      </c>
      <c r="C102" s="7">
        <v>219.32675671029574</v>
      </c>
    </row>
    <row r="103" spans="1:3" x14ac:dyDescent="0.25">
      <c r="A103" s="7">
        <v>79</v>
      </c>
      <c r="B103" s="7">
        <v>21625.989906502829</v>
      </c>
      <c r="C103" s="7">
        <v>260.07009349717191</v>
      </c>
    </row>
    <row r="104" spans="1:3" x14ac:dyDescent="0.25">
      <c r="A104" s="7">
        <v>80</v>
      </c>
      <c r="B104" s="7">
        <v>21472.584488868422</v>
      </c>
      <c r="C104" s="7">
        <v>406.90551113157926</v>
      </c>
    </row>
    <row r="105" spans="1:3" x14ac:dyDescent="0.25">
      <c r="A105" s="7">
        <v>81</v>
      </c>
      <c r="B105" s="7">
        <v>21428.651691882056</v>
      </c>
      <c r="C105" s="7">
        <v>370.04830811794454</v>
      </c>
    </row>
    <row r="106" spans="1:3" x14ac:dyDescent="0.25">
      <c r="A106" s="7">
        <v>82</v>
      </c>
      <c r="B106" s="7">
        <v>21174.860982602928</v>
      </c>
      <c r="C106" s="7">
        <v>525.52901739707158</v>
      </c>
    </row>
    <row r="107" spans="1:3" x14ac:dyDescent="0.25">
      <c r="A107" s="7">
        <v>83</v>
      </c>
      <c r="B107" s="7">
        <v>20981.842403436312</v>
      </c>
      <c r="C107" s="7">
        <v>725.84759656368624</v>
      </c>
    </row>
    <row r="108" spans="1:3" x14ac:dyDescent="0.25">
      <c r="A108" s="7">
        <v>84</v>
      </c>
      <c r="B108" s="7">
        <v>20837.210348603781</v>
      </c>
      <c r="C108" s="7">
        <v>660.51965139621825</v>
      </c>
    </row>
    <row r="109" spans="1:3" x14ac:dyDescent="0.25">
      <c r="A109" s="7">
        <v>85</v>
      </c>
      <c r="B109" s="7">
        <v>20741.082322055416</v>
      </c>
      <c r="C109" s="7">
        <v>538.5476779445853</v>
      </c>
    </row>
    <row r="110" spans="1:3" x14ac:dyDescent="0.25">
      <c r="A110" s="7">
        <v>86</v>
      </c>
      <c r="B110" s="7">
        <v>20949.605828350817</v>
      </c>
      <c r="C110" s="7">
        <v>505.94417164918195</v>
      </c>
    </row>
    <row r="111" spans="1:3" x14ac:dyDescent="0.25">
      <c r="A111" s="7">
        <v>87</v>
      </c>
      <c r="B111" s="7">
        <v>21290.893488805159</v>
      </c>
      <c r="C111" s="7">
        <v>414.26651119484086</v>
      </c>
    </row>
    <row r="112" spans="1:3" x14ac:dyDescent="0.25">
      <c r="A112" s="7">
        <v>88</v>
      </c>
      <c r="B112" s="7">
        <v>21040.067148233415</v>
      </c>
      <c r="C112" s="7">
        <v>550.07285176658479</v>
      </c>
    </row>
    <row r="113" spans="1:3" x14ac:dyDescent="0.25">
      <c r="A113" s="7">
        <v>89</v>
      </c>
      <c r="B113" s="7">
        <v>20901.441411087406</v>
      </c>
      <c r="C113" s="7">
        <v>642.82858891259457</v>
      </c>
    </row>
    <row r="114" spans="1:3" x14ac:dyDescent="0.25">
      <c r="A114" s="7">
        <v>90</v>
      </c>
      <c r="B114" s="7">
        <v>20829.734868160449</v>
      </c>
      <c r="C114" s="7">
        <v>619.5551318395519</v>
      </c>
    </row>
    <row r="115" spans="1:3" x14ac:dyDescent="0.25">
      <c r="A115" s="7">
        <v>91</v>
      </c>
      <c r="B115" s="7">
        <v>20869.237707430788</v>
      </c>
      <c r="C115" s="7">
        <v>627.29229256921099</v>
      </c>
    </row>
    <row r="116" spans="1:3" x14ac:dyDescent="0.25">
      <c r="A116" s="7">
        <v>92</v>
      </c>
      <c r="B116" s="7">
        <v>20332.646426709311</v>
      </c>
      <c r="C116" s="7">
        <v>767.66357329069069</v>
      </c>
    </row>
    <row r="117" spans="1:3" x14ac:dyDescent="0.25">
      <c r="A117" s="7">
        <v>93</v>
      </c>
      <c r="B117" s="7">
        <v>20453.130835310672</v>
      </c>
      <c r="C117" s="7">
        <v>719.72916468932817</v>
      </c>
    </row>
    <row r="118" spans="1:3" x14ac:dyDescent="0.25">
      <c r="A118" s="7">
        <v>94</v>
      </c>
      <c r="B118" s="7">
        <v>20629.834408090159</v>
      </c>
      <c r="C118" s="7">
        <v>685.1155919098419</v>
      </c>
    </row>
    <row r="119" spans="1:3" x14ac:dyDescent="0.25">
      <c r="A119" s="7">
        <v>95</v>
      </c>
      <c r="B119" s="7">
        <v>20994.263809106254</v>
      </c>
      <c r="C119" s="7">
        <v>635.50619089374595</v>
      </c>
    </row>
    <row r="120" spans="1:3" x14ac:dyDescent="0.25">
      <c r="A120" s="7">
        <v>96</v>
      </c>
      <c r="B120" s="7">
        <v>20948.29980585305</v>
      </c>
      <c r="C120" s="7">
        <v>674.68019414694936</v>
      </c>
    </row>
    <row r="121" spans="1:3" x14ac:dyDescent="0.25">
      <c r="A121" s="7">
        <v>97</v>
      </c>
      <c r="B121" s="7">
        <v>20966.304663428164</v>
      </c>
      <c r="C121" s="7">
        <v>744.36533657183463</v>
      </c>
    </row>
    <row r="122" spans="1:3" x14ac:dyDescent="0.25">
      <c r="A122" s="7">
        <v>98</v>
      </c>
      <c r="B122" s="7">
        <v>21096.139685095928</v>
      </c>
      <c r="C122" s="7">
        <v>617.00031490407127</v>
      </c>
    </row>
    <row r="123" spans="1:3" x14ac:dyDescent="0.25">
      <c r="A123" s="7">
        <v>99</v>
      </c>
      <c r="B123" s="7">
        <v>20940.049676225579</v>
      </c>
      <c r="C123" s="7">
        <v>741.85032377442258</v>
      </c>
    </row>
    <row r="124" spans="1:3" x14ac:dyDescent="0.25">
      <c r="A124" s="7">
        <v>100</v>
      </c>
      <c r="B124" s="7">
        <v>20587.161074239702</v>
      </c>
      <c r="C124" s="7">
        <v>798.23892576029903</v>
      </c>
    </row>
    <row r="125" spans="1:3" x14ac:dyDescent="0.25">
      <c r="A125" s="7">
        <v>101</v>
      </c>
      <c r="B125" s="7">
        <v>20736.317982853856</v>
      </c>
      <c r="C125" s="7">
        <v>713.7020171461445</v>
      </c>
    </row>
    <row r="126" spans="1:3" x14ac:dyDescent="0.25">
      <c r="A126" s="7">
        <v>102</v>
      </c>
      <c r="B126" s="7">
        <v>20667.280711756146</v>
      </c>
      <c r="C126" s="7">
        <v>575.41928824385468</v>
      </c>
    </row>
    <row r="127" spans="1:3" x14ac:dyDescent="0.25">
      <c r="A127" s="7">
        <v>103</v>
      </c>
      <c r="B127" s="7">
        <v>20677.791520652478</v>
      </c>
      <c r="C127" s="7">
        <v>491.62847934752062</v>
      </c>
    </row>
    <row r="128" spans="1:3" x14ac:dyDescent="0.25">
      <c r="A128" s="7">
        <v>104</v>
      </c>
      <c r="B128" s="7">
        <v>20529.933151621954</v>
      </c>
      <c r="C128" s="7">
        <v>386.61684837804569</v>
      </c>
    </row>
    <row r="129" spans="1:3" x14ac:dyDescent="0.25">
      <c r="A129" s="7">
        <v>105</v>
      </c>
      <c r="B129" s="7">
        <v>20632.308471513854</v>
      </c>
      <c r="C129" s="7">
        <v>421.27152848614787</v>
      </c>
    </row>
    <row r="130" spans="1:3" x14ac:dyDescent="0.25">
      <c r="A130" s="7">
        <v>106</v>
      </c>
      <c r="B130" s="7">
        <v>20199.858207193844</v>
      </c>
      <c r="C130" s="7">
        <v>450.27179280615746</v>
      </c>
    </row>
    <row r="131" spans="1:3" x14ac:dyDescent="0.25">
      <c r="A131" s="7">
        <v>107</v>
      </c>
      <c r="B131" s="7">
        <v>20647.956899719546</v>
      </c>
      <c r="C131" s="7">
        <v>474.49310028045511</v>
      </c>
    </row>
    <row r="132" spans="1:3" x14ac:dyDescent="0.25">
      <c r="A132" s="7">
        <v>108</v>
      </c>
      <c r="B132" s="7">
        <v>20842.683151443431</v>
      </c>
      <c r="C132" s="7">
        <v>286.98684855656757</v>
      </c>
    </row>
    <row r="133" spans="1:3" x14ac:dyDescent="0.25">
      <c r="A133" s="7">
        <v>109</v>
      </c>
      <c r="B133" s="7">
        <v>20852.115711980034</v>
      </c>
      <c r="C133" s="7">
        <v>246.17428801996721</v>
      </c>
    </row>
    <row r="134" spans="1:3" x14ac:dyDescent="0.25">
      <c r="A134" s="7">
        <v>110</v>
      </c>
      <c r="B134" s="7">
        <v>20963.182958976366</v>
      </c>
      <c r="C134" s="7">
        <v>215.39704102363612</v>
      </c>
    </row>
    <row r="135" spans="1:3" x14ac:dyDescent="0.25">
      <c r="A135" s="7">
        <v>111</v>
      </c>
      <c r="B135" s="7">
        <v>20849.693729110993</v>
      </c>
      <c r="C135" s="7">
        <v>258.62627088900626</v>
      </c>
    </row>
    <row r="136" spans="1:3" x14ac:dyDescent="0.25">
      <c r="A136" s="7">
        <v>112</v>
      </c>
      <c r="B136" s="7">
        <v>20822.534552236903</v>
      </c>
      <c r="C136" s="7">
        <v>235.4254477630966</v>
      </c>
    </row>
    <row r="137" spans="1:3" x14ac:dyDescent="0.25">
      <c r="A137" s="7">
        <v>113</v>
      </c>
      <c r="B137" s="7">
        <v>20858.188308298995</v>
      </c>
      <c r="C137" s="7">
        <v>161.83169170100518</v>
      </c>
    </row>
    <row r="138" spans="1:3" x14ac:dyDescent="0.25">
      <c r="A138" s="7">
        <v>114</v>
      </c>
      <c r="B138" s="7">
        <v>20450.811073618766</v>
      </c>
      <c r="C138" s="7">
        <v>441.8689263812339</v>
      </c>
    </row>
    <row r="139" spans="1:3" x14ac:dyDescent="0.25">
      <c r="A139" s="7">
        <v>115</v>
      </c>
      <c r="B139" s="7">
        <v>20596.673655157327</v>
      </c>
      <c r="C139" s="7">
        <v>377.49634484267153</v>
      </c>
    </row>
    <row r="140" spans="1:3" x14ac:dyDescent="0.25">
      <c r="A140" s="7">
        <v>116</v>
      </c>
      <c r="B140" s="7">
        <v>20584.411549553217</v>
      </c>
      <c r="C140" s="7">
        <v>311.24845044678295</v>
      </c>
    </row>
    <row r="141" spans="1:3" x14ac:dyDescent="0.25">
      <c r="A141" s="7">
        <v>117</v>
      </c>
      <c r="B141" s="7">
        <v>20550.397899824136</v>
      </c>
      <c r="C141" s="7">
        <v>335.25210017586505</v>
      </c>
    </row>
    <row r="142" spans="1:3" x14ac:dyDescent="0.25">
      <c r="A142" s="7">
        <v>118</v>
      </c>
      <c r="B142" s="7">
        <v>20293.780028437672</v>
      </c>
      <c r="C142" s="7">
        <v>436.70997156232988</v>
      </c>
    </row>
    <row r="143" spans="1:3" x14ac:dyDescent="0.25">
      <c r="A143" s="7">
        <v>119</v>
      </c>
      <c r="B143" s="7">
        <v>20222.715342057811</v>
      </c>
      <c r="C143" s="7">
        <v>455.08465794218864</v>
      </c>
    </row>
    <row r="144" spans="1:3" x14ac:dyDescent="0.25">
      <c r="A144" s="7">
        <v>120</v>
      </c>
      <c r="B144" s="7">
        <v>20121.834513035428</v>
      </c>
      <c r="C144" s="7">
        <v>518.4954869645735</v>
      </c>
    </row>
    <row r="145" spans="1:3" x14ac:dyDescent="0.25">
      <c r="A145" s="7">
        <v>121</v>
      </c>
      <c r="B145" s="7">
        <v>20112.85342952871</v>
      </c>
      <c r="C145" s="7">
        <v>472.67657047128887</v>
      </c>
    </row>
    <row r="146" spans="1:3" x14ac:dyDescent="0.25">
      <c r="A146" s="7">
        <v>122</v>
      </c>
      <c r="B146" s="7">
        <v>20261.109958499437</v>
      </c>
      <c r="C146" s="7">
        <v>369.55004150056266</v>
      </c>
    </row>
    <row r="147" spans="1:3" x14ac:dyDescent="0.25">
      <c r="A147" s="7">
        <v>123</v>
      </c>
      <c r="B147" s="7">
        <v>20340.235060118022</v>
      </c>
      <c r="C147" s="7">
        <v>271.10493988197777</v>
      </c>
    </row>
    <row r="148" spans="1:3" x14ac:dyDescent="0.25">
      <c r="A148" s="7">
        <v>124</v>
      </c>
      <c r="B148" s="7">
        <v>20179.047457242094</v>
      </c>
      <c r="C148" s="7">
        <v>239.41254275790561</v>
      </c>
    </row>
    <row r="149" spans="1:3" x14ac:dyDescent="0.25">
      <c r="A149" s="7">
        <v>125</v>
      </c>
      <c r="B149" s="7">
        <v>20063.103884376353</v>
      </c>
      <c r="C149" s="7">
        <v>349.41611562364778</v>
      </c>
    </row>
    <row r="150" spans="1:3" x14ac:dyDescent="0.25">
      <c r="A150" s="7">
        <v>126</v>
      </c>
      <c r="B150" s="7">
        <v>20352.405177617737</v>
      </c>
      <c r="C150" s="7">
        <v>248.69482238226192</v>
      </c>
    </row>
    <row r="151" spans="1:3" x14ac:dyDescent="0.25">
      <c r="A151" s="7">
        <v>127</v>
      </c>
      <c r="B151" s="7">
        <v>20128.850581408187</v>
      </c>
      <c r="C151" s="7">
        <v>264.27941859181374</v>
      </c>
    </row>
    <row r="152" spans="1:3" x14ac:dyDescent="0.25">
      <c r="A152" s="7">
        <v>128</v>
      </c>
      <c r="B152" s="7">
        <v>19916.445873658406</v>
      </c>
      <c r="C152" s="7">
        <v>286.4441263415938</v>
      </c>
    </row>
    <row r="153" spans="1:3" x14ac:dyDescent="0.25">
      <c r="A153" s="7">
        <v>129</v>
      </c>
      <c r="B153" s="7">
        <v>20164.732391814468</v>
      </c>
      <c r="C153" s="7">
        <v>204.99760818553113</v>
      </c>
    </row>
    <row r="154" spans="1:3" x14ac:dyDescent="0.25">
      <c r="A154" s="7">
        <v>130</v>
      </c>
      <c r="B154" s="7">
        <v>20068.457182149927</v>
      </c>
      <c r="C154" s="7">
        <v>205.00281785007246</v>
      </c>
    </row>
    <row r="155" spans="1:3" x14ac:dyDescent="0.25">
      <c r="A155" s="7">
        <v>131</v>
      </c>
      <c r="B155" s="7">
        <v>19996.161954858457</v>
      </c>
      <c r="C155" s="7">
        <v>171.74804514154312</v>
      </c>
    </row>
    <row r="156" spans="1:3" x14ac:dyDescent="0.25">
      <c r="A156" s="7">
        <v>132</v>
      </c>
      <c r="B156" s="7">
        <v>19713.779367079609</v>
      </c>
      <c r="C156" s="7">
        <v>259.7706329203902</v>
      </c>
    </row>
    <row r="157" spans="1:3" x14ac:dyDescent="0.25">
      <c r="A157" s="7">
        <v>133</v>
      </c>
      <c r="B157" s="7">
        <v>19673.188530788175</v>
      </c>
      <c r="C157" s="7">
        <v>239.34146921182401</v>
      </c>
    </row>
    <row r="158" spans="1:3" x14ac:dyDescent="0.25">
      <c r="A158" s="7">
        <v>134</v>
      </c>
      <c r="B158" s="7">
        <v>19225.548996263533</v>
      </c>
      <c r="C158" s="7">
        <v>405.42100373646826</v>
      </c>
    </row>
    <row r="159" spans="1:3" x14ac:dyDescent="0.25">
      <c r="A159" s="7">
        <v>135</v>
      </c>
      <c r="B159" s="7">
        <v>18998.315193438611</v>
      </c>
      <c r="C159" s="7">
        <v>449.0948065613884</v>
      </c>
    </row>
    <row r="160" spans="1:3" x14ac:dyDescent="0.25">
      <c r="A160" s="7">
        <v>136</v>
      </c>
      <c r="B160" s="7">
        <v>19245.761973433022</v>
      </c>
      <c r="C160" s="7">
        <v>300.50802656697851</v>
      </c>
    </row>
    <row r="161" spans="1:3" x14ac:dyDescent="0.25">
      <c r="A161" s="7">
        <v>137</v>
      </c>
      <c r="B161" s="7">
        <v>19191.912737131759</v>
      </c>
      <c r="C161" s="7">
        <v>329.17726286824109</v>
      </c>
    </row>
    <row r="162" spans="1:3" x14ac:dyDescent="0.25">
      <c r="A162" s="7">
        <v>138</v>
      </c>
      <c r="B162" s="7">
        <v>19404.014663849841</v>
      </c>
      <c r="C162" s="7">
        <v>297.19533615015825</v>
      </c>
    </row>
    <row r="163" spans="1:3" x14ac:dyDescent="0.25">
      <c r="A163" s="7">
        <v>139</v>
      </c>
      <c r="B163" s="7">
        <v>19074.706582959276</v>
      </c>
      <c r="C163" s="7">
        <v>332.12341704072605</v>
      </c>
    </row>
    <row r="164" spans="1:3" x14ac:dyDescent="0.25">
      <c r="A164" s="7">
        <v>140</v>
      </c>
      <c r="B164" s="7">
        <v>19385.057822521543</v>
      </c>
      <c r="C164" s="7">
        <v>277.42217747845643</v>
      </c>
    </row>
    <row r="165" spans="1:3" x14ac:dyDescent="0.25">
      <c r="A165" s="7">
        <v>141</v>
      </c>
      <c r="B165" s="7">
        <v>19383.850818116509</v>
      </c>
      <c r="C165" s="7">
        <v>232.02918188349213</v>
      </c>
    </row>
    <row r="166" spans="1:3" x14ac:dyDescent="0.25">
      <c r="A166" s="7">
        <v>142</v>
      </c>
      <c r="B166" s="7">
        <v>19452.884601357975</v>
      </c>
      <c r="C166" s="7">
        <v>262.10539864202656</v>
      </c>
    </row>
    <row r="167" spans="1:3" x14ac:dyDescent="0.25">
      <c r="A167" s="7">
        <v>143</v>
      </c>
      <c r="B167" s="7">
        <v>19308.977436082205</v>
      </c>
      <c r="C167" s="7">
        <v>282.2625639177968</v>
      </c>
    </row>
    <row r="168" spans="1:3" x14ac:dyDescent="0.25">
      <c r="A168" s="7">
        <v>144</v>
      </c>
      <c r="B168" s="7">
        <v>19201.766594027693</v>
      </c>
      <c r="C168" s="7">
        <v>328.18340597230781</v>
      </c>
    </row>
    <row r="169" spans="1:3" x14ac:dyDescent="0.25">
      <c r="A169" s="7">
        <v>145</v>
      </c>
      <c r="B169" s="7">
        <v>19031.605270758213</v>
      </c>
      <c r="C169" s="7">
        <v>266.84472924178772</v>
      </c>
    </row>
    <row r="170" spans="1:3" x14ac:dyDescent="0.25">
      <c r="A170" s="7">
        <v>146</v>
      </c>
      <c r="B170" s="7">
        <v>19130.06581153482</v>
      </c>
      <c r="C170" s="7">
        <v>330.42418846518194</v>
      </c>
    </row>
    <row r="171" spans="1:3" x14ac:dyDescent="0.25">
      <c r="A171" s="7">
        <v>147</v>
      </c>
      <c r="B171" s="7">
        <v>19026.256187000079</v>
      </c>
      <c r="C171" s="7">
        <v>372.70381299992005</v>
      </c>
    </row>
    <row r="172" spans="1:3" x14ac:dyDescent="0.25">
      <c r="A172" s="7">
        <v>148</v>
      </c>
      <c r="B172" s="7">
        <v>18810.71698364045</v>
      </c>
      <c r="C172" s="7">
        <v>431.89301635955053</v>
      </c>
    </row>
    <row r="173" spans="1:3" x14ac:dyDescent="0.25">
      <c r="A173" s="7">
        <v>149</v>
      </c>
      <c r="B173" s="7">
        <v>18666.573618174996</v>
      </c>
      <c r="C173" s="7">
        <v>447.19638182500421</v>
      </c>
    </row>
    <row r="174" spans="1:3" x14ac:dyDescent="0.25">
      <c r="A174" s="7">
        <v>150</v>
      </c>
      <c r="B174" s="7">
        <v>18841.167398515216</v>
      </c>
      <c r="C174" s="7">
        <v>334.70260148478337</v>
      </c>
    </row>
    <row r="175" spans="1:3" x14ac:dyDescent="0.25">
      <c r="A175" s="7">
        <v>151</v>
      </c>
      <c r="B175" s="7">
        <v>18798.48468876502</v>
      </c>
      <c r="C175" s="7">
        <v>302.45531123497858</v>
      </c>
    </row>
    <row r="176" spans="1:3" x14ac:dyDescent="0.25">
      <c r="A176" s="7">
        <v>152</v>
      </c>
      <c r="B176" s="7">
        <v>18949.374342622003</v>
      </c>
      <c r="C176" s="7">
        <v>249.78565737799727</v>
      </c>
    </row>
    <row r="177" spans="1:3" x14ac:dyDescent="0.25">
      <c r="A177" s="7">
        <v>153</v>
      </c>
      <c r="B177" s="7">
        <v>18430.659251818957</v>
      </c>
      <c r="C177" s="7">
        <v>306.55074818104185</v>
      </c>
    </row>
    <row r="178" spans="1:3" x14ac:dyDescent="0.25">
      <c r="A178" s="7">
        <v>154</v>
      </c>
      <c r="B178" s="7">
        <v>18612.446373920247</v>
      </c>
      <c r="C178" s="7">
        <v>313.28362607975214</v>
      </c>
    </row>
    <row r="179" spans="1:3" x14ac:dyDescent="0.25">
      <c r="A179" s="7">
        <v>155</v>
      </c>
      <c r="B179" s="7">
        <v>18555.169953805394</v>
      </c>
      <c r="C179" s="7">
        <v>317.47004619460495</v>
      </c>
    </row>
    <row r="180" spans="1:3" x14ac:dyDescent="0.25">
      <c r="A180" s="7">
        <v>156</v>
      </c>
      <c r="B180" s="7">
        <v>18862.49917498749</v>
      </c>
      <c r="C180" s="7">
        <v>280.2108250125093</v>
      </c>
    </row>
    <row r="181" spans="1:3" x14ac:dyDescent="0.25">
      <c r="A181" s="7">
        <v>157</v>
      </c>
      <c r="B181" s="7">
        <v>18867.919398553786</v>
      </c>
      <c r="C181" s="7">
        <v>347.54060144621326</v>
      </c>
    </row>
    <row r="182" spans="1:3" x14ac:dyDescent="0.25">
      <c r="A182" s="7">
        <v>158</v>
      </c>
      <c r="B182" s="7">
        <v>18951.744543744251</v>
      </c>
      <c r="C182" s="7">
        <v>259.35545625574741</v>
      </c>
    </row>
    <row r="183" spans="1:3" x14ac:dyDescent="0.25">
      <c r="A183" s="7">
        <v>159</v>
      </c>
      <c r="B183" s="7">
        <v>18879.401955019741</v>
      </c>
      <c r="C183" s="7">
        <v>232.91804498025886</v>
      </c>
    </row>
    <row r="184" spans="1:3" x14ac:dyDescent="0.25">
      <c r="A184" s="7">
        <v>160</v>
      </c>
      <c r="B184" s="7">
        <v>18973.470864542702</v>
      </c>
      <c r="C184" s="7">
        <v>173.33913545729956</v>
      </c>
    </row>
    <row r="185" spans="1:3" x14ac:dyDescent="0.25">
      <c r="A185" s="7">
        <v>161</v>
      </c>
      <c r="B185" s="7">
        <v>18857.119243153313</v>
      </c>
      <c r="C185" s="7">
        <v>152.96075684668904</v>
      </c>
    </row>
    <row r="186" spans="1:3" x14ac:dyDescent="0.25">
      <c r="A186" s="7">
        <v>162</v>
      </c>
      <c r="B186" s="7">
        <v>18480.056694701547</v>
      </c>
      <c r="C186" s="7">
        <v>228.28330529845334</v>
      </c>
    </row>
    <row r="187" spans="1:3" x14ac:dyDescent="0.25">
      <c r="A187" s="7">
        <v>163</v>
      </c>
      <c r="B187" s="7">
        <v>17594.050175449811</v>
      </c>
      <c r="C187" s="7">
        <v>334.86982455018733</v>
      </c>
    </row>
    <row r="188" spans="1:3" x14ac:dyDescent="0.25">
      <c r="A188" s="7">
        <v>164</v>
      </c>
      <c r="B188" s="7">
        <v>17598.3661024092</v>
      </c>
      <c r="C188" s="7">
        <v>329.77389759079961</v>
      </c>
    </row>
    <row r="189" spans="1:3" x14ac:dyDescent="0.25">
      <c r="A189" s="7">
        <v>165</v>
      </c>
      <c r="B189" s="7">
        <v>17359.68027534883</v>
      </c>
      <c r="C189" s="7">
        <v>378.47972465116982</v>
      </c>
    </row>
    <row r="190" spans="1:3" x14ac:dyDescent="0.25">
      <c r="A190" s="7">
        <v>166</v>
      </c>
      <c r="B190" s="7">
        <v>17320.614637628431</v>
      </c>
      <c r="C190" s="7">
        <v>369.04536237156935</v>
      </c>
    </row>
    <row r="191" spans="1:3" x14ac:dyDescent="0.25">
      <c r="A191" s="7">
        <v>167</v>
      </c>
      <c r="B191" s="7">
        <v>17425.310217808932</v>
      </c>
      <c r="C191" s="7">
        <v>418.92978219106953</v>
      </c>
    </row>
    <row r="192" spans="1:3" x14ac:dyDescent="0.25">
      <c r="A192" s="7">
        <v>168</v>
      </c>
      <c r="B192" s="7">
        <v>17477.73696356389</v>
      </c>
      <c r="C192" s="7">
        <v>499.99303643610983</v>
      </c>
    </row>
    <row r="193" spans="1:3" x14ac:dyDescent="0.25">
      <c r="A193" s="7">
        <v>169</v>
      </c>
      <c r="B193" s="7">
        <v>17104.304158464074</v>
      </c>
      <c r="C193" s="7">
        <v>606.43584153592747</v>
      </c>
    </row>
    <row r="194" spans="1:3" x14ac:dyDescent="0.25">
      <c r="A194" s="7">
        <v>170</v>
      </c>
      <c r="B194" s="7">
        <v>16922.320939405938</v>
      </c>
      <c r="C194" s="7">
        <v>524.01906059406247</v>
      </c>
    </row>
    <row r="195" spans="1:3" x14ac:dyDescent="0.25">
      <c r="A195" s="7">
        <v>171</v>
      </c>
      <c r="B195" s="7">
        <v>16969.436714774347</v>
      </c>
      <c r="C195" s="7">
        <v>491.8832852256528</v>
      </c>
    </row>
    <row r="196" spans="1:3" x14ac:dyDescent="0.25">
      <c r="A196" s="7">
        <v>172</v>
      </c>
      <c r="B196" s="7">
        <v>16914.73243232345</v>
      </c>
      <c r="C196" s="7">
        <v>451.39756767655126</v>
      </c>
    </row>
    <row r="197" spans="1:3" x14ac:dyDescent="0.25">
      <c r="A197" s="7">
        <v>173</v>
      </c>
      <c r="B197" s="7">
        <v>16936.833037741832</v>
      </c>
      <c r="C197" s="7">
        <v>446.10696225816719</v>
      </c>
    </row>
    <row r="198" spans="1:3" x14ac:dyDescent="0.25">
      <c r="A198" s="7">
        <v>174</v>
      </c>
      <c r="B198" s="7">
        <v>16662.633941657434</v>
      </c>
      <c r="C198" s="7">
        <v>503.40605834256712</v>
      </c>
    </row>
    <row r="199" spans="1:3" x14ac:dyDescent="0.25">
      <c r="A199" s="7">
        <v>175</v>
      </c>
      <c r="B199" s="7">
        <v>16102.142777260044</v>
      </c>
      <c r="C199" s="7">
        <v>605.90722273995561</v>
      </c>
    </row>
    <row r="200" spans="1:3" x14ac:dyDescent="0.25">
      <c r="A200" s="7">
        <v>176</v>
      </c>
      <c r="B200" s="7">
        <v>15591.56737858901</v>
      </c>
      <c r="C200" s="7">
        <v>708.85262141098974</v>
      </c>
    </row>
    <row r="201" spans="1:3" x14ac:dyDescent="0.25">
      <c r="A201" s="7">
        <v>177</v>
      </c>
      <c r="B201" s="7">
        <v>15221.804690557299</v>
      </c>
      <c r="C201" s="7">
        <v>649.09530944270045</v>
      </c>
    </row>
    <row r="202" spans="1:3" x14ac:dyDescent="0.25">
      <c r="A202" s="7">
        <v>178</v>
      </c>
      <c r="B202" s="7">
        <v>15590.967448294745</v>
      </c>
      <c r="C202" s="7">
        <v>695.4825517052559</v>
      </c>
    </row>
    <row r="203" spans="1:3" x14ac:dyDescent="0.25">
      <c r="A203" s="7">
        <v>179</v>
      </c>
      <c r="B203" s="7">
        <v>15612.545921002747</v>
      </c>
      <c r="C203" s="7">
        <v>694.61407899725236</v>
      </c>
    </row>
    <row r="204" spans="1:3" x14ac:dyDescent="0.25">
      <c r="A204" s="7">
        <v>180</v>
      </c>
      <c r="B204" s="7">
        <v>16057.526399782742</v>
      </c>
      <c r="C204" s="7">
        <v>765.64360021725588</v>
      </c>
    </row>
    <row r="205" spans="1:3" x14ac:dyDescent="0.25">
      <c r="A205" s="7">
        <v>181</v>
      </c>
      <c r="B205" s="7">
        <v>16015.898446464329</v>
      </c>
      <c r="C205" s="7">
        <v>815.58155353567054</v>
      </c>
    </row>
    <row r="206" spans="1:3" x14ac:dyDescent="0.25">
      <c r="A206" s="7">
        <v>182</v>
      </c>
      <c r="B206" s="7">
        <v>15944.079019301047</v>
      </c>
      <c r="C206" s="7">
        <v>780.38098069895204</v>
      </c>
    </row>
    <row r="207" spans="1:3" x14ac:dyDescent="0.25">
      <c r="A207" s="7">
        <v>183</v>
      </c>
      <c r="B207" s="7">
        <v>15666.928076187149</v>
      </c>
      <c r="C207" s="7">
        <v>720.38192381285262</v>
      </c>
    </row>
    <row r="208" spans="1:3" x14ac:dyDescent="0.25">
      <c r="A208" s="7">
        <v>184</v>
      </c>
      <c r="B208" s="7">
        <v>16493.419809581828</v>
      </c>
      <c r="C208" s="7">
        <v>631.55019041817286</v>
      </c>
    </row>
    <row r="209" spans="1:3" x14ac:dyDescent="0.25">
      <c r="A209" s="7">
        <v>185</v>
      </c>
      <c r="B209" s="7">
        <v>14529.245033031271</v>
      </c>
      <c r="C209" s="7">
        <v>738.66496696872855</v>
      </c>
    </row>
    <row r="210" spans="1:3" x14ac:dyDescent="0.25">
      <c r="A210" s="7">
        <v>186</v>
      </c>
      <c r="B210" s="7">
        <v>14829.339312565106</v>
      </c>
      <c r="C210" s="7">
        <v>773.92068743489472</v>
      </c>
    </row>
    <row r="211" spans="1:3" x14ac:dyDescent="0.25">
      <c r="A211" s="7">
        <v>187</v>
      </c>
      <c r="B211" s="7">
        <v>14877.500814421917</v>
      </c>
      <c r="C211" s="7">
        <v>710.28918557808356</v>
      </c>
    </row>
    <row r="212" spans="1:3" x14ac:dyDescent="0.25">
      <c r="A212" s="7">
        <v>188</v>
      </c>
      <c r="B212" s="7">
        <v>15950.522103630938</v>
      </c>
      <c r="C212" s="7">
        <v>600.08789636906295</v>
      </c>
    </row>
    <row r="213" spans="1:3" x14ac:dyDescent="0.25">
      <c r="A213" s="7">
        <v>189</v>
      </c>
      <c r="B213" s="7">
        <v>17154.172105244885</v>
      </c>
      <c r="C213" s="7">
        <v>446.87789475511454</v>
      </c>
    </row>
    <row r="214" spans="1:3" x14ac:dyDescent="0.25">
      <c r="A214" s="7">
        <v>190</v>
      </c>
      <c r="B214" s="7">
        <v>16972.22912125499</v>
      </c>
      <c r="C214" s="7">
        <v>477.66087874500954</v>
      </c>
    </row>
    <row r="215" spans="1:3" x14ac:dyDescent="0.25">
      <c r="A215" s="7">
        <v>191</v>
      </c>
      <c r="B215" s="7">
        <v>16821.748190606653</v>
      </c>
      <c r="C215" s="7">
        <v>477.54180939334765</v>
      </c>
    </row>
    <row r="216" spans="1:3" x14ac:dyDescent="0.25">
      <c r="A216" s="7">
        <v>192</v>
      </c>
      <c r="B216" s="7">
        <v>16985.576639627281</v>
      </c>
      <c r="C216" s="7">
        <v>337.41336037272049</v>
      </c>
    </row>
    <row r="217" spans="1:3" x14ac:dyDescent="0.25">
      <c r="A217" s="7">
        <v>193</v>
      </c>
      <c r="B217" s="7">
        <v>17520.886059383978</v>
      </c>
      <c r="C217" s="7">
        <v>283.1439406160207</v>
      </c>
    </row>
    <row r="218" spans="1:3" x14ac:dyDescent="0.25">
      <c r="A218" s="7">
        <v>194</v>
      </c>
      <c r="B218" s="7">
        <v>17712.069354213949</v>
      </c>
      <c r="C218" s="7">
        <v>186.94064578604957</v>
      </c>
    </row>
    <row r="219" spans="1:3" x14ac:dyDescent="0.25">
      <c r="A219" s="7">
        <v>195</v>
      </c>
      <c r="B219" s="7">
        <v>18186.290674753254</v>
      </c>
      <c r="C219" s="7">
        <v>85.569325246746303</v>
      </c>
    </row>
    <row r="220" spans="1:3" x14ac:dyDescent="0.25">
      <c r="A220" s="7">
        <v>196</v>
      </c>
      <c r="B220" s="7">
        <v>18141.96974552318</v>
      </c>
      <c r="C220" s="7">
        <v>46.620254476820264</v>
      </c>
    </row>
    <row r="221" spans="1:3" x14ac:dyDescent="0.25">
      <c r="A221" s="7">
        <v>197</v>
      </c>
      <c r="B221" s="7">
        <v>17753.82901759661</v>
      </c>
      <c r="C221" s="7">
        <v>30.220982403388916</v>
      </c>
    </row>
    <row r="222" spans="1:3" x14ac:dyDescent="0.25">
      <c r="A222" s="7">
        <v>198</v>
      </c>
      <c r="B222" s="7">
        <v>17761.635204011225</v>
      </c>
      <c r="C222" s="7">
        <v>-70.005204011224123</v>
      </c>
    </row>
    <row r="223" spans="1:3" x14ac:dyDescent="0.25">
      <c r="A223" s="7">
        <v>199</v>
      </c>
      <c r="B223" s="7">
        <v>17902.755359586619</v>
      </c>
      <c r="C223" s="7">
        <v>-151.96535958661843</v>
      </c>
    </row>
    <row r="224" spans="1:3" x14ac:dyDescent="0.25">
      <c r="A224" s="7">
        <v>200</v>
      </c>
      <c r="B224" s="7">
        <v>17668.58384233067</v>
      </c>
      <c r="C224" s="7">
        <v>-164.46384233067147</v>
      </c>
    </row>
    <row r="225" spans="1:3" x14ac:dyDescent="0.25">
      <c r="A225" s="7">
        <v>201</v>
      </c>
      <c r="B225" s="7">
        <v>17957.909941410588</v>
      </c>
      <c r="C225" s="7">
        <v>-149.24994141058778</v>
      </c>
    </row>
    <row r="226" spans="1:3" x14ac:dyDescent="0.25">
      <c r="A226" s="7">
        <v>202</v>
      </c>
      <c r="B226" s="7">
        <v>17806.719305705454</v>
      </c>
      <c r="C226" s="7">
        <v>-52.629305705453589</v>
      </c>
    </row>
    <row r="227" spans="1:3" x14ac:dyDescent="0.25">
      <c r="A227" s="7">
        <v>203</v>
      </c>
      <c r="B227" s="7">
        <v>17260.723135320935</v>
      </c>
      <c r="C227" s="7">
        <v>42.286864679063001</v>
      </c>
    </row>
    <row r="228" spans="1:3" x14ac:dyDescent="0.25">
      <c r="A228" s="7">
        <v>204</v>
      </c>
      <c r="B228" s="7">
        <v>17674.646018102532</v>
      </c>
      <c r="C228" s="7">
        <v>-26.196018102531525</v>
      </c>
    </row>
    <row r="229" spans="1:3" x14ac:dyDescent="0.25">
      <c r="A229" s="7">
        <v>205</v>
      </c>
      <c r="B229" s="7">
        <v>17372.726460414124</v>
      </c>
      <c r="C229" s="7">
        <v>63.373539585874823</v>
      </c>
    </row>
    <row r="230" spans="1:3" x14ac:dyDescent="0.25">
      <c r="A230" s="7">
        <v>206</v>
      </c>
      <c r="B230" s="7">
        <v>17314.707616792002</v>
      </c>
      <c r="C230" s="7">
        <v>153.61238320799748</v>
      </c>
    </row>
    <row r="231" spans="1:3" x14ac:dyDescent="0.25">
      <c r="A231" s="7">
        <v>207</v>
      </c>
      <c r="B231" s="7">
        <v>18158.165094007447</v>
      </c>
      <c r="C231" s="7">
        <v>38.054905992554268</v>
      </c>
    </row>
    <row r="232" spans="1:3" x14ac:dyDescent="0.25">
      <c r="A232" s="7">
        <v>208</v>
      </c>
      <c r="B232" s="7">
        <v>17985.732147454633</v>
      </c>
      <c r="C232" s="7">
        <v>83.527852545365022</v>
      </c>
    </row>
    <row r="233" spans="1:3" x14ac:dyDescent="0.25">
      <c r="A233" s="7">
        <v>209</v>
      </c>
      <c r="B233" s="7">
        <v>18658.772357345035</v>
      </c>
      <c r="C233" s="7">
        <v>-106.04235734503527</v>
      </c>
    </row>
    <row r="234" spans="1:3" x14ac:dyDescent="0.25">
      <c r="A234" s="7">
        <v>210</v>
      </c>
      <c r="B234" s="7">
        <v>18278.820883600507</v>
      </c>
      <c r="C234" s="7">
        <v>6.3391163994929229</v>
      </c>
    </row>
    <row r="235" spans="1:3" x14ac:dyDescent="0.25">
      <c r="A235" s="7">
        <v>211</v>
      </c>
      <c r="B235" s="7">
        <v>18288.220116391021</v>
      </c>
      <c r="C235" s="7">
        <v>61.969883608977398</v>
      </c>
    </row>
    <row r="236" spans="1:3" x14ac:dyDescent="0.25">
      <c r="A236" s="7">
        <v>212</v>
      </c>
      <c r="B236" s="7">
        <v>18810.799211304344</v>
      </c>
      <c r="C236" s="7">
        <v>36.480788695655065</v>
      </c>
    </row>
    <row r="237" spans="1:3" x14ac:dyDescent="0.25">
      <c r="A237" s="7">
        <v>213</v>
      </c>
      <c r="B237" s="7">
        <v>18693.766336266475</v>
      </c>
      <c r="C237" s="7">
        <v>-149.34633626647701</v>
      </c>
    </row>
    <row r="238" spans="1:3" x14ac:dyDescent="0.25">
      <c r="A238" s="7">
        <v>214</v>
      </c>
      <c r="B238" s="7">
        <v>19347.78077594738</v>
      </c>
      <c r="C238" s="7">
        <v>-272.52077594738148</v>
      </c>
    </row>
    <row r="239" spans="1:3" x14ac:dyDescent="0.25">
      <c r="A239" s="7">
        <v>215</v>
      </c>
      <c r="B239" s="7">
        <v>19160.323708710726</v>
      </c>
      <c r="C239" s="7">
        <v>-133.93370871072693</v>
      </c>
    </row>
    <row r="240" spans="1:3" x14ac:dyDescent="0.25">
      <c r="A240" s="7">
        <v>216</v>
      </c>
      <c r="B240" s="7">
        <v>19410.402628561947</v>
      </c>
      <c r="C240" s="7">
        <v>-123.48262856194924</v>
      </c>
    </row>
    <row r="241" spans="1:3" x14ac:dyDescent="0.25">
      <c r="A241" s="7">
        <v>217</v>
      </c>
      <c r="B241" s="7">
        <v>19779.40946837503</v>
      </c>
      <c r="C241" s="7">
        <v>-255.39946837503157</v>
      </c>
    </row>
    <row r="242" spans="1:3" x14ac:dyDescent="0.25">
      <c r="A242" s="7">
        <v>218</v>
      </c>
      <c r="B242" s="7">
        <v>20328.701629802061</v>
      </c>
      <c r="C242" s="7">
        <v>-366.3416298020602</v>
      </c>
    </row>
    <row r="243" spans="1:3" x14ac:dyDescent="0.25">
      <c r="A243" s="7">
        <v>219</v>
      </c>
      <c r="B243" s="7">
        <v>20436.179157630599</v>
      </c>
      <c r="C243" s="7">
        <v>-379.92915763059864</v>
      </c>
    </row>
    <row r="244" spans="1:3" x14ac:dyDescent="0.25">
      <c r="A244" s="7">
        <v>220</v>
      </c>
      <c r="B244" s="7">
        <v>20503.52604436921</v>
      </c>
      <c r="C244" s="7">
        <v>-462.26604436921116</v>
      </c>
    </row>
    <row r="245" spans="1:3" x14ac:dyDescent="0.25">
      <c r="A245" s="7">
        <v>221</v>
      </c>
      <c r="B245" s="7">
        <v>20275.24627904169</v>
      </c>
      <c r="C245" s="7">
        <v>-248.47627904168985</v>
      </c>
    </row>
    <row r="246" spans="1:3" x14ac:dyDescent="0.25">
      <c r="A246" s="7">
        <v>222</v>
      </c>
      <c r="B246" s="7">
        <v>20305.599617330474</v>
      </c>
      <c r="C246" s="7">
        <v>-359.95961733047443</v>
      </c>
    </row>
    <row r="247" spans="1:3" x14ac:dyDescent="0.25">
      <c r="A247" s="7">
        <v>223</v>
      </c>
      <c r="B247" s="7">
        <v>20150.943690507847</v>
      </c>
      <c r="C247" s="7">
        <v>-500.99369050784662</v>
      </c>
    </row>
    <row r="248" spans="1:3" x14ac:dyDescent="0.25">
      <c r="A248" s="7">
        <v>224</v>
      </c>
      <c r="B248" s="7">
        <v>20106.178656584001</v>
      </c>
      <c r="C248" s="7">
        <v>-462.31865658400056</v>
      </c>
    </row>
    <row r="249" spans="1:3" x14ac:dyDescent="0.25">
      <c r="A249" s="7">
        <v>225</v>
      </c>
      <c r="B249" s="7">
        <v>20244.873019713094</v>
      </c>
      <c r="C249" s="7">
        <v>-530.60301971309309</v>
      </c>
    </row>
    <row r="250" spans="1:3" x14ac:dyDescent="0.25">
      <c r="A250" s="7">
        <v>226</v>
      </c>
      <c r="B250" s="7">
        <v>19910.843087547808</v>
      </c>
      <c r="C250" s="7">
        <v>-387.4430875478065</v>
      </c>
    </row>
    <row r="251" spans="1:3" x14ac:dyDescent="0.25">
      <c r="A251" s="7">
        <v>227</v>
      </c>
      <c r="B251" s="7">
        <v>20059.308239387407</v>
      </c>
      <c r="C251" s="7">
        <v>-267.3182393874049</v>
      </c>
    </row>
    <row r="252" spans="1:3" x14ac:dyDescent="0.25">
      <c r="A252" s="7">
        <v>228</v>
      </c>
      <c r="B252" s="7">
        <v>20053.202422659553</v>
      </c>
      <c r="C252" s="7">
        <v>-360.87242265955138</v>
      </c>
    </row>
    <row r="253" spans="1:3" x14ac:dyDescent="0.25">
      <c r="A253" s="7">
        <v>229</v>
      </c>
      <c r="B253" s="7">
        <v>19898.752618111845</v>
      </c>
      <c r="C253" s="7">
        <v>-244.7326181118442</v>
      </c>
    </row>
    <row r="254" spans="1:3" x14ac:dyDescent="0.25">
      <c r="A254" s="7">
        <v>230</v>
      </c>
      <c r="B254" s="7">
        <v>19578.621297664708</v>
      </c>
      <c r="C254" s="7">
        <v>-186.6612976647084</v>
      </c>
    </row>
    <row r="255" spans="1:3" x14ac:dyDescent="0.25">
      <c r="A255" s="7">
        <v>231</v>
      </c>
      <c r="B255" s="7">
        <v>19865.917729813897</v>
      </c>
      <c r="C255" s="7">
        <v>-238.47772981389789</v>
      </c>
    </row>
    <row r="256" spans="1:3" x14ac:dyDescent="0.25">
      <c r="A256" s="7">
        <v>232</v>
      </c>
      <c r="B256" s="7">
        <v>19929.501700765919</v>
      </c>
      <c r="C256" s="7">
        <v>-247.75170076591894</v>
      </c>
    </row>
    <row r="257" spans="1:3" x14ac:dyDescent="0.25">
      <c r="A257" s="7">
        <v>233</v>
      </c>
      <c r="B257" s="7">
        <v>19781.022062113625</v>
      </c>
      <c r="C257" s="7">
        <v>-148.70206211362529</v>
      </c>
    </row>
    <row r="258" spans="1:3" x14ac:dyDescent="0.25">
      <c r="A258" s="7">
        <v>234</v>
      </c>
      <c r="B258" s="7">
        <v>19938.678203150979</v>
      </c>
      <c r="C258" s="7">
        <v>-205.0882031509791</v>
      </c>
    </row>
    <row r="259" spans="1:3" x14ac:dyDescent="0.25">
      <c r="A259" s="7">
        <v>235</v>
      </c>
      <c r="B259" s="7">
        <v>19461.994626172702</v>
      </c>
      <c r="C259" s="7">
        <v>-120.16462617270008</v>
      </c>
    </row>
    <row r="260" spans="1:3" x14ac:dyDescent="0.25">
      <c r="A260" s="7">
        <v>236</v>
      </c>
      <c r="B260" s="7">
        <v>20347.263503437687</v>
      </c>
      <c r="C260" s="7">
        <v>-392.9635034376879</v>
      </c>
    </row>
    <row r="261" spans="1:3" x14ac:dyDescent="0.25">
      <c r="A261" s="7">
        <v>237</v>
      </c>
      <c r="B261" s="7">
        <v>20416.74734487891</v>
      </c>
      <c r="C261" s="7">
        <v>-363.06734487890935</v>
      </c>
    </row>
    <row r="262" spans="1:3" x14ac:dyDescent="0.25">
      <c r="A262" s="7">
        <v>238</v>
      </c>
      <c r="B262" s="7">
        <v>20372.233579149761</v>
      </c>
      <c r="C262" s="7">
        <v>-362.89357914976063</v>
      </c>
    </row>
    <row r="263" spans="1:3" x14ac:dyDescent="0.25">
      <c r="A263" s="7">
        <v>239</v>
      </c>
      <c r="B263" s="7">
        <v>20091.415556732507</v>
      </c>
      <c r="C263" s="7">
        <v>-334.63555673250812</v>
      </c>
    </row>
    <row r="264" spans="1:3" x14ac:dyDescent="0.25">
      <c r="A264" s="7">
        <v>240</v>
      </c>
      <c r="B264" s="7">
        <v>19733.546195456001</v>
      </c>
      <c r="C264" s="7">
        <v>-103.34619545600071</v>
      </c>
    </row>
    <row r="265" spans="1:3" x14ac:dyDescent="0.25">
      <c r="A265" s="7">
        <v>241</v>
      </c>
      <c r="B265" s="7">
        <v>19436.074348560767</v>
      </c>
      <c r="C265" s="7">
        <v>-97.784348560766375</v>
      </c>
    </row>
    <row r="266" spans="1:3" x14ac:dyDescent="0.25">
      <c r="A266" s="7">
        <v>242</v>
      </c>
      <c r="B266" s="7">
        <v>19441.93722299143</v>
      </c>
      <c r="C266" s="7">
        <v>69.292777008569828</v>
      </c>
    </row>
    <row r="267" spans="1:3" x14ac:dyDescent="0.25">
      <c r="A267" s="7">
        <v>243</v>
      </c>
      <c r="B267" s="7">
        <v>18951.165326459042</v>
      </c>
      <c r="C267" s="7">
        <v>93.224673540957156</v>
      </c>
    </row>
    <row r="268" spans="1:3" x14ac:dyDescent="0.25">
      <c r="A268" s="7">
        <v>244</v>
      </c>
      <c r="B268" s="7">
        <v>18912.152576474182</v>
      </c>
      <c r="C268" s="7">
        <v>175.9474235258167</v>
      </c>
    </row>
    <row r="269" spans="1:3" x14ac:dyDescent="0.25">
      <c r="A269" s="7">
        <v>245</v>
      </c>
      <c r="B269" s="7">
        <v>19048.941491088539</v>
      </c>
      <c r="C269" s="7">
        <v>112.68850891146212</v>
      </c>
    </row>
    <row r="270" spans="1:3" x14ac:dyDescent="0.25">
      <c r="A270" s="7">
        <v>246</v>
      </c>
      <c r="B270" s="7">
        <v>19407.113746480842</v>
      </c>
      <c r="C270" s="7">
        <v>71.766253519159363</v>
      </c>
    </row>
    <row r="271" spans="1:3" x14ac:dyDescent="0.25">
      <c r="A271" s="7">
        <v>247</v>
      </c>
      <c r="B271" s="7">
        <v>19469.745598036388</v>
      </c>
      <c r="C271" s="7">
        <v>19.93440196361189</v>
      </c>
    </row>
    <row r="272" spans="1:3" x14ac:dyDescent="0.25">
      <c r="A272" s="7">
        <v>248</v>
      </c>
      <c r="B272" s="7">
        <v>19876.846097979171</v>
      </c>
      <c r="C272" s="7">
        <v>-11.866097979171172</v>
      </c>
    </row>
    <row r="273" spans="1:3" x14ac:dyDescent="0.25">
      <c r="A273" s="7">
        <v>249</v>
      </c>
      <c r="B273" s="7">
        <v>19591.243927542586</v>
      </c>
      <c r="C273" s="7">
        <v>30.436072457414411</v>
      </c>
    </row>
    <row r="274" spans="1:3" x14ac:dyDescent="0.25">
      <c r="A274" s="7">
        <v>250</v>
      </c>
      <c r="B274" s="7">
        <v>19187.130411897379</v>
      </c>
      <c r="C274" s="7">
        <v>93.659588102622365</v>
      </c>
    </row>
    <row r="275" spans="1:3" x14ac:dyDescent="0.25">
      <c r="A275" s="7">
        <v>251</v>
      </c>
      <c r="B275" s="7">
        <v>19103.0377003834</v>
      </c>
      <c r="C275" s="7">
        <v>207.75229961660079</v>
      </c>
    </row>
    <row r="276" spans="1:3" x14ac:dyDescent="0.25">
      <c r="A276" s="7">
        <v>252</v>
      </c>
      <c r="B276" s="7">
        <v>19275.444432859716</v>
      </c>
      <c r="C276" s="7">
        <v>211.33556714028236</v>
      </c>
    </row>
    <row r="277" spans="1:3" x14ac:dyDescent="0.25">
      <c r="A277" s="7">
        <v>253</v>
      </c>
      <c r="B277" s="7">
        <v>19549.719358419825</v>
      </c>
      <c r="C277" s="7">
        <v>172.31064158017398</v>
      </c>
    </row>
    <row r="278" spans="1:3" x14ac:dyDescent="0.25">
      <c r="A278" s="7">
        <v>254</v>
      </c>
      <c r="B278" s="7">
        <v>19840.282503593247</v>
      </c>
      <c r="C278" s="7">
        <v>180.0774964067532</v>
      </c>
    </row>
    <row r="279" spans="1:3" x14ac:dyDescent="0.25">
      <c r="A279" s="7">
        <v>255</v>
      </c>
      <c r="B279" s="7">
        <v>19811.221028288011</v>
      </c>
      <c r="C279" s="7">
        <v>219.90897171198958</v>
      </c>
    </row>
    <row r="280" spans="1:3" x14ac:dyDescent="0.25">
      <c r="A280" s="7">
        <v>256</v>
      </c>
      <c r="B280" s="7">
        <v>19590.906138523831</v>
      </c>
      <c r="C280" s="7">
        <v>173.98386147616839</v>
      </c>
    </row>
    <row r="281" spans="1:3" x14ac:dyDescent="0.25">
      <c r="A281" s="7">
        <v>257</v>
      </c>
      <c r="B281" s="7">
        <v>19418.904652408673</v>
      </c>
      <c r="C281" s="7">
        <v>153.69534759132512</v>
      </c>
    </row>
    <row r="282" spans="1:3" x14ac:dyDescent="0.25">
      <c r="A282" s="7">
        <v>258</v>
      </c>
      <c r="B282" s="7">
        <v>19182.743065158778</v>
      </c>
      <c r="C282" s="7">
        <v>190.0269348412221</v>
      </c>
    </row>
    <row r="283" spans="1:3" x14ac:dyDescent="0.25">
      <c r="A283" s="7">
        <v>259</v>
      </c>
      <c r="B283" s="7">
        <v>19267.884076207061</v>
      </c>
      <c r="C283" s="7">
        <v>124.80592379293739</v>
      </c>
    </row>
    <row r="284" spans="1:3" x14ac:dyDescent="0.25">
      <c r="A284" s="7">
        <v>260</v>
      </c>
      <c r="B284" s="7">
        <v>20032.381529297039</v>
      </c>
      <c r="C284" s="7">
        <v>76.678470702961931</v>
      </c>
    </row>
    <row r="285" spans="1:3" x14ac:dyDescent="0.25">
      <c r="A285" s="7">
        <v>261</v>
      </c>
      <c r="B285" s="7">
        <v>20128.422556856589</v>
      </c>
      <c r="C285" s="7">
        <v>45.467443143410492</v>
      </c>
    </row>
    <row r="286" spans="1:3" x14ac:dyDescent="0.25">
      <c r="A286" s="7">
        <v>262</v>
      </c>
      <c r="B286" s="7">
        <v>19856.01251424395</v>
      </c>
      <c r="C286" s="7">
        <v>70.707485756051028</v>
      </c>
    </row>
    <row r="287" spans="1:3" x14ac:dyDescent="0.25">
      <c r="A287" s="7">
        <v>263</v>
      </c>
      <c r="B287" s="7">
        <v>19855.660409317643</v>
      </c>
      <c r="C287" s="7">
        <v>47.17959068235723</v>
      </c>
    </row>
    <row r="288" spans="1:3" x14ac:dyDescent="0.25">
      <c r="A288" s="7">
        <v>264</v>
      </c>
      <c r="B288" s="7">
        <v>20003.059256010747</v>
      </c>
      <c r="C288" s="7">
        <v>31.830743989252369</v>
      </c>
    </row>
    <row r="289" spans="1:3" x14ac:dyDescent="0.25">
      <c r="A289" s="7">
        <v>265</v>
      </c>
      <c r="B289" s="7">
        <v>19646.155980526062</v>
      </c>
      <c r="C289" s="7">
        <v>41.084019473939406</v>
      </c>
    </row>
    <row r="290" spans="1:3" x14ac:dyDescent="0.25">
      <c r="A290" s="7">
        <v>266</v>
      </c>
      <c r="B290" s="7">
        <v>19916.518812539056</v>
      </c>
      <c r="C290" s="7">
        <v>-179.82881253905725</v>
      </c>
    </row>
    <row r="291" spans="1:3" x14ac:dyDescent="0.25">
      <c r="A291" s="7">
        <v>267</v>
      </c>
      <c r="B291" s="7">
        <v>20099.285637710185</v>
      </c>
      <c r="C291" s="7">
        <v>-239.51563771018482</v>
      </c>
    </row>
    <row r="292" spans="1:3" x14ac:dyDescent="0.25">
      <c r="A292" s="7">
        <v>268</v>
      </c>
      <c r="B292" s="7">
        <v>19820.873048619193</v>
      </c>
      <c r="C292" s="7">
        <v>-120.1530486191914</v>
      </c>
    </row>
    <row r="293" spans="1:3" x14ac:dyDescent="0.25">
      <c r="A293" s="7">
        <v>269</v>
      </c>
      <c r="B293" s="7">
        <v>19943.679442536319</v>
      </c>
      <c r="C293" s="7">
        <v>-208.55944253631969</v>
      </c>
    </row>
    <row r="294" spans="1:3" x14ac:dyDescent="0.25">
      <c r="A294" s="7">
        <v>270</v>
      </c>
      <c r="B294" s="7">
        <v>19536.9829170304</v>
      </c>
      <c r="C294" s="7">
        <v>-56.072917030400276</v>
      </c>
    </row>
    <row r="295" spans="1:3" x14ac:dyDescent="0.25">
      <c r="A295" s="7">
        <v>271</v>
      </c>
      <c r="B295" s="7">
        <v>19473.229243595561</v>
      </c>
      <c r="C295" s="7">
        <v>-69.279243595559819</v>
      </c>
    </row>
    <row r="296" spans="1:3" x14ac:dyDescent="0.25">
      <c r="A296" s="7">
        <v>272</v>
      </c>
      <c r="B296" s="7">
        <v>19292.888306312263</v>
      </c>
      <c r="C296" s="7">
        <v>-74.718306312264758</v>
      </c>
    </row>
    <row r="297" spans="1:3" x14ac:dyDescent="0.25">
      <c r="A297" s="7">
        <v>273</v>
      </c>
      <c r="B297" s="7">
        <v>19089.273723245831</v>
      </c>
      <c r="C297" s="7">
        <v>-28.793723245831643</v>
      </c>
    </row>
    <row r="298" spans="1:3" x14ac:dyDescent="0.25">
      <c r="A298" s="7">
        <v>274</v>
      </c>
      <c r="B298" s="7">
        <v>19327.942238128046</v>
      </c>
      <c r="C298" s="7">
        <v>-153.6422381280463</v>
      </c>
    </row>
    <row r="299" spans="1:3" x14ac:dyDescent="0.25">
      <c r="A299" s="7">
        <v>275</v>
      </c>
      <c r="B299" s="7">
        <v>19339.764935394691</v>
      </c>
      <c r="C299" s="7">
        <v>-284.92493539469069</v>
      </c>
    </row>
    <row r="300" spans="1:3" x14ac:dyDescent="0.25">
      <c r="A300" s="7">
        <v>276</v>
      </c>
      <c r="B300" s="7">
        <v>19298.667054514692</v>
      </c>
      <c r="C300" s="7">
        <v>-295.01705451469024</v>
      </c>
    </row>
    <row r="301" spans="1:3" x14ac:dyDescent="0.25">
      <c r="A301" s="7">
        <v>277</v>
      </c>
      <c r="B301" s="7">
        <v>19186.453494550369</v>
      </c>
      <c r="C301" s="7">
        <v>-214.03349455037096</v>
      </c>
    </row>
    <row r="302" spans="1:3" x14ac:dyDescent="0.25">
      <c r="A302" s="7">
        <v>278</v>
      </c>
      <c r="B302" s="7">
        <v>18951.662651551189</v>
      </c>
      <c r="C302" s="7">
        <v>14.477348448810517</v>
      </c>
    </row>
    <row r="303" spans="1:3" x14ac:dyDescent="0.25">
      <c r="A303" s="7">
        <v>279</v>
      </c>
      <c r="B303" s="7">
        <v>18986.333659498021</v>
      </c>
      <c r="C303" s="7">
        <v>1.1363405019801576</v>
      </c>
    </row>
    <row r="304" spans="1:3" x14ac:dyDescent="0.25">
      <c r="A304" s="7">
        <v>280</v>
      </c>
      <c r="B304" s="7">
        <v>18737.661030125746</v>
      </c>
      <c r="C304" s="7">
        <v>54.148969874255272</v>
      </c>
    </row>
    <row r="305" spans="1:3" x14ac:dyDescent="0.25">
      <c r="A305" s="7">
        <v>281</v>
      </c>
      <c r="B305" s="7">
        <v>18635.907468224468</v>
      </c>
      <c r="C305" s="7">
        <v>44.212531775530806</v>
      </c>
    </row>
    <row r="306" spans="1:3" x14ac:dyDescent="0.25">
      <c r="A306" s="7">
        <v>282</v>
      </c>
      <c r="B306" s="7">
        <v>19023.599386257119</v>
      </c>
      <c r="C306" s="7">
        <v>84.050613742881978</v>
      </c>
    </row>
    <row r="307" spans="1:3" x14ac:dyDescent="0.25">
      <c r="A307" s="7">
        <v>283</v>
      </c>
      <c r="B307" s="7">
        <v>19212.817378770269</v>
      </c>
      <c r="C307" s="7">
        <v>17.912621229730576</v>
      </c>
    </row>
    <row r="308" spans="1:3" x14ac:dyDescent="0.25">
      <c r="A308" s="7">
        <v>284</v>
      </c>
      <c r="B308" s="7">
        <v>19324.922235762177</v>
      </c>
      <c r="C308" s="7">
        <v>-43.522235762175114</v>
      </c>
    </row>
    <row r="309" spans="1:3" x14ac:dyDescent="0.25">
      <c r="A309" s="7">
        <v>285</v>
      </c>
      <c r="B309" s="7">
        <v>19476.990416335873</v>
      </c>
      <c r="C309" s="7">
        <v>-178.23041633587491</v>
      </c>
    </row>
    <row r="310" spans="1:3" x14ac:dyDescent="0.25">
      <c r="A310" s="7">
        <v>286</v>
      </c>
      <c r="B310" s="7">
        <v>19457.81959373533</v>
      </c>
      <c r="C310" s="7">
        <v>-171.03959373533144</v>
      </c>
    </row>
    <row r="311" spans="1:3" x14ac:dyDescent="0.25">
      <c r="A311" s="7">
        <v>287</v>
      </c>
      <c r="B311" s="7">
        <v>19448.797965541598</v>
      </c>
      <c r="C311" s="7">
        <v>-179.33796554159926</v>
      </c>
    </row>
    <row r="312" spans="1:3" x14ac:dyDescent="0.25">
      <c r="A312" s="7">
        <v>288</v>
      </c>
      <c r="B312" s="7">
        <v>19071.125350221468</v>
      </c>
      <c r="C312" s="7">
        <v>-87.655350221466506</v>
      </c>
    </row>
    <row r="313" spans="1:3" x14ac:dyDescent="0.25">
      <c r="A313" s="7">
        <v>289</v>
      </c>
      <c r="B313" s="7">
        <v>18558.309213308035</v>
      </c>
      <c r="C313" s="7">
        <v>-119.13921330803714</v>
      </c>
    </row>
    <row r="314" spans="1:3" x14ac:dyDescent="0.25">
      <c r="A314" s="7">
        <v>290</v>
      </c>
      <c r="B314" s="7">
        <v>18234.140877299767</v>
      </c>
      <c r="C314" s="7">
        <v>-54.16087729976789</v>
      </c>
    </row>
    <row r="315" spans="1:3" x14ac:dyDescent="0.25">
      <c r="A315" s="7">
        <v>291</v>
      </c>
      <c r="B315" s="7">
        <v>18262.094543823798</v>
      </c>
      <c r="C315" s="7">
        <v>-22.174543823799468</v>
      </c>
    </row>
    <row r="316" spans="1:3" x14ac:dyDescent="0.25">
      <c r="A316" s="7">
        <v>292</v>
      </c>
      <c r="B316" s="7">
        <v>18056.949335005076</v>
      </c>
      <c r="C316" s="7">
        <v>38.200664994925319</v>
      </c>
    </row>
    <row r="317" spans="1:3" x14ac:dyDescent="0.25">
      <c r="A317" s="7">
        <v>293</v>
      </c>
      <c r="B317" s="7">
        <v>18538.94390506437</v>
      </c>
      <c r="C317" s="7">
        <v>68.986094935629808</v>
      </c>
    </row>
    <row r="318" spans="1:3" x14ac:dyDescent="0.25">
      <c r="A318" s="7">
        <v>294</v>
      </c>
      <c r="B318" s="7">
        <v>18682.313418776845</v>
      </c>
      <c r="C318" s="7">
        <v>30.436581223155372</v>
      </c>
    </row>
    <row r="319" spans="1:3" x14ac:dyDescent="0.25">
      <c r="A319" s="7">
        <v>295</v>
      </c>
      <c r="B319" s="7">
        <v>18453.063400360232</v>
      </c>
      <c r="C319" s="7">
        <v>114.12659963976694</v>
      </c>
    </row>
    <row r="320" spans="1:3" x14ac:dyDescent="0.25">
      <c r="A320" s="7">
        <v>296</v>
      </c>
      <c r="B320" s="7">
        <v>18348.696146636561</v>
      </c>
      <c r="C320" s="7">
        <v>169.91385336343956</v>
      </c>
    </row>
    <row r="321" spans="1:3" x14ac:dyDescent="0.25">
      <c r="A321" s="7">
        <v>297</v>
      </c>
      <c r="B321" s="7">
        <v>18236.203550322563</v>
      </c>
      <c r="C321" s="7">
        <v>179.28644967743821</v>
      </c>
    </row>
    <row r="322" spans="1:3" x14ac:dyDescent="0.25">
      <c r="A322" s="7">
        <v>298</v>
      </c>
      <c r="B322" s="7">
        <v>18025.763868470094</v>
      </c>
      <c r="C322" s="7">
        <v>250.88613152990729</v>
      </c>
    </row>
    <row r="323" spans="1:3" x14ac:dyDescent="0.25">
      <c r="A323" s="7">
        <v>299</v>
      </c>
      <c r="B323" s="7">
        <v>18313.527603299706</v>
      </c>
      <c r="C323" s="7">
        <v>259.60239670029478</v>
      </c>
    </row>
    <row r="324" spans="1:3" x14ac:dyDescent="0.25">
      <c r="A324" s="7">
        <v>300</v>
      </c>
      <c r="B324" s="7">
        <v>18434.893049116828</v>
      </c>
      <c r="C324" s="7">
        <v>105.10695088317152</v>
      </c>
    </row>
    <row r="325" spans="1:3" x14ac:dyDescent="0.25">
      <c r="A325" s="7">
        <v>301</v>
      </c>
      <c r="B325" s="7">
        <v>18423.534312304691</v>
      </c>
      <c r="C325" s="7">
        <v>66.015687695307861</v>
      </c>
    </row>
    <row r="326" spans="1:3" x14ac:dyDescent="0.25">
      <c r="A326" s="7">
        <v>302</v>
      </c>
      <c r="B326" s="7">
        <v>18262.291583719198</v>
      </c>
      <c r="C326" s="7">
        <v>111.31841628080292</v>
      </c>
    </row>
    <row r="327" spans="1:3" x14ac:dyDescent="0.25">
      <c r="A327" s="7">
        <v>303</v>
      </c>
      <c r="B327" s="7">
        <v>18239.068940935889</v>
      </c>
      <c r="C327" s="7">
        <v>128.01105906411249</v>
      </c>
    </row>
    <row r="328" spans="1:3" x14ac:dyDescent="0.25">
      <c r="A328" s="7">
        <v>304</v>
      </c>
      <c r="B328" s="7">
        <v>18220.180309782038</v>
      </c>
      <c r="C328" s="7">
        <v>95.409690217962634</v>
      </c>
    </row>
    <row r="329" spans="1:3" x14ac:dyDescent="0.25">
      <c r="A329" s="7">
        <v>305</v>
      </c>
      <c r="B329" s="7">
        <v>18653.951026734139</v>
      </c>
      <c r="C329" s="7">
        <v>-151.26102673414061</v>
      </c>
    </row>
    <row r="330" spans="1:3" x14ac:dyDescent="0.25">
      <c r="A330" s="7">
        <v>306</v>
      </c>
      <c r="B330" s="7">
        <v>18511.974242635013</v>
      </c>
      <c r="C330" s="7">
        <v>-169.03424263501438</v>
      </c>
    </row>
    <row r="331" spans="1:3" x14ac:dyDescent="0.25">
      <c r="A331" s="7">
        <v>307</v>
      </c>
      <c r="B331" s="7">
        <v>18436.787250871945</v>
      </c>
      <c r="C331" s="7">
        <v>-154.73725087194543</v>
      </c>
    </row>
    <row r="332" spans="1:3" x14ac:dyDescent="0.25">
      <c r="A332" s="7">
        <v>308</v>
      </c>
      <c r="B332" s="7">
        <v>18412.644319465035</v>
      </c>
      <c r="C332" s="7">
        <v>-121.02431946503566</v>
      </c>
    </row>
    <row r="333" spans="1:3" x14ac:dyDescent="0.25">
      <c r="A333" s="7">
        <v>309</v>
      </c>
      <c r="B333" s="7">
        <v>18290.832721676794</v>
      </c>
      <c r="C333" s="7">
        <v>-107.91272167679563</v>
      </c>
    </row>
    <row r="334" spans="1:3" x14ac:dyDescent="0.25">
      <c r="A334" s="7">
        <v>310</v>
      </c>
      <c r="B334" s="7">
        <v>18135.668205158378</v>
      </c>
      <c r="C334" s="7">
        <v>-211.76820515837608</v>
      </c>
    </row>
    <row r="335" spans="1:3" x14ac:dyDescent="0.25">
      <c r="A335" s="7">
        <v>311</v>
      </c>
      <c r="B335" s="7">
        <v>18300.296282557014</v>
      </c>
      <c r="C335" s="7">
        <v>-162.44628255701537</v>
      </c>
    </row>
    <row r="336" spans="1:3" x14ac:dyDescent="0.25">
      <c r="A336" s="7">
        <v>312</v>
      </c>
      <c r="B336" s="7">
        <v>17982.551460934104</v>
      </c>
      <c r="C336" s="7">
        <v>-64.071460934104834</v>
      </c>
    </row>
    <row r="337" spans="1:3" x14ac:dyDescent="0.25">
      <c r="A337" s="7">
        <v>313</v>
      </c>
      <c r="B337" s="7">
        <v>18019.984517540433</v>
      </c>
      <c r="C337" s="7">
        <v>-94.864517540434463</v>
      </c>
    </row>
    <row r="338" spans="1:3" x14ac:dyDescent="0.25">
      <c r="A338" s="7">
        <v>314</v>
      </c>
      <c r="B338" s="7">
        <v>17906.407238559623</v>
      </c>
      <c r="C338" s="7">
        <v>3.9527614403777989</v>
      </c>
    </row>
    <row r="339" spans="1:3" x14ac:dyDescent="0.25">
      <c r="A339" s="7">
        <v>315</v>
      </c>
      <c r="B339" s="7">
        <v>18240.829834694974</v>
      </c>
      <c r="C339" s="7">
        <v>-51.659834694975871</v>
      </c>
    </row>
    <row r="340" spans="1:3" x14ac:dyDescent="0.25">
      <c r="A340" s="7">
        <v>316</v>
      </c>
      <c r="B340" s="7">
        <v>18221.660556927149</v>
      </c>
      <c r="C340" s="7">
        <v>-102.07055692714857</v>
      </c>
    </row>
    <row r="341" spans="1:3" x14ac:dyDescent="0.25">
      <c r="A341" s="7">
        <v>317</v>
      </c>
      <c r="B341" s="7">
        <v>18350.428000431624</v>
      </c>
      <c r="C341" s="7">
        <v>-160.13800043162337</v>
      </c>
    </row>
    <row r="342" spans="1:3" x14ac:dyDescent="0.25">
      <c r="A342" s="7">
        <v>318</v>
      </c>
      <c r="B342" s="7">
        <v>18028.805325476744</v>
      </c>
      <c r="C342" s="7">
        <v>53.40467452325538</v>
      </c>
    </row>
    <row r="343" spans="1:3" x14ac:dyDescent="0.25">
      <c r="A343" s="7">
        <v>319</v>
      </c>
      <c r="B343" s="7">
        <v>17970.359164306778</v>
      </c>
      <c r="C343" s="7">
        <v>104.16083569322291</v>
      </c>
    </row>
    <row r="344" spans="1:3" x14ac:dyDescent="0.25">
      <c r="A344" s="7">
        <v>320</v>
      </c>
      <c r="B344" s="7">
        <v>17822.918586367858</v>
      </c>
      <c r="C344" s="7">
        <v>151.35141363214279</v>
      </c>
    </row>
    <row r="345" spans="1:3" x14ac:dyDescent="0.25">
      <c r="A345" s="7">
        <v>321</v>
      </c>
      <c r="B345" s="7">
        <v>17727.32885446446</v>
      </c>
      <c r="C345" s="7">
        <v>220.99114553553954</v>
      </c>
    </row>
    <row r="346" spans="1:3" x14ac:dyDescent="0.25">
      <c r="A346" s="7">
        <v>322</v>
      </c>
      <c r="B346" s="7">
        <v>17788.322479087044</v>
      </c>
      <c r="C346" s="7">
        <v>225.65752091295508</v>
      </c>
    </row>
    <row r="347" spans="1:3" x14ac:dyDescent="0.25">
      <c r="A347" s="7">
        <v>323</v>
      </c>
      <c r="B347" s="7">
        <v>17283.738478509884</v>
      </c>
      <c r="C347" s="7">
        <v>289.56152149011541</v>
      </c>
    </row>
    <row r="348" spans="1:3" x14ac:dyDescent="0.25">
      <c r="A348" s="7">
        <v>324</v>
      </c>
      <c r="B348" s="7">
        <v>17359.498571874516</v>
      </c>
      <c r="C348" s="7">
        <v>268.56142812548569</v>
      </c>
    </row>
    <row r="349" spans="1:3" x14ac:dyDescent="0.25">
      <c r="A349" s="7">
        <v>325</v>
      </c>
      <c r="B349" s="7">
        <v>17356.935904295184</v>
      </c>
      <c r="C349" s="7">
        <v>235.1940957048173</v>
      </c>
    </row>
    <row r="350" spans="1:3" x14ac:dyDescent="0.25">
      <c r="A350" s="7">
        <v>326</v>
      </c>
      <c r="B350" s="7">
        <v>17387.658930252888</v>
      </c>
      <c r="C350" s="7">
        <v>296.32106974711132</v>
      </c>
    </row>
    <row r="351" spans="1:3" x14ac:dyDescent="0.25">
      <c r="A351" s="7">
        <v>327</v>
      </c>
      <c r="B351" s="7">
        <v>17285.158375116647</v>
      </c>
      <c r="C351" s="7">
        <v>284.52162488335307</v>
      </c>
    </row>
    <row r="352" spans="1:3" x14ac:dyDescent="0.25">
      <c r="A352" s="7">
        <v>328</v>
      </c>
      <c r="B352" s="7">
        <v>17103.44558215281</v>
      </c>
      <c r="C352" s="7">
        <v>292.08441784718889</v>
      </c>
    </row>
    <row r="353" spans="1:3" x14ac:dyDescent="0.25">
      <c r="A353" s="7">
        <v>329</v>
      </c>
      <c r="B353" s="7">
        <v>16680.518572385248</v>
      </c>
      <c r="C353" s="7">
        <v>345.36142761475276</v>
      </c>
    </row>
    <row r="354" spans="1:3" x14ac:dyDescent="0.25">
      <c r="A354" s="7">
        <v>330</v>
      </c>
      <c r="B354" s="7">
        <v>16578.389741535939</v>
      </c>
      <c r="C354" s="7">
        <v>306.21025846405973</v>
      </c>
    </row>
    <row r="355" spans="1:3" x14ac:dyDescent="0.25">
      <c r="A355" s="7">
        <v>331</v>
      </c>
      <c r="B355" s="7">
        <v>16347.253844622464</v>
      </c>
      <c r="C355" s="7">
        <v>343.57615537753736</v>
      </c>
    </row>
    <row r="356" spans="1:3" x14ac:dyDescent="0.25">
      <c r="A356" s="7">
        <v>332</v>
      </c>
      <c r="B356" s="7">
        <v>16888.28036615852</v>
      </c>
      <c r="C356" s="7">
        <v>239.37963384147952</v>
      </c>
    </row>
    <row r="357" spans="1:3" x14ac:dyDescent="0.25">
      <c r="A357" s="7">
        <v>333</v>
      </c>
      <c r="B357" s="7">
        <v>16872.220034965896</v>
      </c>
      <c r="C357" s="7">
        <v>212.07996503410322</v>
      </c>
    </row>
    <row r="358" spans="1:3" x14ac:dyDescent="0.25">
      <c r="A358" s="7">
        <v>334</v>
      </c>
      <c r="B358" s="7">
        <v>16893.889567318081</v>
      </c>
      <c r="C358" s="7">
        <v>242.41043268191788</v>
      </c>
    </row>
    <row r="359" spans="1:3" x14ac:dyDescent="0.25">
      <c r="A359" s="7">
        <v>335</v>
      </c>
      <c r="B359" s="7">
        <v>17662.667079633742</v>
      </c>
      <c r="C359" s="7">
        <v>50.952920366256876</v>
      </c>
    </row>
    <row r="360" spans="1:3" x14ac:dyDescent="0.25">
      <c r="A360" s="7">
        <v>336</v>
      </c>
      <c r="B360" s="7">
        <v>17436.744422564341</v>
      </c>
      <c r="C360" s="7">
        <v>79.68557743565907</v>
      </c>
    </row>
    <row r="361" spans="1:3" x14ac:dyDescent="0.25">
      <c r="A361" s="7">
        <v>337</v>
      </c>
      <c r="B361" s="7">
        <v>17408.703138673853</v>
      </c>
      <c r="C361" s="7">
        <v>147.32686132614617</v>
      </c>
    </row>
    <row r="362" spans="1:3" x14ac:dyDescent="0.25">
      <c r="A362" s="7">
        <v>338</v>
      </c>
      <c r="B362" s="7">
        <v>17646.636743390409</v>
      </c>
      <c r="C362" s="7">
        <v>108.1832566095909</v>
      </c>
    </row>
    <row r="363" spans="1:3" x14ac:dyDescent="0.25">
      <c r="A363" s="7">
        <v>339</v>
      </c>
      <c r="B363" s="7">
        <v>17597.422778672364</v>
      </c>
      <c r="C363" s="7">
        <v>128.33722132763432</v>
      </c>
    </row>
    <row r="364" spans="1:3" x14ac:dyDescent="0.25">
      <c r="A364" s="7">
        <v>340</v>
      </c>
      <c r="B364" s="7">
        <v>17821.481015033671</v>
      </c>
      <c r="C364" s="7">
        <v>56.308984966330172</v>
      </c>
    </row>
    <row r="365" spans="1:3" x14ac:dyDescent="0.25">
      <c r="A365" s="7">
        <v>341</v>
      </c>
      <c r="B365" s="7">
        <v>17463.911407028034</v>
      </c>
      <c r="C365" s="7">
        <v>155.43859297196468</v>
      </c>
    </row>
    <row r="366" spans="1:3" x14ac:dyDescent="0.25">
      <c r="A366" s="7">
        <v>342</v>
      </c>
      <c r="B366" s="7">
        <v>17840.748425772937</v>
      </c>
      <c r="C366" s="7">
        <v>78.24157422706412</v>
      </c>
    </row>
    <row r="367" spans="1:3" x14ac:dyDescent="0.25">
      <c r="A367" s="7">
        <v>343</v>
      </c>
      <c r="B367" s="7">
        <v>17604.564210693527</v>
      </c>
      <c r="C367" s="7">
        <v>212.37578930647214</v>
      </c>
    </row>
    <row r="368" spans="1:3" x14ac:dyDescent="0.25">
      <c r="A368" s="7">
        <v>344</v>
      </c>
      <c r="B368" s="7">
        <v>17703.305681857106</v>
      </c>
      <c r="C368" s="7">
        <v>173.46431814289463</v>
      </c>
    </row>
    <row r="369" spans="1:3" x14ac:dyDescent="0.25">
      <c r="A369" s="7">
        <v>345</v>
      </c>
      <c r="B369" s="7">
        <v>17436.262915439205</v>
      </c>
      <c r="C369" s="7">
        <v>195.45708456079592</v>
      </c>
    </row>
    <row r="370" spans="1:3" x14ac:dyDescent="0.25">
      <c r="A370" s="7">
        <v>346</v>
      </c>
      <c r="B370" s="7">
        <v>17353.797935776238</v>
      </c>
      <c r="C370" s="7">
        <v>240.70206422376214</v>
      </c>
    </row>
    <row r="371" spans="1:3" x14ac:dyDescent="0.25">
      <c r="A371" s="7">
        <v>347</v>
      </c>
      <c r="B371" s="7">
        <v>16924.984209794551</v>
      </c>
      <c r="C371" s="7">
        <v>267.61579020544741</v>
      </c>
    </row>
    <row r="372" spans="1:3" x14ac:dyDescent="0.25">
      <c r="A372" s="7">
        <v>348</v>
      </c>
      <c r="B372" s="7">
        <v>16916.051532330457</v>
      </c>
      <c r="C372" s="7">
        <v>271.55846766954346</v>
      </c>
    </row>
    <row r="373" spans="1:3" x14ac:dyDescent="0.25">
      <c r="A373" s="7">
        <v>349</v>
      </c>
      <c r="B373" s="7">
        <v>16453.460135921836</v>
      </c>
      <c r="C373" s="7">
        <v>327.14986407816468</v>
      </c>
    </row>
    <row r="374" spans="1:3" x14ac:dyDescent="0.25">
      <c r="A374" s="7">
        <v>350</v>
      </c>
      <c r="B374" s="7">
        <v>16426.725733201369</v>
      </c>
      <c r="C374" s="7">
        <v>318.57426679863056</v>
      </c>
    </row>
    <row r="375" spans="1:3" x14ac:dyDescent="0.25">
      <c r="A375" s="7">
        <v>351</v>
      </c>
      <c r="B375" s="7">
        <v>16385.988082068798</v>
      </c>
      <c r="C375" s="7">
        <v>274.03191793120277</v>
      </c>
    </row>
    <row r="376" spans="1:3" x14ac:dyDescent="0.25">
      <c r="A376" s="7">
        <v>352</v>
      </c>
      <c r="B376" s="7">
        <v>15821.727335361473</v>
      </c>
      <c r="C376" s="7">
        <v>374.08266463852669</v>
      </c>
    </row>
    <row r="377" spans="1:3" x14ac:dyDescent="0.25">
      <c r="A377" s="7">
        <v>353</v>
      </c>
      <c r="B377" s="7">
        <v>15905.426052695781</v>
      </c>
      <c r="C377" s="7">
        <v>461.42394730421984</v>
      </c>
    </row>
    <row r="378" spans="1:3" x14ac:dyDescent="0.25">
      <c r="A378" s="7">
        <v>354</v>
      </c>
      <c r="B378" s="7">
        <v>15674.361173809681</v>
      </c>
      <c r="C378" s="7">
        <v>525.71882619031931</v>
      </c>
    </row>
    <row r="379" spans="1:3" x14ac:dyDescent="0.25">
      <c r="A379" s="7">
        <v>355</v>
      </c>
      <c r="B379" s="7">
        <v>16162.633154620708</v>
      </c>
      <c r="C379" s="7">
        <v>613.52684537929235</v>
      </c>
    </row>
    <row r="380" spans="1:3" x14ac:dyDescent="0.25">
      <c r="A380" s="7">
        <v>356</v>
      </c>
      <c r="B380" s="7">
        <v>16756.262055700936</v>
      </c>
      <c r="C380" s="7">
        <v>437.88794429906557</v>
      </c>
    </row>
    <row r="381" spans="1:3" x14ac:dyDescent="0.25">
      <c r="A381" s="7">
        <v>357</v>
      </c>
      <c r="B381" s="7">
        <v>17471.37646614894</v>
      </c>
      <c r="C381" s="7">
        <v>128.02353385106107</v>
      </c>
    </row>
    <row r="382" spans="1:3" x14ac:dyDescent="0.25">
      <c r="A382" s="7">
        <v>358</v>
      </c>
      <c r="B382" s="7">
        <v>16817.451223997457</v>
      </c>
      <c r="C382" s="7">
        <v>329.96877600254084</v>
      </c>
    </row>
    <row r="383" spans="1:3" x14ac:dyDescent="0.25">
      <c r="A383" s="7">
        <v>359</v>
      </c>
      <c r="B383" s="7">
        <v>17131.369492955855</v>
      </c>
      <c r="C383" s="7">
        <v>238.83050704414563</v>
      </c>
    </row>
    <row r="384" spans="1:3" x14ac:dyDescent="0.25">
      <c r="A384" s="7">
        <v>360</v>
      </c>
      <c r="B384" s="7">
        <v>17177.091714347713</v>
      </c>
      <c r="C384" s="7">
        <v>180.78828565228832</v>
      </c>
    </row>
    <row r="385" spans="1:3" x14ac:dyDescent="0.25">
      <c r="A385" s="7">
        <v>361</v>
      </c>
      <c r="B385" s="7">
        <v>16928.980766168155</v>
      </c>
      <c r="C385" s="7">
        <v>252.73923383184592</v>
      </c>
    </row>
    <row r="386" spans="1:3" x14ac:dyDescent="0.25">
      <c r="A386" s="7">
        <v>362</v>
      </c>
      <c r="B386" s="7">
        <v>17063.484253634</v>
      </c>
      <c r="C386" s="7">
        <v>278.92574636599966</v>
      </c>
    </row>
    <row r="387" spans="1:3" x14ac:dyDescent="0.25">
      <c r="A387" s="7">
        <v>363</v>
      </c>
      <c r="B387" s="7">
        <v>17792.826944104454</v>
      </c>
      <c r="C387" s="7">
        <v>204.52305589554453</v>
      </c>
    </row>
    <row r="388" spans="1:3" x14ac:dyDescent="0.25">
      <c r="A388" s="7">
        <v>364</v>
      </c>
      <c r="B388" s="7">
        <v>17845.750938077865</v>
      </c>
      <c r="C388" s="7">
        <v>161.81906192213501</v>
      </c>
    </row>
    <row r="389" spans="1:3" x14ac:dyDescent="0.25">
      <c r="A389" s="7">
        <v>365</v>
      </c>
      <c r="B389" s="7">
        <v>17495.792570724792</v>
      </c>
      <c r="C389" s="7">
        <v>231.14742927520638</v>
      </c>
    </row>
    <row r="390" spans="1:3" x14ac:dyDescent="0.25">
      <c r="A390" s="7">
        <v>366</v>
      </c>
      <c r="B390" s="7">
        <v>17662.73316753289</v>
      </c>
      <c r="C390" s="7">
        <v>208.48683246711153</v>
      </c>
    </row>
    <row r="391" spans="1:3" x14ac:dyDescent="0.25">
      <c r="A391" s="7">
        <v>367</v>
      </c>
      <c r="B391" s="7">
        <v>17831.24102823477</v>
      </c>
      <c r="C391" s="7">
        <v>165.6789717652282</v>
      </c>
    </row>
    <row r="392" spans="1:3" x14ac:dyDescent="0.25">
      <c r="A392" s="7">
        <v>368</v>
      </c>
      <c r="B392" s="7">
        <v>18478.156100657012</v>
      </c>
      <c r="C392" s="7">
        <v>31.183899342988298</v>
      </c>
    </row>
    <row r="393" spans="1:3" x14ac:dyDescent="0.25">
      <c r="A393" s="7">
        <v>369</v>
      </c>
      <c r="B393" s="7">
        <v>18403.652030294703</v>
      </c>
      <c r="C393" s="7">
        <v>68.917969705296855</v>
      </c>
    </row>
    <row r="394" spans="1:3" x14ac:dyDescent="0.25">
      <c r="A394" s="7">
        <v>370</v>
      </c>
      <c r="B394" s="7">
        <v>18418.08135792776</v>
      </c>
      <c r="C394" s="7">
        <v>-19.631357927759382</v>
      </c>
    </row>
    <row r="395" spans="1:3" x14ac:dyDescent="0.25">
      <c r="A395" s="7">
        <v>371</v>
      </c>
      <c r="B395" s="7">
        <v>18204.798714264296</v>
      </c>
      <c r="C395" s="7">
        <v>78.611285735703859</v>
      </c>
    </row>
    <row r="396" spans="1:3" x14ac:dyDescent="0.25">
      <c r="A396" s="7">
        <v>372</v>
      </c>
      <c r="B396" s="7">
        <v>18507.164195505437</v>
      </c>
      <c r="C396" s="7">
        <v>140.28580449456422</v>
      </c>
    </row>
    <row r="397" spans="1:3" x14ac:dyDescent="0.25">
      <c r="A397" s="7">
        <v>373</v>
      </c>
      <c r="B397" s="7">
        <v>18312.139731675619</v>
      </c>
      <c r="C397" s="7">
        <v>117.15026832438161</v>
      </c>
    </row>
    <row r="398" spans="1:3" x14ac:dyDescent="0.25">
      <c r="A398" s="7">
        <v>374</v>
      </c>
      <c r="B398" s="7">
        <v>18334.941841644701</v>
      </c>
      <c r="C398" s="7">
        <v>68.798158355300984</v>
      </c>
    </row>
    <row r="399" spans="1:3" x14ac:dyDescent="0.25">
      <c r="A399" s="7">
        <v>375</v>
      </c>
      <c r="B399" s="7">
        <v>18256.883907560201</v>
      </c>
      <c r="C399" s="7">
        <v>95.876092439797503</v>
      </c>
    </row>
    <row r="400" spans="1:3" x14ac:dyDescent="0.25">
      <c r="A400" s="7">
        <v>376</v>
      </c>
      <c r="B400" s="7">
        <v>18130.503331152431</v>
      </c>
      <c r="C400" s="7">
        <v>57.796668847568071</v>
      </c>
    </row>
    <row r="401" spans="1:3" x14ac:dyDescent="0.25">
      <c r="A401" s="7">
        <v>377</v>
      </c>
      <c r="B401" s="7">
        <v>17922.713617306435</v>
      </c>
      <c r="C401" s="7">
        <v>106.04638269356292</v>
      </c>
    </row>
    <row r="402" spans="1:3" x14ac:dyDescent="0.25">
      <c r="A402" s="7">
        <v>378</v>
      </c>
      <c r="B402" s="7">
        <v>17780.172395913629</v>
      </c>
      <c r="C402" s="7">
        <v>99.127604086370411</v>
      </c>
    </row>
    <row r="403" spans="1:3" x14ac:dyDescent="0.25">
      <c r="A403" s="7">
        <v>379</v>
      </c>
      <c r="B403" s="7">
        <v>17701.944429398398</v>
      </c>
      <c r="C403" s="7">
        <v>30.65557060160063</v>
      </c>
    </row>
    <row r="404" spans="1:3" x14ac:dyDescent="0.25">
      <c r="A404" s="7">
        <v>380</v>
      </c>
      <c r="B404" s="7">
        <v>17685.733838161395</v>
      </c>
      <c r="C404" s="7">
        <v>172.94616183860489</v>
      </c>
    </row>
    <row r="405" spans="1:3" x14ac:dyDescent="0.25">
      <c r="A405" s="7">
        <v>381</v>
      </c>
      <c r="B405" s="7">
        <v>17625.369260548148</v>
      </c>
      <c r="C405" s="7">
        <v>179.79073945185155</v>
      </c>
    </row>
    <row r="406" spans="1:3" x14ac:dyDescent="0.25">
      <c r="A406" s="7">
        <v>382</v>
      </c>
      <c r="B406" s="7">
        <v>17572.554522834602</v>
      </c>
      <c r="C406" s="7">
        <v>145.09547716539964</v>
      </c>
    </row>
    <row r="407" spans="1:3" x14ac:dyDescent="0.25">
      <c r="A407" s="7">
        <v>383</v>
      </c>
      <c r="B407" s="7">
        <v>17336.873705887818</v>
      </c>
      <c r="C407" s="7">
        <v>159.94629411218193</v>
      </c>
    </row>
    <row r="408" spans="1:3" x14ac:dyDescent="0.25">
      <c r="A408" s="7">
        <v>384</v>
      </c>
      <c r="B408" s="7">
        <v>17589.256451150344</v>
      </c>
      <c r="C408" s="7">
        <v>100.10354884965636</v>
      </c>
    </row>
    <row r="409" spans="1:3" x14ac:dyDescent="0.25">
      <c r="A409" s="7">
        <v>385</v>
      </c>
      <c r="B409" s="7">
        <v>17690.910910748353</v>
      </c>
      <c r="C409" s="7">
        <v>30.679089251647383</v>
      </c>
    </row>
    <row r="410" spans="1:3" x14ac:dyDescent="0.25">
      <c r="A410" s="7">
        <v>386</v>
      </c>
      <c r="B410" s="7">
        <v>17945.359450671647</v>
      </c>
      <c r="C410" s="7">
        <v>-83.129450671647646</v>
      </c>
    </row>
    <row r="411" spans="1:3" x14ac:dyDescent="0.25">
      <c r="A411" s="7">
        <v>387</v>
      </c>
      <c r="B411" s="7">
        <v>17860.902344045695</v>
      </c>
      <c r="C411" s="7">
        <v>-3.8823440456944809</v>
      </c>
    </row>
    <row r="412" spans="1:3" x14ac:dyDescent="0.25">
      <c r="A412" s="7">
        <v>388</v>
      </c>
      <c r="B412" s="7">
        <v>17722.185399404261</v>
      </c>
      <c r="C412" s="7">
        <v>-33.305399404260243</v>
      </c>
    </row>
    <row r="413" spans="1:3" x14ac:dyDescent="0.25">
      <c r="A413" s="7">
        <v>389</v>
      </c>
      <c r="B413" s="7">
        <v>17745.042588491808</v>
      </c>
      <c r="C413" s="7">
        <v>-77.482588491806382</v>
      </c>
    </row>
    <row r="414" spans="1:3" x14ac:dyDescent="0.25">
      <c r="A414" s="7">
        <v>390</v>
      </c>
      <c r="B414" s="7">
        <v>17744.385811844782</v>
      </c>
      <c r="C414" s="7">
        <v>-135.94581184478375</v>
      </c>
    </row>
    <row r="415" spans="1:3" x14ac:dyDescent="0.25">
      <c r="A415" s="7">
        <v>391</v>
      </c>
      <c r="B415" s="7">
        <v>17376.951836331165</v>
      </c>
      <c r="C415" s="7">
        <v>-33.401836331166123</v>
      </c>
    </row>
    <row r="416" spans="1:3" x14ac:dyDescent="0.25">
      <c r="A416" s="7">
        <v>392</v>
      </c>
      <c r="B416" s="7">
        <v>17370.632027065323</v>
      </c>
      <c r="C416" s="7">
        <v>-178.10202706532436</v>
      </c>
    </row>
    <row r="417" spans="1:3" x14ac:dyDescent="0.25">
      <c r="A417" s="7">
        <v>393</v>
      </c>
      <c r="B417" s="7">
        <v>17242.600122976117</v>
      </c>
      <c r="C417" s="7">
        <v>-109.47012297611582</v>
      </c>
    </row>
    <row r="418" spans="1:3" x14ac:dyDescent="0.25">
      <c r="A418" s="7">
        <v>394</v>
      </c>
      <c r="B418" s="7">
        <v>17362.264771187387</v>
      </c>
      <c r="C418" s="7">
        <v>-189.14477118738796</v>
      </c>
    </row>
    <row r="419" spans="1:3" x14ac:dyDescent="0.25">
      <c r="A419" s="7">
        <v>395</v>
      </c>
      <c r="B419" s="7">
        <v>17401.030450447695</v>
      </c>
      <c r="C419" s="7">
        <v>-213.13045044769387</v>
      </c>
    </row>
    <row r="420" spans="1:3" x14ac:dyDescent="0.25">
      <c r="A420" s="7">
        <v>396</v>
      </c>
      <c r="B420" s="7">
        <v>17001.661740991112</v>
      </c>
      <c r="C420" s="7">
        <v>-144.61174099111304</v>
      </c>
    </row>
    <row r="421" spans="1:3" x14ac:dyDescent="0.25">
      <c r="A421" s="7">
        <v>397</v>
      </c>
      <c r="B421" s="7">
        <v>17005.670196787803</v>
      </c>
      <c r="C421" s="7">
        <v>-177.00019678780518</v>
      </c>
    </row>
    <row r="422" spans="1:3" x14ac:dyDescent="0.25">
      <c r="A422" s="7">
        <v>398</v>
      </c>
      <c r="B422" s="7">
        <v>16895.597526002151</v>
      </c>
      <c r="C422" s="7">
        <v>-160.57752600215099</v>
      </c>
    </row>
    <row r="423" spans="1:3" x14ac:dyDescent="0.25">
      <c r="A423" s="7">
        <v>399</v>
      </c>
      <c r="B423" s="7">
        <v>16965.319767706329</v>
      </c>
      <c r="C423" s="7">
        <v>-228.23976770632726</v>
      </c>
    </row>
    <row r="424" spans="1:3" x14ac:dyDescent="0.25">
      <c r="A424" s="7">
        <v>400</v>
      </c>
      <c r="B424" s="7">
        <v>17282.088394744031</v>
      </c>
      <c r="C424" s="7">
        <v>-361.50839474402892</v>
      </c>
    </row>
    <row r="425" spans="1:3" x14ac:dyDescent="0.25">
      <c r="A425" s="7">
        <v>401</v>
      </c>
      <c r="B425" s="7">
        <v>17466.508531695756</v>
      </c>
      <c r="C425" s="7">
        <v>-446.62853169575465</v>
      </c>
    </row>
    <row r="426" spans="1:3" x14ac:dyDescent="0.25">
      <c r="A426" s="7">
        <v>402</v>
      </c>
      <c r="B426" s="7">
        <v>17363.139682717971</v>
      </c>
      <c r="C426" s="7">
        <v>-442.3496827179697</v>
      </c>
    </row>
    <row r="427" spans="1:3" x14ac:dyDescent="0.25">
      <c r="A427" s="7">
        <v>403</v>
      </c>
      <c r="B427" s="7">
        <v>17196.604166605917</v>
      </c>
      <c r="C427" s="7">
        <v>-460.57416660591844</v>
      </c>
    </row>
    <row r="428" spans="1:3" x14ac:dyDescent="0.25">
      <c r="A428" s="7">
        <v>404</v>
      </c>
      <c r="B428" s="7">
        <v>17241.92277747998</v>
      </c>
      <c r="C428" s="7">
        <v>-440.38277747997927</v>
      </c>
    </row>
    <row r="429" spans="1:3" x14ac:dyDescent="0.25">
      <c r="A429" s="7">
        <v>405</v>
      </c>
      <c r="B429" s="7">
        <v>17316.070904257707</v>
      </c>
      <c r="C429" s="7">
        <v>-483.45090425770832</v>
      </c>
    </row>
    <row r="430" spans="1:3" x14ac:dyDescent="0.25">
      <c r="A430" s="7">
        <v>406</v>
      </c>
      <c r="B430" s="7">
        <v>17380.87391228223</v>
      </c>
      <c r="C430" s="7">
        <v>-586.00391228223089</v>
      </c>
    </row>
    <row r="431" spans="1:3" x14ac:dyDescent="0.25">
      <c r="A431" s="7">
        <v>407</v>
      </c>
      <c r="B431" s="7">
        <v>17205.912387892313</v>
      </c>
      <c r="C431" s="7">
        <v>-519.94238789231167</v>
      </c>
    </row>
    <row r="432" spans="1:3" x14ac:dyDescent="0.25">
      <c r="A432" s="7">
        <v>408</v>
      </c>
      <c r="B432" s="7">
        <v>17250.285517853103</v>
      </c>
      <c r="C432" s="7">
        <v>-551.96551785310294</v>
      </c>
    </row>
    <row r="433" spans="1:3" x14ac:dyDescent="0.25">
      <c r="A433" s="7">
        <v>409</v>
      </c>
      <c r="B433" s="7">
        <v>17334.793959754403</v>
      </c>
      <c r="C433" s="7">
        <v>-592.40395975440333</v>
      </c>
    </row>
    <row r="434" spans="1:3" x14ac:dyDescent="0.25">
      <c r="A434" s="7">
        <v>410</v>
      </c>
      <c r="B434" s="7">
        <v>17021.018350284372</v>
      </c>
      <c r="C434" s="7">
        <v>-509.8383502843717</v>
      </c>
    </row>
    <row r="435" spans="1:3" x14ac:dyDescent="0.25">
      <c r="A435" s="7">
        <v>411</v>
      </c>
      <c r="B435" s="7">
        <v>16868.482923177304</v>
      </c>
      <c r="C435" s="7">
        <v>-480.24292317730215</v>
      </c>
    </row>
    <row r="436" spans="1:3" x14ac:dyDescent="0.25">
      <c r="A436" s="7">
        <v>412</v>
      </c>
      <c r="B436" s="7">
        <v>16808.245500017481</v>
      </c>
      <c r="C436" s="7">
        <v>-467.37550001748059</v>
      </c>
    </row>
    <row r="437" spans="1:3" x14ac:dyDescent="0.25">
      <c r="A437" s="7">
        <v>413</v>
      </c>
      <c r="B437" s="7">
        <v>16794.417834710854</v>
      </c>
      <c r="C437" s="7">
        <v>-448.15783471085342</v>
      </c>
    </row>
    <row r="438" spans="1:3" x14ac:dyDescent="0.25">
      <c r="A438" s="7">
        <v>414</v>
      </c>
      <c r="B438" s="7">
        <v>16769.147468027775</v>
      </c>
      <c r="C438" s="7">
        <v>-466.38746802777496</v>
      </c>
    </row>
    <row r="439" spans="1:3" x14ac:dyDescent="0.25">
      <c r="A439" s="7">
        <v>415</v>
      </c>
      <c r="B439" s="7">
        <v>16840.316975677735</v>
      </c>
      <c r="C439" s="7">
        <v>-507.75697567773568</v>
      </c>
    </row>
    <row r="440" spans="1:3" x14ac:dyDescent="0.25">
      <c r="A440" s="7">
        <v>416</v>
      </c>
      <c r="B440" s="7">
        <v>16887.400965946785</v>
      </c>
      <c r="C440" s="7">
        <v>-538.15096594678471</v>
      </c>
    </row>
    <row r="441" spans="1:3" x14ac:dyDescent="0.25">
      <c r="A441" s="7">
        <v>417</v>
      </c>
      <c r="B441" s="7">
        <v>16616.832330853736</v>
      </c>
      <c r="C441" s="7">
        <v>-460.50233085373657</v>
      </c>
    </row>
    <row r="442" spans="1:3" x14ac:dyDescent="0.25">
      <c r="A442" s="7">
        <v>418</v>
      </c>
      <c r="B442" s="7">
        <v>16357.483050773269</v>
      </c>
      <c r="C442" s="7">
        <v>-516.52305077327037</v>
      </c>
    </row>
    <row r="443" spans="1:3" x14ac:dyDescent="0.25">
      <c r="A443" s="7">
        <v>419</v>
      </c>
      <c r="B443" s="7">
        <v>16070.256310484663</v>
      </c>
      <c r="C443" s="7">
        <v>-464.77631048466355</v>
      </c>
    </row>
    <row r="444" spans="1:3" x14ac:dyDescent="0.25">
      <c r="A444" s="7">
        <v>420</v>
      </c>
      <c r="B444" s="7">
        <v>16185.643790413043</v>
      </c>
      <c r="C444" s="7">
        <v>-527.82379041304375</v>
      </c>
    </row>
    <row r="445" spans="1:3" x14ac:dyDescent="0.25">
      <c r="A445" s="7">
        <v>421</v>
      </c>
      <c r="B445" s="7">
        <v>16504.296151873597</v>
      </c>
      <c r="C445" s="7">
        <v>-521.21615187359748</v>
      </c>
    </row>
    <row r="446" spans="1:3" x14ac:dyDescent="0.25">
      <c r="A446" s="7">
        <v>422</v>
      </c>
      <c r="B446" s="7">
        <v>16410.467649826256</v>
      </c>
      <c r="C446" s="7">
        <v>-482.56764982625646</v>
      </c>
    </row>
    <row r="447" spans="1:3" x14ac:dyDescent="0.25">
      <c r="A447" s="7">
        <v>423</v>
      </c>
      <c r="B447" s="7">
        <v>16046.265411033877</v>
      </c>
      <c r="C447" s="7">
        <v>-434.50541103387695</v>
      </c>
    </row>
    <row r="448" spans="1:3" x14ac:dyDescent="0.25">
      <c r="A448" s="7">
        <v>424</v>
      </c>
      <c r="B448" s="7">
        <v>16106.895996741136</v>
      </c>
      <c r="C448" s="7">
        <v>-394.1459967411356</v>
      </c>
    </row>
    <row r="449" spans="1:3" x14ac:dyDescent="0.25">
      <c r="A449" s="7">
        <v>425</v>
      </c>
      <c r="B449" s="7">
        <v>16056.580039251712</v>
      </c>
      <c r="C449" s="7">
        <v>-359.94003925171273</v>
      </c>
    </row>
    <row r="450" spans="1:3" x14ac:dyDescent="0.25">
      <c r="A450" s="7">
        <v>426</v>
      </c>
      <c r="B450" s="7">
        <v>15736.556952620624</v>
      </c>
      <c r="C450" s="7">
        <v>-285.24695262062414</v>
      </c>
    </row>
    <row r="451" spans="1:3" x14ac:dyDescent="0.25">
      <c r="A451" s="7">
        <v>427</v>
      </c>
      <c r="B451" s="7">
        <v>15523.426082255959</v>
      </c>
      <c r="C451" s="7">
        <v>-241.41608225595883</v>
      </c>
    </row>
    <row r="452" spans="1:3" x14ac:dyDescent="0.25">
      <c r="A452" s="7">
        <v>428</v>
      </c>
      <c r="B452" s="7">
        <v>15927.18312050961</v>
      </c>
      <c r="C452" s="7">
        <v>-325.68312050960958</v>
      </c>
    </row>
    <row r="453" spans="1:3" x14ac:dyDescent="0.25">
      <c r="A453" s="7">
        <v>429</v>
      </c>
      <c r="B453" s="7">
        <v>15990.946118832857</v>
      </c>
      <c r="C453" s="7">
        <v>-307.57611883285608</v>
      </c>
    </row>
    <row r="454" spans="1:3" x14ac:dyDescent="0.25">
      <c r="A454" s="7">
        <v>430</v>
      </c>
      <c r="B454" s="7">
        <v>16227.285770383314</v>
      </c>
      <c r="C454" s="7">
        <v>-362.03577038331423</v>
      </c>
    </row>
    <row r="455" spans="1:3" x14ac:dyDescent="0.25">
      <c r="A455" s="7">
        <v>431</v>
      </c>
      <c r="B455" s="7">
        <v>16231.410168842005</v>
      </c>
      <c r="C455" s="7">
        <v>-346.39016884200464</v>
      </c>
    </row>
    <row r="456" spans="1:3" x14ac:dyDescent="0.25">
      <c r="A456" s="7">
        <v>432</v>
      </c>
      <c r="B456" s="7">
        <v>16549.435721920105</v>
      </c>
      <c r="C456" s="7">
        <v>-374.34572192010455</v>
      </c>
    </row>
    <row r="457" spans="1:3" x14ac:dyDescent="0.25">
      <c r="A457" s="7">
        <v>433</v>
      </c>
      <c r="B457" s="7">
        <v>16981.53564541135</v>
      </c>
      <c r="C457" s="7">
        <v>-539.33564541134911</v>
      </c>
    </row>
    <row r="458" spans="1:3" x14ac:dyDescent="0.25">
      <c r="A458" s="7">
        <v>434</v>
      </c>
      <c r="B458" s="7">
        <v>16713.734439182212</v>
      </c>
      <c r="C458" s="7">
        <v>-543.37443918221106</v>
      </c>
    </row>
    <row r="459" spans="1:3" x14ac:dyDescent="0.25">
      <c r="A459" s="7">
        <v>435</v>
      </c>
      <c r="B459" s="7">
        <v>16936.69500495895</v>
      </c>
      <c r="C459" s="7">
        <v>-630.05500495895103</v>
      </c>
    </row>
    <row r="460" spans="1:3" x14ac:dyDescent="0.25">
      <c r="A460" s="7">
        <v>436</v>
      </c>
      <c r="B460" s="7">
        <v>16838.794158149511</v>
      </c>
      <c r="C460" s="7">
        <v>-584.8341581495115</v>
      </c>
    </row>
    <row r="461" spans="1:3" x14ac:dyDescent="0.25">
      <c r="A461" s="7">
        <v>437</v>
      </c>
      <c r="B461" s="7">
        <v>16792.204972878157</v>
      </c>
      <c r="C461" s="7">
        <v>-543.68497287815626</v>
      </c>
    </row>
    <row r="462" spans="1:3" x14ac:dyDescent="0.25">
      <c r="A462" s="7">
        <v>438</v>
      </c>
      <c r="B462" s="7">
        <v>16633.347478568961</v>
      </c>
      <c r="C462" s="7">
        <v>-584.26747856896145</v>
      </c>
    </row>
    <row r="463" spans="1:3" x14ac:dyDescent="0.25">
      <c r="A463" s="7">
        <v>439</v>
      </c>
      <c r="B463" s="7">
        <v>16921.172196411469</v>
      </c>
      <c r="C463" s="7">
        <v>-643.71219641147036</v>
      </c>
    </row>
    <row r="464" spans="1:3" x14ac:dyDescent="0.25">
      <c r="A464" s="7">
        <v>440</v>
      </c>
      <c r="B464" s="7">
        <v>16852.474849807215</v>
      </c>
      <c r="C464" s="7">
        <v>-612.0248498072142</v>
      </c>
    </row>
    <row r="465" spans="1:3" x14ac:dyDescent="0.25">
      <c r="A465" s="7">
        <v>441</v>
      </c>
      <c r="B465" s="7">
        <v>17084.405027694767</v>
      </c>
      <c r="C465" s="7">
        <v>-687.57502769476559</v>
      </c>
    </row>
    <row r="466" spans="1:3" x14ac:dyDescent="0.25">
      <c r="A466" s="7">
        <v>442</v>
      </c>
      <c r="B466" s="7">
        <v>17057.491476685973</v>
      </c>
      <c r="C466" s="7">
        <v>-678.03147668597376</v>
      </c>
    </row>
    <row r="467" spans="1:3" x14ac:dyDescent="0.25">
      <c r="A467" s="7">
        <v>443</v>
      </c>
      <c r="B467" s="7">
        <v>17062.697927819798</v>
      </c>
      <c r="C467" s="7">
        <v>-663.17792781979733</v>
      </c>
    </row>
    <row r="468" spans="1:3" x14ac:dyDescent="0.25">
      <c r="A468" s="7">
        <v>444</v>
      </c>
      <c r="B468" s="7">
        <v>17063.63745493273</v>
      </c>
      <c r="C468" s="7">
        <v>-747.93745493272945</v>
      </c>
    </row>
    <row r="469" spans="1:3" x14ac:dyDescent="0.25">
      <c r="A469" s="7">
        <v>445</v>
      </c>
      <c r="B469" s="7">
        <v>17112.021173217916</v>
      </c>
      <c r="C469" s="7">
        <v>-727.55117321791477</v>
      </c>
    </row>
    <row r="470" spans="1:3" x14ac:dyDescent="0.25">
      <c r="A470" s="7">
        <v>446</v>
      </c>
      <c r="B470" s="7">
        <v>17174.924937030068</v>
      </c>
      <c r="C470" s="7">
        <v>-746.10493703006796</v>
      </c>
    </row>
    <row r="471" spans="1:3" x14ac:dyDescent="0.25">
      <c r="A471" s="7">
        <v>447</v>
      </c>
      <c r="B471" s="7">
        <v>17182.759337312775</v>
      </c>
      <c r="C471" s="7">
        <v>-780.91933731277459</v>
      </c>
    </row>
    <row r="472" spans="1:3" x14ac:dyDescent="0.25">
      <c r="A472" s="7">
        <v>448</v>
      </c>
      <c r="B472" s="7">
        <v>17106.713582042139</v>
      </c>
      <c r="C472" s="7">
        <v>-737.30358204213917</v>
      </c>
    </row>
    <row r="473" spans="1:3" x14ac:dyDescent="0.25">
      <c r="A473" s="7">
        <v>449</v>
      </c>
      <c r="B473" s="7">
        <v>16869.544553621497</v>
      </c>
      <c r="C473" s="7">
        <v>-702.7545536214966</v>
      </c>
    </row>
    <row r="474" spans="1:3" x14ac:dyDescent="0.25">
      <c r="A474" s="7">
        <v>450</v>
      </c>
      <c r="B474" s="7">
        <v>16890.474534802081</v>
      </c>
      <c r="C474" s="7">
        <v>-787.02453480207987</v>
      </c>
    </row>
    <row r="475" spans="1:3" x14ac:dyDescent="0.25">
      <c r="A475" s="7">
        <v>451</v>
      </c>
      <c r="B475" s="7">
        <v>16731.645823723113</v>
      </c>
      <c r="C475" s="7">
        <v>-758.47582372311263</v>
      </c>
    </row>
    <row r="476" spans="1:3" x14ac:dyDescent="0.25">
      <c r="A476" s="7">
        <v>452</v>
      </c>
      <c r="B476" s="7">
        <v>16845.381077675032</v>
      </c>
      <c r="C476" s="7">
        <v>-716.85107767503177</v>
      </c>
    </row>
    <row r="477" spans="1:3" x14ac:dyDescent="0.25">
      <c r="A477" s="7">
        <v>453</v>
      </c>
      <c r="B477" s="7">
        <v>17054.766595387249</v>
      </c>
      <c r="C477" s="7">
        <v>-876.99659538724882</v>
      </c>
    </row>
    <row r="478" spans="1:3" x14ac:dyDescent="0.25">
      <c r="A478" s="7">
        <v>454</v>
      </c>
      <c r="B478" s="7">
        <v>17231.655774482118</v>
      </c>
      <c r="C478" s="7">
        <v>-966.01577448211901</v>
      </c>
    </row>
    <row r="479" spans="1:3" x14ac:dyDescent="0.25">
      <c r="A479" s="7">
        <v>455</v>
      </c>
      <c r="B479" s="7">
        <v>16918.121350064874</v>
      </c>
      <c r="C479" s="7">
        <v>-898.85135006487326</v>
      </c>
    </row>
    <row r="480" spans="1:3" x14ac:dyDescent="0.25">
      <c r="A480" s="7">
        <v>456</v>
      </c>
      <c r="B480" s="7">
        <v>17120.586689321615</v>
      </c>
      <c r="C480" s="7">
        <v>-1035.4766893216147</v>
      </c>
    </row>
    <row r="481" spans="1:3" x14ac:dyDescent="0.25">
      <c r="A481" s="7">
        <v>457</v>
      </c>
      <c r="B481" s="7">
        <v>17437.563463540631</v>
      </c>
      <c r="C481" s="7">
        <v>-1164.1834635406321</v>
      </c>
    </row>
    <row r="482" spans="1:3" x14ac:dyDescent="0.25">
      <c r="A482" s="7">
        <v>458</v>
      </c>
      <c r="B482" s="7">
        <v>17106.240001607221</v>
      </c>
      <c r="C482" s="7">
        <v>-1074.7000016072197</v>
      </c>
    </row>
    <row r="483" spans="1:3" x14ac:dyDescent="0.25">
      <c r="A483" s="7">
        <v>459</v>
      </c>
      <c r="B483" s="7">
        <v>16815.37686687411</v>
      </c>
      <c r="C483" s="7">
        <v>-875.78686687411027</v>
      </c>
    </row>
    <row r="484" spans="1:3" x14ac:dyDescent="0.25">
      <c r="A484" s="7">
        <v>460</v>
      </c>
      <c r="B484" s="7">
        <v>17132.276891562622</v>
      </c>
      <c r="C484" s="7">
        <v>-924.76689156262182</v>
      </c>
    </row>
    <row r="485" spans="1:3" x14ac:dyDescent="0.25">
      <c r="A485" s="7">
        <v>461</v>
      </c>
      <c r="B485" s="7">
        <v>17064.287061366253</v>
      </c>
      <c r="C485" s="7">
        <v>-789.34706136625209</v>
      </c>
    </row>
    <row r="486" spans="1:3" x14ac:dyDescent="0.25">
      <c r="A486" s="7">
        <v>462</v>
      </c>
      <c r="B486" s="7">
        <v>16695.37052611442</v>
      </c>
      <c r="C486" s="7">
        <v>-603.45052611442043</v>
      </c>
    </row>
    <row r="487" spans="1:3" x14ac:dyDescent="0.25">
      <c r="A487" s="7">
        <v>463</v>
      </c>
      <c r="B487" s="7">
        <v>16432.149864487583</v>
      </c>
      <c r="C487" s="7">
        <v>-484.40986448758304</v>
      </c>
    </row>
    <row r="488" spans="1:3" x14ac:dyDescent="0.25">
      <c r="A488" s="7">
        <v>464</v>
      </c>
      <c r="B488" s="7">
        <v>16568.279497493408</v>
      </c>
      <c r="C488" s="7">
        <v>-532.97949749340842</v>
      </c>
    </row>
    <row r="489" spans="1:3" x14ac:dyDescent="0.25">
      <c r="A489" s="7">
        <v>465</v>
      </c>
      <c r="B489" s="7">
        <v>16523.918848313449</v>
      </c>
      <c r="C489" s="7">
        <v>-547.66884831344942</v>
      </c>
    </row>
    <row r="490" spans="1:3" x14ac:dyDescent="0.25">
      <c r="A490" s="7">
        <v>466</v>
      </c>
      <c r="B490" s="7">
        <v>16425.701660861028</v>
      </c>
      <c r="C490" s="7">
        <v>-428.88166086102865</v>
      </c>
    </row>
    <row r="491" spans="1:3" x14ac:dyDescent="0.25">
      <c r="A491" s="7">
        <v>467</v>
      </c>
      <c r="B491" s="7">
        <v>16462.579584670719</v>
      </c>
      <c r="C491" s="7">
        <v>-420.95958467071796</v>
      </c>
    </row>
    <row r="492" spans="1:3" x14ac:dyDescent="0.25">
      <c r="A492" s="7">
        <v>468</v>
      </c>
      <c r="B492" s="7">
        <v>15828.415667611873</v>
      </c>
      <c r="C492" s="7">
        <v>-247.54566761187198</v>
      </c>
    </row>
    <row r="493" spans="1:3" x14ac:dyDescent="0.25">
      <c r="A493" s="7">
        <v>469</v>
      </c>
      <c r="B493" s="7">
        <v>15976.746272740595</v>
      </c>
      <c r="C493" s="7">
        <v>-345.96627274059392</v>
      </c>
    </row>
    <row r="494" spans="1:3" x14ac:dyDescent="0.25">
      <c r="A494" s="7">
        <v>470</v>
      </c>
      <c r="B494" s="7">
        <v>16170.89910961315</v>
      </c>
      <c r="C494" s="7">
        <v>-395.24910961315072</v>
      </c>
    </row>
    <row r="495" spans="1:3" x14ac:dyDescent="0.25">
      <c r="A495" s="7">
        <v>471</v>
      </c>
      <c r="B495" s="7">
        <v>16317.850228726224</v>
      </c>
      <c r="C495" s="7">
        <v>-411.6802287262235</v>
      </c>
    </row>
    <row r="496" spans="1:3" x14ac:dyDescent="0.25">
      <c r="A496" s="7">
        <v>472</v>
      </c>
      <c r="B496" s="7">
        <v>16268.488307839725</v>
      </c>
      <c r="C496" s="7">
        <v>-409.33830783972553</v>
      </c>
    </row>
    <row r="497" spans="1:3" x14ac:dyDescent="0.25">
      <c r="A497" s="7">
        <v>473</v>
      </c>
      <c r="B497" s="7">
        <v>15945.088309961371</v>
      </c>
      <c r="C497" s="7">
        <v>-289.48830996137076</v>
      </c>
    </row>
    <row r="498" spans="1:3" x14ac:dyDescent="0.25">
      <c r="A498" s="7">
        <v>474</v>
      </c>
      <c r="B498" s="7">
        <v>16329.034488290315</v>
      </c>
      <c r="C498" s="7">
        <v>-386.48448829031622</v>
      </c>
    </row>
    <row r="499" spans="1:3" x14ac:dyDescent="0.25">
      <c r="A499" s="7">
        <v>475</v>
      </c>
      <c r="B499" s="7">
        <v>16365.260986489535</v>
      </c>
      <c r="C499" s="7">
        <v>-374.60098648953499</v>
      </c>
    </row>
    <row r="500" spans="1:3" x14ac:dyDescent="0.25">
      <c r="A500" s="7">
        <v>476</v>
      </c>
      <c r="B500" s="7">
        <v>16074.020589416847</v>
      </c>
      <c r="C500" s="7">
        <v>-280.31058941684751</v>
      </c>
    </row>
    <row r="501" spans="1:3" x14ac:dyDescent="0.25">
      <c r="A501" s="7">
        <v>477</v>
      </c>
      <c r="B501" s="7">
        <v>15943.768499735859</v>
      </c>
      <c r="C501" s="7">
        <v>-187.1284997358598</v>
      </c>
    </row>
    <row r="502" spans="1:3" x14ac:dyDescent="0.25">
      <c r="A502" s="7">
        <v>478</v>
      </c>
      <c r="B502" s="7">
        <v>15758.776648144994</v>
      </c>
      <c r="C502" s="7">
        <v>-149.7766481449944</v>
      </c>
    </row>
    <row r="503" spans="1:3" x14ac:dyDescent="0.25">
      <c r="A503" s="7">
        <v>479</v>
      </c>
      <c r="B503" s="7">
        <v>15835.908404096146</v>
      </c>
      <c r="C503" s="7">
        <v>-238.22840409614582</v>
      </c>
    </row>
    <row r="504" spans="1:3" x14ac:dyDescent="0.25">
      <c r="A504" s="7">
        <v>480</v>
      </c>
      <c r="B504" s="7">
        <v>15853.433041820768</v>
      </c>
      <c r="C504" s="7">
        <v>-224.48304182076754</v>
      </c>
    </row>
    <row r="505" spans="1:3" x14ac:dyDescent="0.25">
      <c r="A505" s="7">
        <v>481</v>
      </c>
      <c r="B505" s="7">
        <v>15576.061510387459</v>
      </c>
      <c r="C505" s="7">
        <v>-214.42151038745942</v>
      </c>
    </row>
    <row r="506" spans="1:3" x14ac:dyDescent="0.25">
      <c r="A506" s="7">
        <v>482</v>
      </c>
      <c r="B506" s="7">
        <v>15361.964536275365</v>
      </c>
      <c r="C506" s="7">
        <v>-197.95453627536517</v>
      </c>
    </row>
    <row r="507" spans="1:3" x14ac:dyDescent="0.25">
      <c r="A507" s="7">
        <v>483</v>
      </c>
      <c r="B507" s="7">
        <v>15727.470138501667</v>
      </c>
      <c r="C507" s="7">
        <v>-217.57013850166732</v>
      </c>
    </row>
    <row r="508" spans="1:3" x14ac:dyDescent="0.25">
      <c r="A508" s="7">
        <v>484</v>
      </c>
      <c r="B508" s="7">
        <v>15884.322242785245</v>
      </c>
      <c r="C508" s="7">
        <v>-256.28224278524431</v>
      </c>
    </row>
    <row r="509" spans="1:3" x14ac:dyDescent="0.25">
      <c r="A509" s="7">
        <v>485</v>
      </c>
      <c r="B509" s="7">
        <v>15662.845088030095</v>
      </c>
      <c r="C509" s="7">
        <v>-207.48508803009463</v>
      </c>
    </row>
    <row r="510" spans="1:3" x14ac:dyDescent="0.25">
      <c r="A510" s="7">
        <v>486</v>
      </c>
      <c r="B510" s="7">
        <v>15729.06313986727</v>
      </c>
      <c r="C510" s="7">
        <v>-218.56313986727037</v>
      </c>
    </row>
    <row r="511" spans="1:3" x14ac:dyDescent="0.25">
      <c r="A511" s="7">
        <v>487</v>
      </c>
      <c r="B511" s="7">
        <v>15701.199537984328</v>
      </c>
      <c r="C511" s="7">
        <v>-219.27953798432827</v>
      </c>
    </row>
    <row r="512" spans="1:3" x14ac:dyDescent="0.25">
      <c r="A512" s="7">
        <v>488</v>
      </c>
      <c r="B512" s="7">
        <v>15659.216269655735</v>
      </c>
      <c r="C512" s="7">
        <v>-233.27626965573472</v>
      </c>
    </row>
    <row r="513" spans="1:3" x14ac:dyDescent="0.25">
      <c r="A513" s="7">
        <v>489</v>
      </c>
      <c r="B513" s="7">
        <v>15601.977434473403</v>
      </c>
      <c r="C513" s="7">
        <v>-241.68743447340239</v>
      </c>
    </row>
    <row r="514" spans="1:3" x14ac:dyDescent="0.25">
      <c r="A514" s="7">
        <v>490</v>
      </c>
      <c r="B514" s="7">
        <v>15486.062287253677</v>
      </c>
      <c r="C514" s="7">
        <v>-175.09228725367757</v>
      </c>
    </row>
    <row r="515" spans="1:3" x14ac:dyDescent="0.25">
      <c r="A515" s="7">
        <v>491</v>
      </c>
      <c r="B515" s="7">
        <v>15201.176895815297</v>
      </c>
      <c r="C515" s="7">
        <v>-145.52689581529739</v>
      </c>
    </row>
    <row r="516" spans="1:3" x14ac:dyDescent="0.25">
      <c r="A516" s="7">
        <v>492</v>
      </c>
      <c r="B516" s="7">
        <v>14966.139097771142</v>
      </c>
      <c r="C516" s="7">
        <v>-110.51909777114088</v>
      </c>
    </row>
    <row r="517" spans="1:3" x14ac:dyDescent="0.25">
      <c r="A517" s="7">
        <v>493</v>
      </c>
      <c r="B517" s="7">
        <v>15119.802783366467</v>
      </c>
      <c r="C517" s="7">
        <v>-175.45278336646697</v>
      </c>
    </row>
    <row r="518" spans="1:3" x14ac:dyDescent="0.25">
      <c r="A518" s="7">
        <v>494</v>
      </c>
      <c r="B518" s="7">
        <v>15150.885717740632</v>
      </c>
      <c r="C518" s="7">
        <v>-178.12571774063144</v>
      </c>
    </row>
    <row r="519" spans="1:3" x14ac:dyDescent="0.25">
      <c r="A519" s="7">
        <v>495</v>
      </c>
      <c r="B519" s="7">
        <v>15138.854280311032</v>
      </c>
      <c r="C519" s="7">
        <v>-168.66428031103169</v>
      </c>
    </row>
    <row r="520" spans="1:3" x14ac:dyDescent="0.25">
      <c r="A520" s="7">
        <v>496</v>
      </c>
      <c r="B520" s="7">
        <v>15048.078639794025</v>
      </c>
      <c r="C520" s="7">
        <v>-78.428639794025003</v>
      </c>
    </row>
    <row r="521" spans="1:3" x14ac:dyDescent="0.25">
      <c r="A521" s="7">
        <v>497</v>
      </c>
      <c r="B521" s="7">
        <v>14852.090198813064</v>
      </c>
      <c r="C521" s="7">
        <v>5.6198011869346374</v>
      </c>
    </row>
    <row r="522" spans="1:3" x14ac:dyDescent="0.25">
      <c r="A522" s="7">
        <v>498</v>
      </c>
      <c r="B522" s="7">
        <v>14858.018747025111</v>
      </c>
      <c r="C522" s="7">
        <v>-14.248747025110788</v>
      </c>
    </row>
    <row r="523" spans="1:3" x14ac:dyDescent="0.25">
      <c r="A523" s="7">
        <v>499</v>
      </c>
      <c r="B523" s="7">
        <v>14421.293450363853</v>
      </c>
      <c r="C523" s="7">
        <v>102.77654963614623</v>
      </c>
    </row>
    <row r="524" spans="1:3" x14ac:dyDescent="0.25">
      <c r="A524" s="7">
        <v>500</v>
      </c>
      <c r="B524" s="7">
        <v>14404.156080780434</v>
      </c>
      <c r="C524" s="7">
        <v>106.14391921956485</v>
      </c>
    </row>
    <row r="525" spans="1:3" x14ac:dyDescent="0.25">
      <c r="A525" s="7">
        <v>501</v>
      </c>
      <c r="B525" s="7">
        <v>14475.197305141308</v>
      </c>
      <c r="C525" s="7">
        <v>117.01269485869125</v>
      </c>
    </row>
    <row r="526" spans="1:3" x14ac:dyDescent="0.25">
      <c r="A526" s="7">
        <v>502</v>
      </c>
      <c r="B526" s="7">
        <v>14759.934266086144</v>
      </c>
      <c r="C526" s="7">
        <v>6.0057339138566022</v>
      </c>
    </row>
    <row r="527" spans="1:3" x14ac:dyDescent="0.25">
      <c r="A527" s="7">
        <v>503</v>
      </c>
      <c r="B527" s="7">
        <v>15185.851419468643</v>
      </c>
      <c r="C527" s="7">
        <v>-174.50141946864278</v>
      </c>
    </row>
    <row r="528" spans="1:3" x14ac:dyDescent="0.25">
      <c r="A528" s="7">
        <v>504</v>
      </c>
      <c r="B528" s="7">
        <v>15311.748524299066</v>
      </c>
      <c r="C528" s="7">
        <v>-216.60852429906663</v>
      </c>
    </row>
    <row r="529" spans="1:3" x14ac:dyDescent="0.25">
      <c r="A529" s="7">
        <v>505</v>
      </c>
      <c r="B529" s="7">
        <v>15307.085610902403</v>
      </c>
      <c r="C529" s="7">
        <v>-207.90561090240226</v>
      </c>
    </row>
    <row r="530" spans="1:3" x14ac:dyDescent="0.25">
      <c r="A530" s="7">
        <v>506</v>
      </c>
      <c r="B530" s="7">
        <v>15281.468848194636</v>
      </c>
      <c r="C530" s="7">
        <v>-206.89884819463623</v>
      </c>
    </row>
    <row r="531" spans="1:3" x14ac:dyDescent="0.25">
      <c r="A531" s="7">
        <v>507</v>
      </c>
      <c r="B531" s="7">
        <v>15146.994945464481</v>
      </c>
      <c r="C531" s="7">
        <v>-154.02494546448179</v>
      </c>
    </row>
    <row r="532" spans="1:3" x14ac:dyDescent="0.25">
      <c r="A532" s="7">
        <v>508</v>
      </c>
      <c r="B532" s="7">
        <v>15167.959006752528</v>
      </c>
      <c r="C532" s="7">
        <v>-204.08900675252698</v>
      </c>
    </row>
    <row r="533" spans="1:3" x14ac:dyDescent="0.25">
      <c r="A533" s="7">
        <v>509</v>
      </c>
      <c r="B533" s="7">
        <v>14877.789366938756</v>
      </c>
      <c r="C533" s="7">
        <v>-99.849366938755338</v>
      </c>
    </row>
    <row r="534" spans="1:3" x14ac:dyDescent="0.25">
      <c r="A534" s="7">
        <v>510</v>
      </c>
      <c r="B534" s="7">
        <v>15187.224958142557</v>
      </c>
      <c r="C534" s="7">
        <v>-184.00495814255737</v>
      </c>
    </row>
    <row r="535" spans="1:3" x14ac:dyDescent="0.25">
      <c r="A535" s="7">
        <v>511</v>
      </c>
      <c r="B535" s="7">
        <v>15061.41315266001</v>
      </c>
      <c r="C535" s="7">
        <v>-156.60315266001089</v>
      </c>
    </row>
    <row r="536" spans="1:3" x14ac:dyDescent="0.25">
      <c r="A536" s="7">
        <v>512</v>
      </c>
      <c r="B536" s="7">
        <v>14993.167706240376</v>
      </c>
      <c r="C536" s="7">
        <v>-179.24770624037592</v>
      </c>
    </row>
    <row r="537" spans="1:3" x14ac:dyDescent="0.25">
      <c r="A537" s="7">
        <v>513</v>
      </c>
      <c r="B537" s="7">
        <v>14895.48996186041</v>
      </c>
      <c r="C537" s="7">
        <v>-133.92996186041091</v>
      </c>
    </row>
    <row r="538" spans="1:3" x14ac:dyDescent="0.25">
      <c r="A538" s="7">
        <v>514</v>
      </c>
      <c r="B538" s="7">
        <v>14696.420998429297</v>
      </c>
      <c r="C538" s="7">
        <v>37.539001570701657</v>
      </c>
    </row>
    <row r="539" spans="1:3" x14ac:dyDescent="0.25">
      <c r="A539" s="7">
        <v>515</v>
      </c>
      <c r="B539" s="7">
        <v>14490.420693106716</v>
      </c>
      <c r="C539" s="7">
        <v>42.979306893283137</v>
      </c>
    </row>
    <row r="540" spans="1:3" x14ac:dyDescent="0.25">
      <c r="A540" s="7">
        <v>516</v>
      </c>
      <c r="B540" s="7">
        <v>14427.474965272937</v>
      </c>
      <c r="C540" s="7">
        <v>5.0150347270628117</v>
      </c>
    </row>
    <row r="541" spans="1:3" x14ac:dyDescent="0.25">
      <c r="A541" s="7">
        <v>517</v>
      </c>
      <c r="B541" s="7">
        <v>14316.029885758471</v>
      </c>
      <c r="C541" s="7">
        <v>87.940114241528136</v>
      </c>
    </row>
    <row r="542" spans="1:3" x14ac:dyDescent="0.25">
      <c r="A542" s="7">
        <v>518</v>
      </c>
      <c r="B542" s="7">
        <v>14218.846706700919</v>
      </c>
      <c r="C542" s="7">
        <v>121.14329329908105</v>
      </c>
    </row>
    <row r="543" spans="1:3" x14ac:dyDescent="0.25">
      <c r="A543" s="7">
        <v>519</v>
      </c>
      <c r="B543" s="7">
        <v>14044.215512135474</v>
      </c>
      <c r="C543" s="7">
        <v>102.49448786452558</v>
      </c>
    </row>
    <row r="544" spans="1:3" x14ac:dyDescent="0.25">
      <c r="A544" s="7">
        <v>520</v>
      </c>
      <c r="B544" s="7">
        <v>14167.862855804386</v>
      </c>
      <c r="C544" s="7">
        <v>62.047144195614237</v>
      </c>
    </row>
    <row r="545" spans="1:3" x14ac:dyDescent="0.25">
      <c r="A545" s="7">
        <v>521</v>
      </c>
      <c r="B545" s="7">
        <v>14177.947230138001</v>
      </c>
      <c r="C545" s="7">
        <v>7.5427698619987495</v>
      </c>
    </row>
    <row r="546" spans="1:3" x14ac:dyDescent="0.25">
      <c r="A546" s="7">
        <v>522</v>
      </c>
      <c r="B546" s="7">
        <v>14338.156377852429</v>
      </c>
      <c r="C546" s="7">
        <v>-33.12637785242805</v>
      </c>
    </row>
    <row r="547" spans="1:3" x14ac:dyDescent="0.25">
      <c r="A547" s="7">
        <v>523</v>
      </c>
      <c r="B547" s="7">
        <v>14144.736126331787</v>
      </c>
      <c r="C547" s="7">
        <v>81.483873668212254</v>
      </c>
    </row>
    <row r="548" spans="1:3" x14ac:dyDescent="0.25">
      <c r="A548" s="7">
        <v>524</v>
      </c>
      <c r="B548" s="7">
        <v>14218.509204350878</v>
      </c>
      <c r="C548" s="7">
        <v>39.980795649122228</v>
      </c>
    </row>
    <row r="549" spans="1:3" x14ac:dyDescent="0.25">
      <c r="A549" s="7">
        <v>525</v>
      </c>
      <c r="B549" s="7">
        <v>14079.873966528277</v>
      </c>
      <c r="C549" s="7">
        <v>201.88603347172284</v>
      </c>
    </row>
    <row r="550" spans="1:3" x14ac:dyDescent="0.25">
      <c r="A550" s="7">
        <v>526</v>
      </c>
      <c r="B550" s="7">
        <v>14082.500939679798</v>
      </c>
      <c r="C550" s="7">
        <v>158.5190603202027</v>
      </c>
    </row>
    <row r="551" spans="1:3" x14ac:dyDescent="0.25">
      <c r="A551" s="7">
        <v>527</v>
      </c>
      <c r="B551" s="7">
        <v>14087.000934290292</v>
      </c>
      <c r="C551" s="7">
        <v>163.84906570970816</v>
      </c>
    </row>
    <row r="552" spans="1:3" x14ac:dyDescent="0.25">
      <c r="A552" s="7">
        <v>528</v>
      </c>
      <c r="B552" s="7">
        <v>14094.52805289434</v>
      </c>
      <c r="C552" s="7">
        <v>171.33194710566022</v>
      </c>
    </row>
    <row r="553" spans="1:3" x14ac:dyDescent="0.25">
      <c r="A553" s="7">
        <v>529</v>
      </c>
      <c r="B553" s="7">
        <v>14063.987965662673</v>
      </c>
      <c r="C553" s="7">
        <v>135.99203433732691</v>
      </c>
    </row>
    <row r="554" spans="1:3" x14ac:dyDescent="0.25">
      <c r="A554" s="7">
        <v>530</v>
      </c>
      <c r="B554" s="7">
        <v>14149.565643255773</v>
      </c>
      <c r="C554" s="7">
        <v>134.96435674422719</v>
      </c>
    </row>
    <row r="555" spans="1:3" x14ac:dyDescent="0.25">
      <c r="A555" s="7">
        <v>531</v>
      </c>
      <c r="B555" s="7">
        <v>13945.200065661513</v>
      </c>
      <c r="C555" s="7">
        <v>180.27993433848678</v>
      </c>
    </row>
    <row r="556" spans="1:3" x14ac:dyDescent="0.25">
      <c r="A556" s="7">
        <v>532</v>
      </c>
      <c r="B556" s="7">
        <v>13879.026862374682</v>
      </c>
      <c r="C556" s="7">
        <v>234.64313762531856</v>
      </c>
    </row>
    <row r="557" spans="1:3" x14ac:dyDescent="0.25">
      <c r="A557" s="7">
        <v>533</v>
      </c>
      <c r="B557" s="7">
        <v>13890.790938678256</v>
      </c>
      <c r="C557" s="7">
        <v>213.04906132174438</v>
      </c>
    </row>
    <row r="558" spans="1:3" x14ac:dyDescent="0.25">
      <c r="A558" s="7">
        <v>534</v>
      </c>
      <c r="B558" s="7">
        <v>13837.033678020409</v>
      </c>
      <c r="C558" s="7">
        <v>257.34632197959036</v>
      </c>
    </row>
    <row r="559" spans="1:3" x14ac:dyDescent="0.25">
      <c r="A559" s="7">
        <v>535</v>
      </c>
      <c r="B559" s="7">
        <v>13387.880974787986</v>
      </c>
      <c r="C559" s="7">
        <v>379.85902521201388</v>
      </c>
    </row>
    <row r="560" spans="1:3" x14ac:dyDescent="0.25">
      <c r="A560" s="7">
        <v>536</v>
      </c>
      <c r="B560" s="7">
        <v>13412.422391063592</v>
      </c>
      <c r="C560" s="7">
        <v>385.68760893640865</v>
      </c>
    </row>
    <row r="561" spans="1:3" x14ac:dyDescent="0.25">
      <c r="A561" s="7">
        <v>537</v>
      </c>
      <c r="B561" s="7">
        <v>13123.652985685447</v>
      </c>
      <c r="C561" s="7">
        <v>397.79701431455396</v>
      </c>
    </row>
    <row r="562" spans="1:3" x14ac:dyDescent="0.25">
      <c r="A562" s="7">
        <v>538</v>
      </c>
      <c r="B562" s="7">
        <v>13236.029397295672</v>
      </c>
      <c r="C562" s="7">
        <v>414.38060270432834</v>
      </c>
    </row>
    <row r="563" spans="1:3" x14ac:dyDescent="0.25">
      <c r="A563" s="7">
        <v>539</v>
      </c>
      <c r="B563" s="7">
        <v>13240.820132378081</v>
      </c>
      <c r="C563" s="7">
        <v>399.03986762191926</v>
      </c>
    </row>
    <row r="564" spans="1:3" x14ac:dyDescent="0.25">
      <c r="A564" s="7">
        <v>540</v>
      </c>
      <c r="B564" s="7">
        <v>13139.608902209846</v>
      </c>
      <c r="C564" s="7">
        <v>379.17109779015482</v>
      </c>
    </row>
    <row r="565" spans="1:3" x14ac:dyDescent="0.25">
      <c r="A565" s="7">
        <v>541</v>
      </c>
      <c r="B565" s="7">
        <v>13127.916750996257</v>
      </c>
      <c r="C565" s="7">
        <v>350.36324900374348</v>
      </c>
    </row>
    <row r="566" spans="1:3" x14ac:dyDescent="0.25">
      <c r="A566" s="7">
        <v>542</v>
      </c>
      <c r="B566" s="7">
        <v>12855.352641233418</v>
      </c>
      <c r="C566" s="7">
        <v>438.83735876658284</v>
      </c>
    </row>
    <row r="567" spans="1:3" x14ac:dyDescent="0.25">
      <c r="A567" s="7">
        <v>543</v>
      </c>
      <c r="B567" s="7">
        <v>12555.864694283227</v>
      </c>
      <c r="C567" s="7">
        <v>505.60530571677191</v>
      </c>
    </row>
    <row r="568" spans="1:3" x14ac:dyDescent="0.25">
      <c r="A568" s="7">
        <v>544</v>
      </c>
      <c r="B568" s="7">
        <v>12378.076053257508</v>
      </c>
      <c r="C568" s="7">
        <v>473.16394674249204</v>
      </c>
    </row>
    <row r="569" spans="1:3" x14ac:dyDescent="0.25">
      <c r="A569" s="7">
        <v>545</v>
      </c>
      <c r="B569" s="7">
        <v>12268.355270032014</v>
      </c>
      <c r="C569" s="7">
        <v>521.12472996798533</v>
      </c>
    </row>
    <row r="570" spans="1:3" x14ac:dyDescent="0.25">
      <c r="A570" s="7">
        <v>546</v>
      </c>
      <c r="B570" s="7">
        <v>12187.362655746983</v>
      </c>
      <c r="C570" s="7">
        <v>455.64734425301685</v>
      </c>
    </row>
    <row r="571" spans="1:3" x14ac:dyDescent="0.25">
      <c r="A571" s="7">
        <v>547</v>
      </c>
      <c r="B571" s="7">
        <v>12122.515913337294</v>
      </c>
      <c r="C571" s="7">
        <v>473.0940866627061</v>
      </c>
    </row>
    <row r="572" spans="1:3" x14ac:dyDescent="0.25">
      <c r="A572" s="7">
        <v>548</v>
      </c>
      <c r="B572" s="7">
        <v>12304.196708272153</v>
      </c>
      <c r="C572" s="7">
        <v>517.0232917278463</v>
      </c>
    </row>
    <row r="573" spans="1:3" x14ac:dyDescent="0.25">
      <c r="A573" s="7">
        <v>549</v>
      </c>
      <c r="B573" s="7">
        <v>12701.741026484699</v>
      </c>
      <c r="C573" s="7">
        <v>438.12897351530228</v>
      </c>
    </row>
    <row r="574" spans="1:3" x14ac:dyDescent="0.25">
      <c r="A574" s="7">
        <v>550</v>
      </c>
      <c r="B574" s="7">
        <v>12559.76613867993</v>
      </c>
      <c r="C574" s="7">
        <v>458.56386132006992</v>
      </c>
    </row>
    <row r="575" spans="1:3" x14ac:dyDescent="0.25">
      <c r="A575" s="7">
        <v>551</v>
      </c>
      <c r="B575" s="7">
        <v>12536.699945157394</v>
      </c>
      <c r="C575" s="7">
        <v>447.11005484260568</v>
      </c>
    </row>
    <row r="576" spans="1:3" x14ac:dyDescent="0.25">
      <c r="A576" s="7">
        <v>552</v>
      </c>
      <c r="B576" s="7">
        <v>12796.444686824281</v>
      </c>
      <c r="C576" s="7">
        <v>389.73531317571906</v>
      </c>
    </row>
    <row r="577" spans="1:3" x14ac:dyDescent="0.25">
      <c r="A577" s="7">
        <v>553</v>
      </c>
      <c r="B577" s="7">
        <v>12903.963861961674</v>
      </c>
      <c r="C577" s="7">
        <v>410.33613803832486</v>
      </c>
    </row>
    <row r="578" spans="1:3" x14ac:dyDescent="0.25">
      <c r="A578" s="7">
        <v>554</v>
      </c>
      <c r="B578" s="7">
        <v>13224.4285518119</v>
      </c>
      <c r="C578" s="7">
        <v>309.32144818810048</v>
      </c>
    </row>
    <row r="579" spans="1:3" x14ac:dyDescent="0.25">
      <c r="A579" s="7">
        <v>555</v>
      </c>
      <c r="B579" s="7">
        <v>13235.62098524865</v>
      </c>
      <c r="C579" s="7">
        <v>332.3590147513496</v>
      </c>
    </row>
    <row r="580" spans="1:3" x14ac:dyDescent="0.25">
      <c r="A580" s="7">
        <v>556</v>
      </c>
      <c r="B580" s="7">
        <v>13071.063940454565</v>
      </c>
      <c r="C580" s="7">
        <v>336.16605954543411</v>
      </c>
    </row>
    <row r="581" spans="1:3" x14ac:dyDescent="0.25">
      <c r="A581" s="7">
        <v>557</v>
      </c>
      <c r="B581" s="7">
        <v>13293.455514515925</v>
      </c>
      <c r="C581" s="7">
        <v>280.76448548407461</v>
      </c>
    </row>
    <row r="582" spans="1:3" x14ac:dyDescent="0.25">
      <c r="A582" s="7">
        <v>558</v>
      </c>
      <c r="B582" s="7">
        <v>13388.635292907711</v>
      </c>
      <c r="C582" s="7">
        <v>271.04470709228917</v>
      </c>
    </row>
    <row r="583" spans="1:3" x14ac:dyDescent="0.25">
      <c r="A583" s="7">
        <v>559</v>
      </c>
      <c r="B583" s="7">
        <v>13343.82070656016</v>
      </c>
      <c r="C583" s="7">
        <v>219.01929343984011</v>
      </c>
    </row>
    <row r="584" spans="1:3" x14ac:dyDescent="0.25">
      <c r="A584" s="7">
        <v>560</v>
      </c>
      <c r="B584" s="7">
        <v>13211.054959294328</v>
      </c>
      <c r="C584" s="7">
        <v>273.18504070567178</v>
      </c>
    </row>
    <row r="585" spans="1:3" x14ac:dyDescent="0.25">
      <c r="A585" s="7">
        <v>561</v>
      </c>
      <c r="B585" s="7">
        <v>13227.041784683184</v>
      </c>
      <c r="C585" s="7">
        <v>204.29821531681591</v>
      </c>
    </row>
    <row r="586" spans="1:3" x14ac:dyDescent="0.25">
      <c r="A586" s="7">
        <v>562</v>
      </c>
      <c r="B586" s="7">
        <v>12994.099450206733</v>
      </c>
      <c r="C586" s="7">
        <v>225.73054979326662</v>
      </c>
    </row>
    <row r="587" spans="1:3" x14ac:dyDescent="0.25">
      <c r="A587" s="7">
        <v>563</v>
      </c>
      <c r="B587" s="7">
        <v>12997.896318094223</v>
      </c>
      <c r="C587" s="7">
        <v>238.11368190577741</v>
      </c>
    </row>
    <row r="588" spans="1:3" x14ac:dyDescent="0.25">
      <c r="A588" s="7">
        <v>564</v>
      </c>
      <c r="B588" s="7">
        <v>12842.49966430536</v>
      </c>
      <c r="C588" s="7">
        <v>216.97033569463929</v>
      </c>
    </row>
    <row r="589" spans="1:3" x14ac:dyDescent="0.25">
      <c r="A589" s="7">
        <v>565</v>
      </c>
      <c r="B589" s="7">
        <v>13138.696300163399</v>
      </c>
      <c r="C589" s="7">
        <v>169.07369983660101</v>
      </c>
    </row>
    <row r="590" spans="1:3" x14ac:dyDescent="0.25">
      <c r="A590" s="7">
        <v>566</v>
      </c>
      <c r="B590" s="7">
        <v>13080.795355990471</v>
      </c>
      <c r="C590" s="7">
        <v>138.52464400952886</v>
      </c>
    </row>
    <row r="591" spans="1:3" x14ac:dyDescent="0.25">
      <c r="A591" s="7">
        <v>567</v>
      </c>
      <c r="B591" s="7">
        <v>13049.689819639549</v>
      </c>
      <c r="C591" s="7">
        <v>151.590180360452</v>
      </c>
    </row>
    <row r="592" spans="1:3" x14ac:dyDescent="0.25">
      <c r="A592" s="7">
        <v>568</v>
      </c>
      <c r="B592" s="7">
        <v>12908.172138907656</v>
      </c>
      <c r="C592" s="7">
        <v>184.67786109234476</v>
      </c>
    </row>
    <row r="593" spans="1:3" x14ac:dyDescent="0.25">
      <c r="A593" s="7">
        <v>569</v>
      </c>
      <c r="B593" s="7">
        <v>12797.063734182506</v>
      </c>
      <c r="C593" s="7">
        <v>266.54626581749471</v>
      </c>
    </row>
    <row r="594" spans="1:3" x14ac:dyDescent="0.25">
      <c r="A594" s="7">
        <v>570</v>
      </c>
      <c r="B594" s="7">
        <v>13039.403073303285</v>
      </c>
      <c r="C594" s="7">
        <v>231.91692669671465</v>
      </c>
    </row>
    <row r="595" spans="1:3" x14ac:dyDescent="0.25">
      <c r="A595" s="7">
        <v>571</v>
      </c>
      <c r="B595" s="7">
        <v>13007.715732965153</v>
      </c>
      <c r="C595" s="7">
        <v>204.09426703484678</v>
      </c>
    </row>
    <row r="596" spans="1:3" x14ac:dyDescent="0.25">
      <c r="A596" s="7">
        <v>572</v>
      </c>
      <c r="B596" s="7">
        <v>12952.005208125454</v>
      </c>
      <c r="C596" s="7">
        <v>271.97479187454519</v>
      </c>
    </row>
    <row r="597" spans="1:3" x14ac:dyDescent="0.25">
      <c r="A597" s="7">
        <v>573</v>
      </c>
      <c r="B597" s="7">
        <v>13249.222236512811</v>
      </c>
      <c r="C597" s="7">
        <v>219.90776348718828</v>
      </c>
    </row>
    <row r="598" spans="1:3" x14ac:dyDescent="0.25">
      <c r="A598" s="7">
        <v>574</v>
      </c>
      <c r="B598" s="7">
        <v>13425.693779162306</v>
      </c>
      <c r="C598" s="7">
        <v>252.49622083769464</v>
      </c>
    </row>
    <row r="599" spans="1:3" x14ac:dyDescent="0.25">
      <c r="A599" s="7">
        <v>575</v>
      </c>
      <c r="B599" s="7">
        <v>13489.846795963822</v>
      </c>
      <c r="C599" s="7">
        <v>220.39320403617785</v>
      </c>
    </row>
    <row r="600" spans="1:3" x14ac:dyDescent="0.25">
      <c r="A600" s="7">
        <v>576</v>
      </c>
      <c r="B600" s="7">
        <v>13483.395521204453</v>
      </c>
      <c r="C600" s="7">
        <v>224.93447879554697</v>
      </c>
    </row>
    <row r="601" spans="1:3" x14ac:dyDescent="0.25">
      <c r="A601" s="7">
        <v>577</v>
      </c>
      <c r="B601" s="7">
        <v>13729.131946335488</v>
      </c>
      <c r="C601" s="7">
        <v>196.91805366451081</v>
      </c>
    </row>
    <row r="602" spans="1:3" x14ac:dyDescent="0.25">
      <c r="A602" s="7">
        <v>578</v>
      </c>
      <c r="B602" s="7">
        <v>13645.27731533628</v>
      </c>
      <c r="C602" s="7">
        <v>168.31268466372057</v>
      </c>
    </row>
    <row r="603" spans="1:3" x14ac:dyDescent="0.25">
      <c r="A603" s="7">
        <v>579</v>
      </c>
      <c r="B603" s="7">
        <v>13655.846865161497</v>
      </c>
      <c r="C603" s="7">
        <v>117.7631348385039</v>
      </c>
    </row>
    <row r="604" spans="1:3" x14ac:dyDescent="0.25">
      <c r="A604" s="7">
        <v>580</v>
      </c>
      <c r="B604" s="7">
        <v>13827.815222976147</v>
      </c>
      <c r="C604" s="7">
        <v>90.074777023852221</v>
      </c>
    </row>
    <row r="605" spans="1:3" x14ac:dyDescent="0.25">
      <c r="A605" s="7">
        <v>581</v>
      </c>
      <c r="B605" s="7">
        <v>13727.062792246521</v>
      </c>
      <c r="C605" s="7">
        <v>34.46720775347967</v>
      </c>
    </row>
    <row r="606" spans="1:3" x14ac:dyDescent="0.25">
      <c r="A606" s="7">
        <v>582</v>
      </c>
      <c r="B606" s="7">
        <v>13786.923020044982</v>
      </c>
      <c r="C606" s="7">
        <v>-38.09302004498204</v>
      </c>
    </row>
    <row r="607" spans="1:3" x14ac:dyDescent="0.25">
      <c r="A607" s="7">
        <v>583</v>
      </c>
      <c r="B607" s="7">
        <v>13920.984636758512</v>
      </c>
      <c r="C607" s="7">
        <v>-48.514636758513006</v>
      </c>
    </row>
    <row r="608" spans="1:3" x14ac:dyDescent="0.25">
      <c r="A608" s="7">
        <v>584</v>
      </c>
      <c r="B608" s="7">
        <v>14009.678324243694</v>
      </c>
      <c r="C608" s="7">
        <v>11.271675756306649</v>
      </c>
    </row>
    <row r="609" spans="1:3" x14ac:dyDescent="0.25">
      <c r="A609" s="7">
        <v>585</v>
      </c>
      <c r="B609" s="7">
        <v>14019.687014212308</v>
      </c>
      <c r="C609" s="7">
        <v>12.122985787691505</v>
      </c>
    </row>
    <row r="610" spans="1:3" x14ac:dyDescent="0.25">
      <c r="A610" s="7">
        <v>586</v>
      </c>
      <c r="B610" s="7">
        <v>13964.16189742845</v>
      </c>
      <c r="C610" s="7">
        <v>70.808102571549171</v>
      </c>
    </row>
    <row r="611" spans="1:3" x14ac:dyDescent="0.25">
      <c r="A611" s="7">
        <v>587</v>
      </c>
      <c r="B611" s="7">
        <v>13910.132636296563</v>
      </c>
      <c r="C611" s="7">
        <v>109.17736370343664</v>
      </c>
    </row>
    <row r="612" spans="1:3" x14ac:dyDescent="0.25">
      <c r="A612" s="7">
        <v>588</v>
      </c>
      <c r="B612" s="7">
        <v>13823.879005363269</v>
      </c>
      <c r="C612" s="7">
        <v>119.88099463673097</v>
      </c>
    </row>
    <row r="613" spans="1:3" x14ac:dyDescent="0.25">
      <c r="A613" s="7">
        <v>589</v>
      </c>
      <c r="B613" s="7">
        <v>13548.190932464728</v>
      </c>
      <c r="C613" s="7">
        <v>156.93906753527153</v>
      </c>
    </row>
    <row r="614" spans="1:3" x14ac:dyDescent="0.25">
      <c r="A614" s="7">
        <v>590</v>
      </c>
      <c r="B614" s="7">
        <v>13409.955764299375</v>
      </c>
      <c r="C614" s="7">
        <v>180.69423570062463</v>
      </c>
    </row>
    <row r="615" spans="1:3" x14ac:dyDescent="0.25">
      <c r="A615" s="7">
        <v>591</v>
      </c>
      <c r="B615" s="7">
        <v>13323.184314063401</v>
      </c>
      <c r="C615" s="7">
        <v>140.78568593659838</v>
      </c>
    </row>
    <row r="616" spans="1:3" x14ac:dyDescent="0.25">
      <c r="A616" s="7">
        <v>592</v>
      </c>
      <c r="B616" s="7">
        <v>13621.995291954256</v>
      </c>
      <c r="C616" s="7">
        <v>99.034708045744992</v>
      </c>
    </row>
    <row r="617" spans="1:3" x14ac:dyDescent="0.25">
      <c r="A617" s="7">
        <v>593</v>
      </c>
      <c r="B617" s="7">
        <v>13359.124187907611</v>
      </c>
      <c r="C617" s="7">
        <v>146.74581209238931</v>
      </c>
    </row>
    <row r="618" spans="1:3" x14ac:dyDescent="0.25">
      <c r="A618" s="7">
        <v>594</v>
      </c>
      <c r="B618" s="7">
        <v>13397.154935098428</v>
      </c>
      <c r="C618" s="7">
        <v>100.43506490157233</v>
      </c>
    </row>
    <row r="619" spans="1:3" x14ac:dyDescent="0.25">
      <c r="A619" s="7">
        <v>595</v>
      </c>
      <c r="B619" s="7">
        <v>13204.438141140039</v>
      </c>
      <c r="C619" s="7">
        <v>86.341858859961576</v>
      </c>
    </row>
    <row r="620" spans="1:3" x14ac:dyDescent="0.25">
      <c r="A620" s="7">
        <v>596</v>
      </c>
      <c r="B620" s="7">
        <v>13201.961103008012</v>
      </c>
      <c r="C620" s="7">
        <v>114.968896991988</v>
      </c>
    </row>
    <row r="621" spans="1:3" x14ac:dyDescent="0.25">
      <c r="A621" s="7">
        <v>597</v>
      </c>
      <c r="B621" s="7">
        <v>13362.273746750725</v>
      </c>
      <c r="C621" s="7">
        <v>112.35625324927423</v>
      </c>
    </row>
    <row r="622" spans="1:3" x14ac:dyDescent="0.25">
      <c r="A622" s="7">
        <v>598</v>
      </c>
      <c r="B622" s="7">
        <v>13577.248609408212</v>
      </c>
      <c r="C622" s="7">
        <v>53.801390591786912</v>
      </c>
    </row>
    <row r="623" spans="1:3" x14ac:dyDescent="0.25">
      <c r="A623" s="7">
        <v>599</v>
      </c>
      <c r="B623" s="7">
        <v>13742.119508310338</v>
      </c>
      <c r="C623" s="7">
        <v>46.210491689662376</v>
      </c>
    </row>
    <row r="624" spans="1:3" x14ac:dyDescent="0.25">
      <c r="A624" s="7">
        <v>600</v>
      </c>
      <c r="B624" s="7">
        <v>13556.912578036776</v>
      </c>
      <c r="C624" s="7">
        <v>87.937421963224551</v>
      </c>
    </row>
    <row r="625" spans="1:3" x14ac:dyDescent="0.25">
      <c r="A625" s="7">
        <v>601</v>
      </c>
      <c r="B625" s="7">
        <v>13697.368278157024</v>
      </c>
      <c r="C625" s="7">
        <v>40.621721842975603</v>
      </c>
    </row>
    <row r="626" spans="1:3" x14ac:dyDescent="0.25">
      <c r="A626" s="7">
        <v>602</v>
      </c>
      <c r="B626" s="7">
        <v>13668.121333199379</v>
      </c>
      <c r="C626" s="7">
        <v>53.898666800621868</v>
      </c>
    </row>
    <row r="627" spans="1:3" x14ac:dyDescent="0.25">
      <c r="A627" s="7">
        <v>603</v>
      </c>
      <c r="B627" s="7">
        <v>13895.129708691617</v>
      </c>
      <c r="C627" s="7">
        <v>-10.809708691616834</v>
      </c>
    </row>
    <row r="628" spans="1:3" x14ac:dyDescent="0.25">
      <c r="A628" s="7">
        <v>604</v>
      </c>
      <c r="B628" s="7">
        <v>14120.098379481235</v>
      </c>
      <c r="C628" s="7">
        <v>-125.69837948123495</v>
      </c>
    </row>
    <row r="629" spans="1:3" x14ac:dyDescent="0.25">
      <c r="A629" s="7">
        <v>605</v>
      </c>
      <c r="B629" s="7">
        <v>14027.720073262113</v>
      </c>
      <c r="C629" s="7">
        <v>-118.48007326211336</v>
      </c>
    </row>
    <row r="630" spans="1:3" x14ac:dyDescent="0.25">
      <c r="A630" s="7">
        <v>606</v>
      </c>
      <c r="B630" s="7">
        <v>14045.417065780319</v>
      </c>
      <c r="C630" s="7">
        <v>-85.697065780319463</v>
      </c>
    </row>
    <row r="631" spans="1:3" x14ac:dyDescent="0.25">
      <c r="A631" s="7">
        <v>607</v>
      </c>
      <c r="B631" s="7">
        <v>14079.236211691285</v>
      </c>
      <c r="C631" s="7">
        <v>-105.78621169128382</v>
      </c>
    </row>
    <row r="632" spans="1:3" x14ac:dyDescent="0.25">
      <c r="A632" s="7">
        <v>608</v>
      </c>
      <c r="B632" s="7">
        <v>14565.822296831757</v>
      </c>
      <c r="C632" s="7">
        <v>-281.91229683175698</v>
      </c>
    </row>
    <row r="633" spans="1:3" x14ac:dyDescent="0.25">
      <c r="A633" s="7">
        <v>609</v>
      </c>
      <c r="B633" s="7">
        <v>14650.163895740057</v>
      </c>
      <c r="C633" s="7">
        <v>-304.14389574005691</v>
      </c>
    </row>
    <row r="634" spans="1:3" x14ac:dyDescent="0.25">
      <c r="A634" s="7">
        <v>610</v>
      </c>
      <c r="B634" s="7">
        <v>14590.540488179016</v>
      </c>
      <c r="C634" s="7">
        <v>-273.88048817901654</v>
      </c>
    </row>
    <row r="635" spans="1:3" x14ac:dyDescent="0.25">
      <c r="A635" s="7">
        <v>611</v>
      </c>
      <c r="B635" s="7">
        <v>14385.750958391931</v>
      </c>
      <c r="C635" s="7">
        <v>-335.64095839193033</v>
      </c>
    </row>
    <row r="636" spans="1:3" x14ac:dyDescent="0.25">
      <c r="A636" s="7">
        <v>612</v>
      </c>
      <c r="B636" s="7">
        <v>14409.160226804961</v>
      </c>
      <c r="C636" s="7">
        <v>-281.88022680496033</v>
      </c>
    </row>
    <row r="637" spans="1:3" x14ac:dyDescent="0.25">
      <c r="A637" s="7">
        <v>613</v>
      </c>
      <c r="B637" s="7">
        <v>14415.305303721863</v>
      </c>
      <c r="C637" s="7">
        <v>-270.74530372186382</v>
      </c>
    </row>
    <row r="638" spans="1:3" x14ac:dyDescent="0.25">
      <c r="A638" s="7">
        <v>614</v>
      </c>
      <c r="B638" s="7">
        <v>14253.627700357581</v>
      </c>
      <c r="C638" s="7">
        <v>-194.75770035758069</v>
      </c>
    </row>
    <row r="639" spans="1:3" x14ac:dyDescent="0.25">
      <c r="A639" s="7">
        <v>615</v>
      </c>
      <c r="B639" s="7">
        <v>14293.930670918024</v>
      </c>
      <c r="C639" s="7">
        <v>-261.12067091802419</v>
      </c>
    </row>
    <row r="640" spans="1:3" x14ac:dyDescent="0.25">
      <c r="A640" s="7">
        <v>616</v>
      </c>
      <c r="B640" s="7">
        <v>14326.648803227756</v>
      </c>
      <c r="C640" s="7">
        <v>-263.33880322775622</v>
      </c>
    </row>
    <row r="641" spans="1:3" x14ac:dyDescent="0.25">
      <c r="A641" s="7">
        <v>617</v>
      </c>
      <c r="B641" s="7">
        <v>14764.180406954198</v>
      </c>
      <c r="C641" s="7">
        <v>-406.16040695419724</v>
      </c>
    </row>
    <row r="642" spans="1:3" x14ac:dyDescent="0.25">
      <c r="A642" s="7">
        <v>618</v>
      </c>
      <c r="B642" s="7">
        <v>14796.466909297975</v>
      </c>
      <c r="C642" s="7">
        <v>-442.82690929797536</v>
      </c>
    </row>
    <row r="643" spans="1:3" x14ac:dyDescent="0.25">
      <c r="A643" s="7">
        <v>619</v>
      </c>
      <c r="B643" s="7">
        <v>14678.355215083866</v>
      </c>
      <c r="C643" s="7">
        <v>-433.40521508386519</v>
      </c>
    </row>
    <row r="644" spans="1:3" x14ac:dyDescent="0.25">
      <c r="A644" s="7">
        <v>620</v>
      </c>
      <c r="B644" s="7">
        <v>14495.835044418636</v>
      </c>
      <c r="C644" s="7">
        <v>-382.13504441863552</v>
      </c>
    </row>
    <row r="645" spans="1:3" x14ac:dyDescent="0.25">
      <c r="A645" s="7">
        <v>621</v>
      </c>
      <c r="B645" s="7">
        <v>14655.371581883228</v>
      </c>
      <c r="C645" s="7">
        <v>-516.80158188322821</v>
      </c>
    </row>
    <row r="646" spans="1:3" x14ac:dyDescent="0.25">
      <c r="A646" s="7">
        <v>622</v>
      </c>
      <c r="B646" s="7">
        <v>14335.921252745902</v>
      </c>
      <c r="C646" s="7">
        <v>-416.96125274590304</v>
      </c>
    </row>
    <row r="647" spans="1:3" x14ac:dyDescent="0.25">
      <c r="A647" s="7">
        <v>623</v>
      </c>
      <c r="B647" s="7">
        <v>14142.067021126219</v>
      </c>
      <c r="C647" s="7">
        <v>-381.36702112621788</v>
      </c>
    </row>
    <row r="648" spans="1:3" x14ac:dyDescent="0.25">
      <c r="A648" s="7">
        <v>624</v>
      </c>
      <c r="B648" s="7">
        <v>14013.144543630187</v>
      </c>
      <c r="C648" s="7">
        <v>-327.66454363018784</v>
      </c>
    </row>
    <row r="649" spans="1:3" x14ac:dyDescent="0.25">
      <c r="A649" s="7">
        <v>625</v>
      </c>
      <c r="B649" s="7">
        <v>13876.947341939958</v>
      </c>
      <c r="C649" s="7">
        <v>-216.22734193995893</v>
      </c>
    </row>
    <row r="650" spans="1:3" x14ac:dyDescent="0.25">
      <c r="A650" s="7">
        <v>626</v>
      </c>
      <c r="B650" s="7">
        <v>13819.077960210736</v>
      </c>
      <c r="C650" s="7">
        <v>-140.03796021073504</v>
      </c>
    </row>
    <row r="651" spans="1:3" x14ac:dyDescent="0.25">
      <c r="A651" s="7">
        <v>627</v>
      </c>
      <c r="B651" s="7">
        <v>14033.585433543078</v>
      </c>
      <c r="C651" s="7">
        <v>-241.93543354307803</v>
      </c>
    </row>
    <row r="652" spans="1:3" x14ac:dyDescent="0.25">
      <c r="A652" s="7">
        <v>628</v>
      </c>
      <c r="B652" s="7">
        <v>14140.623556949606</v>
      </c>
      <c r="C652" s="7">
        <v>-323.85355694960526</v>
      </c>
    </row>
    <row r="653" spans="1:3" x14ac:dyDescent="0.25">
      <c r="A653" s="7">
        <v>629</v>
      </c>
      <c r="B653" s="7">
        <v>14095.812297142344</v>
      </c>
      <c r="C653" s="7">
        <v>-307.89229714234352</v>
      </c>
    </row>
    <row r="654" spans="1:3" x14ac:dyDescent="0.25">
      <c r="A654" s="7">
        <v>630</v>
      </c>
      <c r="B654" s="7">
        <v>13887.279833159118</v>
      </c>
      <c r="C654" s="7">
        <v>-295.9498331591185</v>
      </c>
    </row>
    <row r="655" spans="1:3" x14ac:dyDescent="0.25">
      <c r="A655" s="7">
        <v>631</v>
      </c>
      <c r="B655" s="7">
        <v>13923.888255454949</v>
      </c>
      <c r="C655" s="7">
        <v>-332.1382554549491</v>
      </c>
    </row>
    <row r="656" spans="1:3" x14ac:dyDescent="0.25">
      <c r="A656" s="7">
        <v>632</v>
      </c>
      <c r="B656" s="7">
        <v>13873.432029246585</v>
      </c>
      <c r="C656" s="7">
        <v>-317.76202924658537</v>
      </c>
    </row>
    <row r="657" spans="1:3" x14ac:dyDescent="0.25">
      <c r="A657" s="7">
        <v>633</v>
      </c>
      <c r="B657" s="7">
        <v>13619.606194999826</v>
      </c>
      <c r="C657" s="7">
        <v>-283.82619499982502</v>
      </c>
    </row>
    <row r="658" spans="1:3" x14ac:dyDescent="0.25">
      <c r="A658" s="7">
        <v>634</v>
      </c>
      <c r="B658" s="7">
        <v>13721.691375955706</v>
      </c>
      <c r="C658" s="7">
        <v>-229.17137595570603</v>
      </c>
    </row>
    <row r="659" spans="1:3" x14ac:dyDescent="0.25">
      <c r="A659" s="7">
        <v>635</v>
      </c>
      <c r="B659" s="7">
        <v>13966.972765666433</v>
      </c>
      <c r="C659" s="7">
        <v>-336.3627656664321</v>
      </c>
    </row>
    <row r="660" spans="1:3" x14ac:dyDescent="0.25">
      <c r="A660" s="7">
        <v>636</v>
      </c>
      <c r="B660" s="7">
        <v>13937.835635649157</v>
      </c>
      <c r="C660" s="7">
        <v>-435.63563564915603</v>
      </c>
    </row>
    <row r="661" spans="1:3" x14ac:dyDescent="0.25">
      <c r="A661" s="7">
        <v>637</v>
      </c>
      <c r="B661" s="7">
        <v>14172.998453500273</v>
      </c>
      <c r="C661" s="7">
        <v>-505.7084535002723</v>
      </c>
    </row>
    <row r="662" spans="1:3" x14ac:dyDescent="0.25">
      <c r="A662" s="7">
        <v>638</v>
      </c>
      <c r="B662" s="7">
        <v>14300.801545498834</v>
      </c>
      <c r="C662" s="7">
        <v>-611.23154549883475</v>
      </c>
    </row>
    <row r="663" spans="1:3" x14ac:dyDescent="0.25">
      <c r="A663" s="7">
        <v>639</v>
      </c>
      <c r="B663" s="7">
        <v>14408.615524795488</v>
      </c>
      <c r="C663" s="7">
        <v>-625.79552479548875</v>
      </c>
    </row>
    <row r="664" spans="1:3" x14ac:dyDescent="0.25">
      <c r="A664" s="7">
        <v>640</v>
      </c>
      <c r="B664" s="7">
        <v>14270.727515133913</v>
      </c>
      <c r="C664" s="7">
        <v>-644.24751513391311</v>
      </c>
    </row>
    <row r="665" spans="1:3" x14ac:dyDescent="0.25">
      <c r="A665" s="7">
        <v>641</v>
      </c>
      <c r="B665" s="7">
        <v>14183.933895713126</v>
      </c>
      <c r="C665" s="7">
        <v>-610.61389571312611</v>
      </c>
    </row>
    <row r="666" spans="1:3" x14ac:dyDescent="0.25">
      <c r="A666" s="7">
        <v>642</v>
      </c>
      <c r="B666" s="7">
        <v>14001.672641749261</v>
      </c>
      <c r="C666" s="7">
        <v>-539.75264174926087</v>
      </c>
    </row>
    <row r="667" spans="1:3" x14ac:dyDescent="0.25">
      <c r="A667" s="7">
        <v>643</v>
      </c>
      <c r="B667" s="7">
        <v>13716.642724151141</v>
      </c>
      <c r="C667" s="7">
        <v>-457.50272415114159</v>
      </c>
    </row>
    <row r="668" spans="1:3" x14ac:dyDescent="0.25">
      <c r="A668" s="7">
        <v>644</v>
      </c>
      <c r="B668" s="7">
        <v>13648.330061287445</v>
      </c>
      <c r="C668" s="7">
        <v>-409.81006128744411</v>
      </c>
    </row>
    <row r="669" spans="1:3" x14ac:dyDescent="0.25">
      <c r="A669" s="7">
        <v>645</v>
      </c>
      <c r="B669" s="7">
        <v>13532.068902276398</v>
      </c>
      <c r="C669" s="7">
        <v>-427.17890227639873</v>
      </c>
    </row>
    <row r="670" spans="1:3" x14ac:dyDescent="0.25">
      <c r="A670" s="7">
        <v>646</v>
      </c>
      <c r="B670" s="7">
        <v>13822.795002952043</v>
      </c>
      <c r="C670" s="7">
        <v>-546.37500295204336</v>
      </c>
    </row>
    <row r="671" spans="1:3" x14ac:dyDescent="0.25">
      <c r="A671" s="7">
        <v>647</v>
      </c>
      <c r="B671" s="7">
        <v>13714.887389857031</v>
      </c>
      <c r="C671" s="7">
        <v>-485.45738985703065</v>
      </c>
    </row>
    <row r="672" spans="1:3" x14ac:dyDescent="0.25">
      <c r="A672" s="7">
        <v>648</v>
      </c>
      <c r="B672" s="7">
        <v>13706.47053009033</v>
      </c>
      <c r="C672" s="7">
        <v>-465.70053009032927</v>
      </c>
    </row>
    <row r="673" spans="1:3" x14ac:dyDescent="0.25">
      <c r="A673" s="7">
        <v>649</v>
      </c>
      <c r="B673" s="7">
        <v>13550.927533716138</v>
      </c>
      <c r="C673" s="7">
        <v>-449.94753371613842</v>
      </c>
    </row>
    <row r="674" spans="1:3" x14ac:dyDescent="0.25">
      <c r="A674" s="7">
        <v>650</v>
      </c>
      <c r="B674" s="7">
        <v>13331.360256716609</v>
      </c>
      <c r="C674" s="7">
        <v>-396.07025671660813</v>
      </c>
    </row>
    <row r="675" spans="1:3" x14ac:dyDescent="0.25">
      <c r="A675" s="7">
        <v>651</v>
      </c>
      <c r="B675" s="7">
        <v>13491.648245854711</v>
      </c>
      <c r="C675" s="7">
        <v>-474.2182458547104</v>
      </c>
    </row>
    <row r="676" spans="1:3" x14ac:dyDescent="0.25">
      <c r="A676" s="7">
        <v>652</v>
      </c>
      <c r="B676" s="7">
        <v>13356.2127781093</v>
      </c>
      <c r="C676" s="7">
        <v>-380.52277810929991</v>
      </c>
    </row>
    <row r="677" spans="1:3" x14ac:dyDescent="0.25">
      <c r="A677" s="7">
        <v>653</v>
      </c>
      <c r="B677" s="7">
        <v>12978.490108917002</v>
      </c>
      <c r="C677" s="7">
        <v>-280.40010891700149</v>
      </c>
    </row>
    <row r="678" spans="1:3" x14ac:dyDescent="0.25">
      <c r="A678" s="7">
        <v>654</v>
      </c>
      <c r="B678" s="7">
        <v>12598.250409797125</v>
      </c>
      <c r="C678" s="7">
        <v>-114.09040979712518</v>
      </c>
    </row>
    <row r="679" spans="1:3" x14ac:dyDescent="0.25">
      <c r="A679" s="7">
        <v>655</v>
      </c>
      <c r="B679" s="7">
        <v>12661.510194009228</v>
      </c>
      <c r="C679" s="7">
        <v>-101.26019400922814</v>
      </c>
    </row>
    <row r="680" spans="1:3" x14ac:dyDescent="0.25">
      <c r="A680" s="7">
        <v>656</v>
      </c>
      <c r="B680" s="7">
        <v>12883.2878255166</v>
      </c>
      <c r="C680" s="7">
        <v>-162.50782551659904</v>
      </c>
    </row>
    <row r="681" spans="1:3" x14ac:dyDescent="0.25">
      <c r="A681" s="7">
        <v>657</v>
      </c>
      <c r="B681" s="7">
        <v>12775.853743292333</v>
      </c>
      <c r="C681" s="7">
        <v>-117.95374329233346</v>
      </c>
    </row>
    <row r="682" spans="1:3" x14ac:dyDescent="0.25">
      <c r="A682" s="7">
        <v>658</v>
      </c>
      <c r="B682" s="7">
        <v>12775.730767979403</v>
      </c>
      <c r="C682" s="7">
        <v>-86.890767979402881</v>
      </c>
    </row>
    <row r="683" spans="1:3" x14ac:dyDescent="0.25">
      <c r="A683" s="7">
        <v>659</v>
      </c>
      <c r="B683" s="7">
        <v>12510.019550447876</v>
      </c>
      <c r="C683" s="7">
        <v>-9.4495504478763905</v>
      </c>
    </row>
    <row r="684" spans="1:3" x14ac:dyDescent="0.25">
      <c r="A684" s="7">
        <v>660</v>
      </c>
      <c r="B684" s="7">
        <v>12310.032286305504</v>
      </c>
      <c r="C684" s="7">
        <v>33.017713694494887</v>
      </c>
    </row>
    <row r="685" spans="1:3" x14ac:dyDescent="0.25">
      <c r="A685" s="7">
        <v>661</v>
      </c>
      <c r="B685" s="7">
        <v>12312.995697183418</v>
      </c>
      <c r="C685" s="7">
        <v>52.214302816581039</v>
      </c>
    </row>
    <row r="686" spans="1:3" x14ac:dyDescent="0.25">
      <c r="A686" s="7">
        <v>662</v>
      </c>
      <c r="B686" s="7">
        <v>12114.18782844668</v>
      </c>
      <c r="C686" s="7">
        <v>170.55217155331957</v>
      </c>
    </row>
    <row r="687" spans="1:3" x14ac:dyDescent="0.25">
      <c r="A687" s="7">
        <v>663</v>
      </c>
      <c r="B687" s="7">
        <v>12175.273584356299</v>
      </c>
      <c r="C687" s="7">
        <v>153.23641564370155</v>
      </c>
    </row>
    <row r="688" spans="1:3" x14ac:dyDescent="0.25">
      <c r="A688" s="7">
        <v>664</v>
      </c>
      <c r="B688" s="7">
        <v>12179.248075777024</v>
      </c>
      <c r="C688" s="7">
        <v>127.19192422297601</v>
      </c>
    </row>
    <row r="689" spans="1:3" x14ac:dyDescent="0.25">
      <c r="A689" s="7">
        <v>665</v>
      </c>
      <c r="B689" s="7">
        <v>12015.84047637711</v>
      </c>
      <c r="C689" s="7">
        <v>163.70952362288881</v>
      </c>
    </row>
    <row r="690" spans="1:3" x14ac:dyDescent="0.25">
      <c r="A690" s="7">
        <v>666</v>
      </c>
      <c r="B690" s="7">
        <v>12075.408445369569</v>
      </c>
      <c r="C690" s="7">
        <v>181.51155463043142</v>
      </c>
    </row>
    <row r="691" spans="1:3" x14ac:dyDescent="0.25">
      <c r="A691" s="7">
        <v>667</v>
      </c>
      <c r="B691" s="7">
        <v>12024.036544378323</v>
      </c>
      <c r="C691" s="7">
        <v>211.37345562167684</v>
      </c>
    </row>
    <row r="692" spans="1:3" x14ac:dyDescent="0.25">
      <c r="A692" s="7">
        <v>668</v>
      </c>
      <c r="B692" s="7">
        <v>11819.647470794211</v>
      </c>
      <c r="C692" s="7">
        <v>146.75252920578896</v>
      </c>
    </row>
    <row r="693" spans="1:3" x14ac:dyDescent="0.25">
      <c r="A693" s="7">
        <v>669</v>
      </c>
      <c r="B693" s="7">
        <v>11815.430944977037</v>
      </c>
      <c r="C693" s="7">
        <v>209.89905502296278</v>
      </c>
    </row>
    <row r="694" spans="1:3" x14ac:dyDescent="0.25">
      <c r="A694" s="7">
        <v>670</v>
      </c>
      <c r="B694" s="7">
        <v>11854.2159642271</v>
      </c>
      <c r="C694" s="7">
        <v>226.29403577290032</v>
      </c>
    </row>
    <row r="695" spans="1:3" x14ac:dyDescent="0.25">
      <c r="A695" s="7">
        <v>671</v>
      </c>
      <c r="B695" s="7">
        <v>12010.899350227264</v>
      </c>
      <c r="C695" s="7">
        <v>201.70064977273614</v>
      </c>
    </row>
    <row r="696" spans="1:3" x14ac:dyDescent="0.25">
      <c r="A696" s="7">
        <v>672</v>
      </c>
      <c r="B696" s="7">
        <v>11978.523443647253</v>
      </c>
      <c r="C696" s="7">
        <v>248.05655635274707</v>
      </c>
    </row>
    <row r="697" spans="1:3" x14ac:dyDescent="0.25">
      <c r="A697" s="7">
        <v>673</v>
      </c>
      <c r="B697" s="7">
        <v>11967.321668207762</v>
      </c>
      <c r="C697" s="7">
        <v>174.91833179223795</v>
      </c>
    </row>
    <row r="698" spans="1:3" x14ac:dyDescent="0.25">
      <c r="A698" s="7">
        <v>674</v>
      </c>
      <c r="B698" s="7">
        <v>11707.752874234517</v>
      </c>
      <c r="C698" s="7">
        <v>146.59712576548372</v>
      </c>
    </row>
    <row r="699" spans="1:3" x14ac:dyDescent="0.25">
      <c r="A699" s="7">
        <v>675</v>
      </c>
      <c r="B699" s="7">
        <v>11646.883609633311</v>
      </c>
      <c r="C699" s="7">
        <v>152.27639036668916</v>
      </c>
    </row>
    <row r="700" spans="1:3" x14ac:dyDescent="0.25">
      <c r="A700" s="7">
        <v>676</v>
      </c>
      <c r="B700" s="7">
        <v>11946.000626150693</v>
      </c>
      <c r="C700" s="7">
        <v>91.199373849307449</v>
      </c>
    </row>
    <row r="701" spans="1:3" x14ac:dyDescent="0.25">
      <c r="A701" s="7">
        <v>677</v>
      </c>
      <c r="B701" s="7">
        <v>12018.249733552628</v>
      </c>
      <c r="C701" s="7">
        <v>54.210266447371396</v>
      </c>
    </row>
    <row r="702" spans="1:3" x14ac:dyDescent="0.25">
      <c r="A702" s="7">
        <v>678</v>
      </c>
      <c r="B702" s="7">
        <v>11968.446000786731</v>
      </c>
      <c r="C702" s="7">
        <v>91.113999213268471</v>
      </c>
    </row>
    <row r="703" spans="1:3" x14ac:dyDescent="0.25">
      <c r="A703" s="7">
        <v>679</v>
      </c>
      <c r="B703" s="7">
        <v>12057.976526029524</v>
      </c>
      <c r="C703" s="7">
        <v>99.25347397047517</v>
      </c>
    </row>
    <row r="704" spans="1:3" x14ac:dyDescent="0.25">
      <c r="A704" s="7">
        <v>680</v>
      </c>
      <c r="B704" s="7">
        <v>12109.594512460404</v>
      </c>
      <c r="C704" s="7">
        <v>43.815487539595779</v>
      </c>
    </row>
    <row r="705" spans="1:3" x14ac:dyDescent="0.25">
      <c r="A705" s="7">
        <v>681</v>
      </c>
      <c r="B705" s="7">
        <v>12079.879902123415</v>
      </c>
      <c r="C705" s="7">
        <v>77.840097876583968</v>
      </c>
    </row>
    <row r="706" spans="1:3" x14ac:dyDescent="0.25">
      <c r="A706" s="7">
        <v>682</v>
      </c>
      <c r="B706" s="7">
        <v>12052.635286687524</v>
      </c>
      <c r="C706" s="7">
        <v>70.834713312475287</v>
      </c>
    </row>
    <row r="707" spans="1:3" x14ac:dyDescent="0.25">
      <c r="A707" s="7">
        <v>683</v>
      </c>
      <c r="B707" s="7">
        <v>12111.475733845844</v>
      </c>
      <c r="C707" s="7">
        <v>54.794266154156503</v>
      </c>
    </row>
    <row r="708" spans="1:3" x14ac:dyDescent="0.25">
      <c r="A708" s="7">
        <v>684</v>
      </c>
      <c r="B708" s="7">
        <v>11909.289266622858</v>
      </c>
      <c r="C708" s="7">
        <v>20.050733377142024</v>
      </c>
    </row>
    <row r="709" spans="1:3" x14ac:dyDescent="0.25">
      <c r="A709" s="7">
        <v>685</v>
      </c>
      <c r="B709" s="7">
        <v>11997.623960555298</v>
      </c>
      <c r="C709" s="7">
        <v>34.256039444700946</v>
      </c>
    </row>
    <row r="710" spans="1:3" x14ac:dyDescent="0.25">
      <c r="A710" s="7">
        <v>686</v>
      </c>
      <c r="B710" s="7">
        <v>12013.19739163277</v>
      </c>
      <c r="C710" s="7">
        <v>71.16260836723086</v>
      </c>
    </row>
    <row r="711" spans="1:3" x14ac:dyDescent="0.25">
      <c r="A711" s="7">
        <v>687</v>
      </c>
      <c r="B711" s="7">
        <v>11934.141840652388</v>
      </c>
      <c r="C711" s="7">
        <v>153.81815934761107</v>
      </c>
    </row>
    <row r="712" spans="1:3" x14ac:dyDescent="0.25">
      <c r="A712" s="7">
        <v>688</v>
      </c>
      <c r="B712" s="7">
        <v>11936.132601667661</v>
      </c>
      <c r="C712" s="7">
        <v>60.727398332339362</v>
      </c>
    </row>
    <row r="713" spans="1:3" x14ac:dyDescent="0.25">
      <c r="A713" s="7">
        <v>689</v>
      </c>
      <c r="B713" s="7">
        <v>12153.048165007785</v>
      </c>
      <c r="C713" s="7">
        <v>-26.718165007785501</v>
      </c>
    </row>
    <row r="714" spans="1:3" x14ac:dyDescent="0.25">
      <c r="A714" s="7">
        <v>690</v>
      </c>
      <c r="B714" s="7">
        <v>12270.306384191266</v>
      </c>
      <c r="C714" s="7">
        <v>-80.856384191265533</v>
      </c>
    </row>
    <row r="715" spans="1:3" x14ac:dyDescent="0.25">
      <c r="A715" s="7">
        <v>691</v>
      </c>
      <c r="B715" s="7">
        <v>12326.022728834709</v>
      </c>
      <c r="C715" s="7">
        <v>-104.11272883470883</v>
      </c>
    </row>
    <row r="716" spans="1:3" x14ac:dyDescent="0.25">
      <c r="A716" s="7">
        <v>692</v>
      </c>
      <c r="B716" s="7">
        <v>12130.15740360372</v>
      </c>
      <c r="C716" s="7">
        <v>-116.68740360372067</v>
      </c>
    </row>
    <row r="717" spans="1:3" x14ac:dyDescent="0.25">
      <c r="A717" s="7">
        <v>693</v>
      </c>
      <c r="B717" s="7">
        <v>12023.402579371061</v>
      </c>
      <c r="C717" s="7">
        <v>-97.162579371060929</v>
      </c>
    </row>
    <row r="718" spans="1:3" x14ac:dyDescent="0.25">
      <c r="A718" s="7">
        <v>694</v>
      </c>
      <c r="B718" s="7">
        <v>11796.567440325685</v>
      </c>
      <c r="C718" s="7">
        <v>-80.487440325685384</v>
      </c>
    </row>
    <row r="719" spans="1:3" x14ac:dyDescent="0.25">
      <c r="A719" s="7">
        <v>695</v>
      </c>
      <c r="B719" s="7">
        <v>11835.143826154235</v>
      </c>
      <c r="C719" s="7">
        <v>-66.303826154235139</v>
      </c>
    </row>
    <row r="720" spans="1:3" x14ac:dyDescent="0.25">
      <c r="A720" s="7">
        <v>696</v>
      </c>
      <c r="B720" s="7">
        <v>11830.693005870038</v>
      </c>
      <c r="C720" s="7">
        <v>-6.7330058700390509</v>
      </c>
    </row>
    <row r="721" spans="1:3" x14ac:dyDescent="0.25">
      <c r="A721" s="7">
        <v>697</v>
      </c>
      <c r="B721" s="7">
        <v>11902.76179455698</v>
      </c>
      <c r="C721" s="7">
        <v>-115.36179455698039</v>
      </c>
    </row>
    <row r="722" spans="1:3" x14ac:dyDescent="0.25">
      <c r="A722" s="7">
        <v>698</v>
      </c>
      <c r="B722" s="7">
        <v>11743.429740228283</v>
      </c>
      <c r="C722" s="7">
        <v>-73.469740228283626</v>
      </c>
    </row>
    <row r="723" spans="1:3" x14ac:dyDescent="0.25">
      <c r="A723" s="7">
        <v>699</v>
      </c>
      <c r="B723" s="7">
        <v>11882.243385724432</v>
      </c>
      <c r="C723" s="7">
        <v>-22.133385724431719</v>
      </c>
    </row>
    <row r="724" spans="1:3" x14ac:dyDescent="0.25">
      <c r="A724" s="7">
        <v>700</v>
      </c>
      <c r="B724" s="7">
        <v>11714.192445967929</v>
      </c>
      <c r="C724" s="7">
        <v>-38.652445967927633</v>
      </c>
    </row>
    <row r="725" spans="1:3" x14ac:dyDescent="0.25">
      <c r="A725" s="7">
        <v>701</v>
      </c>
      <c r="B725" s="7">
        <v>11635.626626863785</v>
      </c>
      <c r="C725" s="7">
        <v>-5.1166268637844041</v>
      </c>
    </row>
    <row r="726" spans="1:3" x14ac:dyDescent="0.25">
      <c r="A726" s="7">
        <v>702</v>
      </c>
      <c r="B726" s="7">
        <v>11704.628884797276</v>
      </c>
      <c r="C726" s="7">
        <v>12.651115202725123</v>
      </c>
    </row>
    <row r="727" spans="1:3" x14ac:dyDescent="0.25">
      <c r="A727" s="7">
        <v>703</v>
      </c>
      <c r="B727" s="7">
        <v>11375.637654186401</v>
      </c>
      <c r="C727" s="7">
        <v>58.412345813598222</v>
      </c>
    </row>
    <row r="728" spans="1:3" x14ac:dyDescent="0.25">
      <c r="A728" s="7">
        <v>704</v>
      </c>
      <c r="B728" s="7">
        <v>11490.615597177122</v>
      </c>
      <c r="C728" s="7">
        <v>-62.465597177122618</v>
      </c>
    </row>
    <row r="729" spans="1:3" x14ac:dyDescent="0.25">
      <c r="A729" s="7">
        <v>705</v>
      </c>
      <c r="B729" s="7">
        <v>11295.665471200657</v>
      </c>
      <c r="C729" s="7">
        <v>-106.82547120065647</v>
      </c>
    </row>
    <row r="730" spans="1:3" x14ac:dyDescent="0.25">
      <c r="A730" s="7">
        <v>706</v>
      </c>
      <c r="B730" s="7">
        <v>11270.028860236111</v>
      </c>
      <c r="C730" s="7">
        <v>-131.13886023611121</v>
      </c>
    </row>
    <row r="731" spans="1:3" x14ac:dyDescent="0.25">
      <c r="A731" s="7">
        <v>707</v>
      </c>
      <c r="B731" s="7">
        <v>11511.866893394093</v>
      </c>
      <c r="C731" s="7">
        <v>-173.51689339409313</v>
      </c>
    </row>
    <row r="732" spans="1:3" x14ac:dyDescent="0.25">
      <c r="A732" s="7">
        <v>708</v>
      </c>
      <c r="B732" s="7">
        <v>11730.00456179399</v>
      </c>
      <c r="C732" s="7">
        <v>-154.00456179399043</v>
      </c>
    </row>
    <row r="733" spans="1:3" x14ac:dyDescent="0.25">
      <c r="A733" s="7">
        <v>709</v>
      </c>
      <c r="B733" s="7">
        <v>11616.596241604246</v>
      </c>
      <c r="C733" s="7">
        <v>-86.266241604245806</v>
      </c>
    </row>
    <row r="734" spans="1:3" x14ac:dyDescent="0.25">
      <c r="A734" s="7">
        <v>710</v>
      </c>
      <c r="B734" s="7">
        <v>11763.296171252907</v>
      </c>
      <c r="C734" s="7">
        <v>-87.556171252907006</v>
      </c>
    </row>
    <row r="735" spans="1:3" x14ac:dyDescent="0.25">
      <c r="A735" s="7">
        <v>711</v>
      </c>
      <c r="B735" s="7">
        <v>11803.129838786204</v>
      </c>
      <c r="C735" s="7">
        <v>-114.11983878620413</v>
      </c>
    </row>
    <row r="736" spans="1:3" x14ac:dyDescent="0.25">
      <c r="A736" s="7">
        <v>712</v>
      </c>
      <c r="B736" s="7">
        <v>11558.394087214081</v>
      </c>
      <c r="C736" s="7">
        <v>-95.414087214081519</v>
      </c>
    </row>
    <row r="737" spans="1:3" x14ac:dyDescent="0.25">
      <c r="A737" s="7">
        <v>713</v>
      </c>
      <c r="B737" s="7">
        <v>11492.969567074848</v>
      </c>
      <c r="C737" s="7">
        <v>-113.48956707484831</v>
      </c>
    </row>
    <row r="738" spans="1:3" x14ac:dyDescent="0.25">
      <c r="A738" s="7">
        <v>714</v>
      </c>
      <c r="B738" s="7">
        <v>11494.968933770782</v>
      </c>
      <c r="C738" s="7">
        <v>-39.428933770781441</v>
      </c>
    </row>
    <row r="739" spans="1:3" x14ac:dyDescent="0.25">
      <c r="A739" s="7">
        <v>715</v>
      </c>
      <c r="B739" s="7">
        <v>11488.245503763726</v>
      </c>
      <c r="C739" s="7">
        <v>-21.265503763726883</v>
      </c>
    </row>
    <row r="740" spans="1:3" x14ac:dyDescent="0.25">
      <c r="A740" s="7">
        <v>716</v>
      </c>
      <c r="B740" s="7">
        <v>11394.431770467025</v>
      </c>
      <c r="C740" s="7">
        <v>0.50822953297574713</v>
      </c>
    </row>
    <row r="741" spans="1:3" x14ac:dyDescent="0.25">
      <c r="A741" s="7">
        <v>717</v>
      </c>
      <c r="B741" s="7">
        <v>11575.002066124463</v>
      </c>
      <c r="C741" s="7">
        <v>15.397933875536182</v>
      </c>
    </row>
    <row r="742" spans="1:3" x14ac:dyDescent="0.25">
      <c r="A742" s="7">
        <v>718</v>
      </c>
      <c r="B742" s="7">
        <v>11373.038955840282</v>
      </c>
      <c r="C742" s="7">
        <v>134.03104415971757</v>
      </c>
    </row>
    <row r="743" spans="1:3" x14ac:dyDescent="0.25">
      <c r="A743" s="7">
        <v>719</v>
      </c>
      <c r="B743" s="7">
        <v>11374.96359762561</v>
      </c>
      <c r="C743" s="7">
        <v>117.33640237438885</v>
      </c>
    </row>
    <row r="744" spans="1:3" x14ac:dyDescent="0.25">
      <c r="A744" s="7">
        <v>720</v>
      </c>
      <c r="B744" s="7">
        <v>11666.730705205991</v>
      </c>
      <c r="C744" s="7">
        <v>120.53929479400904</v>
      </c>
    </row>
    <row r="745" spans="1:3" x14ac:dyDescent="0.25">
      <c r="A745" s="7">
        <v>721</v>
      </c>
      <c r="B745" s="7">
        <v>11834.889077733678</v>
      </c>
      <c r="C745" s="7">
        <v>20.94092226632165</v>
      </c>
    </row>
    <row r="746" spans="1:3" x14ac:dyDescent="0.25">
      <c r="A746" s="7">
        <v>722</v>
      </c>
      <c r="B746" s="7">
        <v>12034.926154545508</v>
      </c>
      <c r="C746" s="7">
        <v>35.66384545449182</v>
      </c>
    </row>
    <row r="747" spans="1:3" x14ac:dyDescent="0.25">
      <c r="A747" s="7">
        <v>723</v>
      </c>
      <c r="B747" s="7">
        <v>11952.81633546704</v>
      </c>
      <c r="C747" s="7">
        <v>7.3336645329600287</v>
      </c>
    </row>
    <row r="748" spans="1:3" x14ac:dyDescent="0.25">
      <c r="A748" s="7">
        <v>724</v>
      </c>
      <c r="B748" s="7">
        <v>11821.723154302977</v>
      </c>
      <c r="C748" s="7">
        <v>70.066845697023382</v>
      </c>
    </row>
    <row r="749" spans="1:3" x14ac:dyDescent="0.25">
      <c r="A749" s="7">
        <v>725</v>
      </c>
      <c r="B749" s="7">
        <v>11680.210513328726</v>
      </c>
      <c r="C749" s="7">
        <v>37.909486671274863</v>
      </c>
    </row>
    <row r="750" spans="1:3" x14ac:dyDescent="0.25">
      <c r="A750" s="7">
        <v>726</v>
      </c>
      <c r="B750" s="7">
        <v>11811.168714357133</v>
      </c>
      <c r="C750" s="7">
        <v>-21.588714357132631</v>
      </c>
    </row>
    <row r="751" spans="1:3" x14ac:dyDescent="0.25">
      <c r="A751" s="7">
        <v>727</v>
      </c>
      <c r="B751" s="7">
        <v>11872.835574981349</v>
      </c>
      <c r="C751" s="7">
        <v>37.684425018651382</v>
      </c>
    </row>
    <row r="752" spans="1:3" x14ac:dyDescent="0.25">
      <c r="A752" s="7">
        <v>728</v>
      </c>
      <c r="B752" s="7">
        <v>12049.336811483256</v>
      </c>
      <c r="C752" s="7">
        <v>64.453188516745286</v>
      </c>
    </row>
    <row r="753" spans="1:3" x14ac:dyDescent="0.25">
      <c r="A753" s="7">
        <v>729</v>
      </c>
      <c r="B753" s="7">
        <v>11820.985365925881</v>
      </c>
      <c r="C753" s="7">
        <v>66.464634074120113</v>
      </c>
    </row>
    <row r="754" spans="1:3" x14ac:dyDescent="0.25">
      <c r="A754" s="7">
        <v>730</v>
      </c>
      <c r="B754" s="7">
        <v>11993.391965467657</v>
      </c>
      <c r="C754" s="7">
        <v>13.558034532343299</v>
      </c>
    </row>
    <row r="755" spans="1:3" x14ac:dyDescent="0.25">
      <c r="A755" s="7">
        <v>731</v>
      </c>
      <c r="B755" s="7">
        <v>12222.89945364889</v>
      </c>
      <c r="C755" s="7">
        <v>-22.079453648890194</v>
      </c>
    </row>
    <row r="756" spans="1:3" x14ac:dyDescent="0.25">
      <c r="A756" s="7">
        <v>732</v>
      </c>
      <c r="B756" s="7">
        <v>11949.201125268999</v>
      </c>
      <c r="C756" s="7">
        <v>-132.88112526899931</v>
      </c>
    </row>
    <row r="757" spans="1:3" x14ac:dyDescent="0.25">
      <c r="A757" s="7">
        <v>733</v>
      </c>
      <c r="B757" s="7">
        <v>11576.948184188281</v>
      </c>
      <c r="C757" s="7">
        <v>7.6018158117185521</v>
      </c>
    </row>
    <row r="758" spans="1:3" x14ac:dyDescent="0.25">
      <c r="A758" s="7">
        <v>734</v>
      </c>
      <c r="B758" s="7">
        <v>11420.449632882723</v>
      </c>
      <c r="C758" s="7">
        <v>-26.639632882723163</v>
      </c>
    </row>
    <row r="759" spans="1:3" x14ac:dyDescent="0.25">
      <c r="A759" s="7">
        <v>735</v>
      </c>
      <c r="B759" s="7">
        <v>11619.563528194616</v>
      </c>
      <c r="C759" s="7">
        <v>2.1464718053830438</v>
      </c>
    </row>
    <row r="760" spans="1:3" x14ac:dyDescent="0.25">
      <c r="A760" s="7">
        <v>736</v>
      </c>
      <c r="B760" s="7">
        <v>11541.272234824777</v>
      </c>
      <c r="C760" s="7">
        <v>-28.862234824777261</v>
      </c>
    </row>
    <row r="761" spans="1:3" x14ac:dyDescent="0.25">
      <c r="A761" s="7">
        <v>737</v>
      </c>
      <c r="B761" s="7">
        <v>11388.844341211778</v>
      </c>
      <c r="C761" s="7">
        <v>-75.484341211777064</v>
      </c>
    </row>
    <row r="762" spans="1:3" x14ac:dyDescent="0.25">
      <c r="A762" s="7">
        <v>738</v>
      </c>
      <c r="B762" s="7">
        <v>11374.329025629733</v>
      </c>
      <c r="C762" s="7">
        <v>-40.059025629732787</v>
      </c>
    </row>
    <row r="763" spans="1:3" x14ac:dyDescent="0.25">
      <c r="A763" s="7">
        <v>739</v>
      </c>
      <c r="B763" s="7">
        <v>11433.70650904096</v>
      </c>
      <c r="C763" s="7">
        <v>-69.296509040959791</v>
      </c>
    </row>
    <row r="764" spans="1:3" x14ac:dyDescent="0.25">
      <c r="A764" s="7">
        <v>740</v>
      </c>
      <c r="B764" s="7">
        <v>11162.333071684639</v>
      </c>
      <c r="C764" s="7">
        <v>-21.903071684639144</v>
      </c>
    </row>
    <row r="765" spans="1:3" x14ac:dyDescent="0.25">
      <c r="A765" s="7">
        <v>741</v>
      </c>
      <c r="B765" s="7">
        <v>10908.094347949664</v>
      </c>
      <c r="C765" s="7">
        <v>-55.824347949663206</v>
      </c>
    </row>
    <row r="766" spans="1:3" x14ac:dyDescent="0.25">
      <c r="A766" s="7">
        <v>742</v>
      </c>
      <c r="B766" s="7">
        <v>11050.054043767101</v>
      </c>
      <c r="C766" s="7">
        <v>-93.044043767100447</v>
      </c>
    </row>
    <row r="767" spans="1:3" x14ac:dyDescent="0.25">
      <c r="A767" s="7">
        <v>743</v>
      </c>
      <c r="B767" s="7">
        <v>11151.630021189747</v>
      </c>
      <c r="C767" s="7">
        <v>-56.52002118974633</v>
      </c>
    </row>
    <row r="768" spans="1:3" x14ac:dyDescent="0.25">
      <c r="A768" s="7">
        <v>744</v>
      </c>
      <c r="B768" s="7">
        <v>11070.570933339652</v>
      </c>
      <c r="C768" s="7">
        <v>8.5890666603481804</v>
      </c>
    </row>
    <row r="769" spans="1:3" x14ac:dyDescent="0.25">
      <c r="A769" s="7">
        <v>745</v>
      </c>
      <c r="B769" s="7">
        <v>11012.934546166565</v>
      </c>
      <c r="C769" s="7">
        <v>-11.834546166564905</v>
      </c>
    </row>
    <row r="770" spans="1:3" x14ac:dyDescent="0.25">
      <c r="A770" s="7">
        <v>746</v>
      </c>
      <c r="B770" s="7">
        <v>10909.084390002827</v>
      </c>
      <c r="C770" s="7">
        <v>22.585609997173378</v>
      </c>
    </row>
    <row r="771" spans="1:3" x14ac:dyDescent="0.25">
      <c r="A771" s="7">
        <v>747</v>
      </c>
      <c r="B771" s="7">
        <v>10753.197642386309</v>
      </c>
      <c r="C771" s="7">
        <v>-10.567642386309672</v>
      </c>
    </row>
    <row r="772" spans="1:3" x14ac:dyDescent="0.25">
      <c r="A772" s="7">
        <v>748</v>
      </c>
      <c r="B772" s="7">
        <v>10667.630673127016</v>
      </c>
      <c r="C772" s="7">
        <v>-31.980673127016416</v>
      </c>
    </row>
    <row r="773" spans="1:3" x14ac:dyDescent="0.25">
      <c r="A773" s="7">
        <v>749</v>
      </c>
      <c r="B773" s="7">
        <v>10497.238991026708</v>
      </c>
      <c r="C773" s="7">
        <v>72.051008973292483</v>
      </c>
    </row>
    <row r="774" spans="1:3" x14ac:dyDescent="0.25">
      <c r="A774" s="7">
        <v>750</v>
      </c>
      <c r="B774" s="7">
        <v>10256.878287261003</v>
      </c>
      <c r="C774" s="7">
        <v>48.361712738997085</v>
      </c>
    </row>
    <row r="775" spans="1:3" x14ac:dyDescent="0.25">
      <c r="A775" s="7">
        <v>751</v>
      </c>
      <c r="B775" s="7">
        <v>10452.527979524981</v>
      </c>
      <c r="C775" s="7">
        <v>6.2320204750194534</v>
      </c>
    </row>
    <row r="776" spans="1:3" ht="15.75" thickBot="1" x14ac:dyDescent="0.3">
      <c r="A776" s="8">
        <v>752</v>
      </c>
      <c r="B776" s="8">
        <v>10285.897928042745</v>
      </c>
      <c r="C776" s="8">
        <v>101.08207195725481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6B6C-1342-4D2A-A56F-A9D3674BD250}">
  <dimension ref="A1:I776"/>
  <sheetViews>
    <sheetView tabSelected="1" workbookViewId="0">
      <selection activeCell="J14" sqref="J14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0" t="s">
        <v>15</v>
      </c>
      <c r="B3" s="10"/>
    </row>
    <row r="4" spans="1:9" x14ac:dyDescent="0.25">
      <c r="A4" s="7" t="s">
        <v>16</v>
      </c>
      <c r="B4" s="7">
        <v>0.98966268770546706</v>
      </c>
    </row>
    <row r="5" spans="1:9" x14ac:dyDescent="0.25">
      <c r="A5" s="7" t="s">
        <v>17</v>
      </c>
      <c r="B5" s="7">
        <v>0.97943223543640889</v>
      </c>
    </row>
    <row r="6" spans="1:9" x14ac:dyDescent="0.25">
      <c r="A6" s="7" t="s">
        <v>18</v>
      </c>
      <c r="B6" s="7">
        <v>0.97940481175032412</v>
      </c>
    </row>
    <row r="7" spans="1:9" x14ac:dyDescent="0.25">
      <c r="A7" s="7" t="s">
        <v>19</v>
      </c>
      <c r="B7" s="7">
        <v>125.34137237784402</v>
      </c>
    </row>
    <row r="8" spans="1:9" ht="15.75" thickBot="1" x14ac:dyDescent="0.3">
      <c r="A8" s="8" t="s">
        <v>20</v>
      </c>
      <c r="B8" s="8">
        <v>752</v>
      </c>
    </row>
    <row r="10" spans="1:9" ht="15.75" thickBot="1" x14ac:dyDescent="0.3">
      <c r="A10" t="s">
        <v>21</v>
      </c>
    </row>
    <row r="11" spans="1:9" x14ac:dyDescent="0.25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25">
      <c r="A12" s="7" t="s">
        <v>22</v>
      </c>
      <c r="B12" s="7">
        <v>1</v>
      </c>
      <c r="C12" s="7">
        <v>561096365.64320552</v>
      </c>
      <c r="D12" s="7">
        <v>561096365.64320552</v>
      </c>
      <c r="E12" s="7">
        <v>35714.828138282261</v>
      </c>
      <c r="F12" s="7">
        <v>0</v>
      </c>
    </row>
    <row r="13" spans="1:9" x14ac:dyDescent="0.25">
      <c r="A13" s="7" t="s">
        <v>23</v>
      </c>
      <c r="B13" s="7">
        <v>750</v>
      </c>
      <c r="C13" s="7">
        <v>11782844.72217102</v>
      </c>
      <c r="D13" s="7">
        <v>15710.459629561359</v>
      </c>
      <c r="E13" s="7"/>
      <c r="F13" s="7"/>
    </row>
    <row r="14" spans="1:9" ht="15.75" thickBot="1" x14ac:dyDescent="0.3">
      <c r="A14" s="8" t="s">
        <v>24</v>
      </c>
      <c r="B14" s="8">
        <v>751</v>
      </c>
      <c r="C14" s="8">
        <v>572879210.36537659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25">
      <c r="A17" s="7" t="s">
        <v>25</v>
      </c>
      <c r="B17" s="7">
        <v>-84671.312595509342</v>
      </c>
      <c r="C17" s="7">
        <v>476.15428017929253</v>
      </c>
      <c r="D17" s="7">
        <v>-177.82327308625045</v>
      </c>
      <c r="E17" s="7">
        <v>0</v>
      </c>
      <c r="F17" s="7">
        <v>-85606.066317334364</v>
      </c>
      <c r="G17" s="7">
        <v>-83736.55887368432</v>
      </c>
      <c r="H17" s="7">
        <v>-85606.066317334364</v>
      </c>
      <c r="I17" s="7">
        <v>-83736.55887368432</v>
      </c>
    </row>
    <row r="18" spans="1:9" ht="15.75" thickBot="1" x14ac:dyDescent="0.3">
      <c r="A18" s="8" t="s">
        <v>38</v>
      </c>
      <c r="B18" s="8">
        <v>883.25881729368496</v>
      </c>
      <c r="C18" s="8">
        <v>4.6737308558502377</v>
      </c>
      <c r="D18" s="8">
        <v>188.98367161816466</v>
      </c>
      <c r="E18" s="8">
        <v>0</v>
      </c>
      <c r="F18" s="8">
        <v>874.08366651971858</v>
      </c>
      <c r="G18" s="8">
        <v>892.43396806765134</v>
      </c>
      <c r="H18" s="8">
        <v>874.08366651971858</v>
      </c>
      <c r="I18" s="8">
        <v>892.43396806765134</v>
      </c>
    </row>
    <row r="22" spans="1:9" x14ac:dyDescent="0.25">
      <c r="A22" t="s">
        <v>39</v>
      </c>
    </row>
    <row r="23" spans="1:9" ht="15.75" thickBot="1" x14ac:dyDescent="0.3"/>
    <row r="24" spans="1:9" x14ac:dyDescent="0.25">
      <c r="A24" s="9" t="s">
        <v>40</v>
      </c>
      <c r="B24" s="9" t="s">
        <v>41</v>
      </c>
      <c r="C24" s="9" t="s">
        <v>42</v>
      </c>
    </row>
    <row r="25" spans="1:9" x14ac:dyDescent="0.25">
      <c r="A25" s="7">
        <v>1</v>
      </c>
      <c r="B25" s="7">
        <v>6895.9540235832246</v>
      </c>
      <c r="C25" s="7">
        <v>-50.454023583224625</v>
      </c>
    </row>
    <row r="26" spans="1:9" x14ac:dyDescent="0.25">
      <c r="A26" s="7">
        <v>2</v>
      </c>
      <c r="B26" s="7">
        <v>6952.6646490723797</v>
      </c>
      <c r="C26" s="7">
        <v>-56.424649072379907</v>
      </c>
    </row>
    <row r="27" spans="1:9" x14ac:dyDescent="0.25">
      <c r="A27" s="7">
        <v>3</v>
      </c>
      <c r="B27" s="7">
        <v>6982.410616946785</v>
      </c>
      <c r="C27" s="7">
        <v>-76.670616946785231</v>
      </c>
    </row>
    <row r="28" spans="1:9" x14ac:dyDescent="0.25">
      <c r="A28" s="7">
        <v>4</v>
      </c>
      <c r="B28" s="7">
        <v>6993.4250930308481</v>
      </c>
      <c r="C28" s="7">
        <v>-63.485093030848475</v>
      </c>
    </row>
    <row r="29" spans="1:9" x14ac:dyDescent="0.25">
      <c r="A29" s="7">
        <v>5</v>
      </c>
      <c r="B29" s="7">
        <v>6994.6696330050036</v>
      </c>
      <c r="C29" s="7">
        <v>-62.619633005003379</v>
      </c>
    </row>
    <row r="30" spans="1:9" x14ac:dyDescent="0.25">
      <c r="A30" s="7">
        <v>6</v>
      </c>
      <c r="B30" s="7">
        <v>6989.9207685261208</v>
      </c>
      <c r="C30" s="7">
        <v>-80.130768526120846</v>
      </c>
    </row>
    <row r="31" spans="1:9" x14ac:dyDescent="0.25">
      <c r="A31" s="7">
        <v>7</v>
      </c>
      <c r="B31" s="7">
        <v>6973.7813044379</v>
      </c>
      <c r="C31" s="7">
        <v>-95.29130443790018</v>
      </c>
    </row>
    <row r="32" spans="1:9" x14ac:dyDescent="0.25">
      <c r="A32" s="7">
        <v>8</v>
      </c>
      <c r="B32" s="7">
        <v>6910.605807244865</v>
      </c>
      <c r="C32" s="7">
        <v>-76.105807244864991</v>
      </c>
    </row>
    <row r="33" spans="1:3" x14ac:dyDescent="0.25">
      <c r="A33" s="7">
        <v>9</v>
      </c>
      <c r="B33" s="7">
        <v>6804.6049557401857</v>
      </c>
      <c r="C33" s="7">
        <v>-29.844955740185469</v>
      </c>
    </row>
    <row r="34" spans="1:3" x14ac:dyDescent="0.25">
      <c r="A34" s="7">
        <v>10</v>
      </c>
      <c r="B34" s="7">
        <v>6713.0896564140421</v>
      </c>
      <c r="C34" s="7">
        <v>8.3403435859581805</v>
      </c>
    </row>
    <row r="35" spans="1:3" x14ac:dyDescent="0.25">
      <c r="A35" s="7">
        <v>11</v>
      </c>
      <c r="B35" s="7">
        <v>6843.78663715726</v>
      </c>
      <c r="C35" s="7">
        <v>-43.526637157259756</v>
      </c>
    </row>
    <row r="36" spans="1:3" x14ac:dyDescent="0.25">
      <c r="A36" s="7">
        <v>12</v>
      </c>
      <c r="B36" s="7">
        <v>6854.393205809858</v>
      </c>
      <c r="C36" s="7">
        <v>-37.883205809857827</v>
      </c>
    </row>
    <row r="37" spans="1:3" x14ac:dyDescent="0.25">
      <c r="A37" s="7">
        <v>13</v>
      </c>
      <c r="B37" s="7">
        <v>6902.6111986226315</v>
      </c>
      <c r="C37" s="7">
        <v>-75.201198622631637</v>
      </c>
    </row>
    <row r="38" spans="1:3" x14ac:dyDescent="0.25">
      <c r="A38" s="7">
        <v>14</v>
      </c>
      <c r="B38" s="7">
        <v>7041.3737637588783</v>
      </c>
      <c r="C38" s="7">
        <v>-140.37376375887834</v>
      </c>
    </row>
    <row r="39" spans="1:3" x14ac:dyDescent="0.25">
      <c r="A39" s="7">
        <v>15</v>
      </c>
      <c r="B39" s="7">
        <v>7078.8937113548454</v>
      </c>
      <c r="C39" s="7">
        <v>-192.21371135484515</v>
      </c>
    </row>
    <row r="40" spans="1:3" x14ac:dyDescent="0.25">
      <c r="A40" s="7">
        <v>16</v>
      </c>
      <c r="B40" s="7">
        <v>7040.4692214449751</v>
      </c>
      <c r="C40" s="7">
        <v>-199.9592214449749</v>
      </c>
    </row>
    <row r="41" spans="1:3" x14ac:dyDescent="0.25">
      <c r="A41" s="7">
        <v>17</v>
      </c>
      <c r="B41" s="7">
        <v>7029.2502885039721</v>
      </c>
      <c r="C41" s="7">
        <v>-182.7402885039719</v>
      </c>
    </row>
    <row r="42" spans="1:3" x14ac:dyDescent="0.25">
      <c r="A42" s="7">
        <v>18</v>
      </c>
      <c r="B42" s="7">
        <v>7006.6868884730357</v>
      </c>
      <c r="C42" s="7">
        <v>-136.28688847303602</v>
      </c>
    </row>
    <row r="43" spans="1:3" x14ac:dyDescent="0.25">
      <c r="A43" s="7">
        <v>19</v>
      </c>
      <c r="B43" s="7">
        <v>6976.6309391703544</v>
      </c>
      <c r="C43" s="7">
        <v>-119.5109391703545</v>
      </c>
    </row>
    <row r="44" spans="1:3" x14ac:dyDescent="0.25">
      <c r="A44" s="7">
        <v>20</v>
      </c>
      <c r="B44" s="7">
        <v>6914.1063902663009</v>
      </c>
      <c r="C44" s="7">
        <v>-64.386390266300623</v>
      </c>
    </row>
    <row r="45" spans="1:3" x14ac:dyDescent="0.25">
      <c r="A45" s="7">
        <v>21</v>
      </c>
      <c r="B45" s="7">
        <v>6869.9457543709723</v>
      </c>
      <c r="C45" s="7">
        <v>-40.57575437097239</v>
      </c>
    </row>
    <row r="46" spans="1:3" x14ac:dyDescent="0.25">
      <c r="A46" s="7">
        <v>22</v>
      </c>
      <c r="B46" s="7">
        <v>6821.4816693681933</v>
      </c>
      <c r="C46" s="7">
        <v>-8.8516693681931429</v>
      </c>
    </row>
    <row r="47" spans="1:3" x14ac:dyDescent="0.25">
      <c r="A47" s="7">
        <v>23</v>
      </c>
      <c r="B47" s="7">
        <v>6823.1351475226402</v>
      </c>
      <c r="C47" s="7">
        <v>25.954852477359964</v>
      </c>
    </row>
    <row r="48" spans="1:3" x14ac:dyDescent="0.25">
      <c r="A48" s="7">
        <v>24</v>
      </c>
      <c r="B48" s="7">
        <v>6765.223600392972</v>
      </c>
      <c r="C48" s="7">
        <v>47.38639960702767</v>
      </c>
    </row>
    <row r="49" spans="1:3" x14ac:dyDescent="0.25">
      <c r="A49" s="7">
        <v>25</v>
      </c>
      <c r="B49" s="7">
        <v>6713.3284738310904</v>
      </c>
      <c r="C49" s="7">
        <v>52.551526168909731</v>
      </c>
    </row>
    <row r="50" spans="1:3" x14ac:dyDescent="0.25">
      <c r="A50" s="7">
        <v>26</v>
      </c>
      <c r="B50" s="7">
        <v>6666.8600098735187</v>
      </c>
      <c r="C50" s="7">
        <v>38.259990126481171</v>
      </c>
    </row>
    <row r="51" spans="1:3" x14ac:dyDescent="0.25">
      <c r="A51" s="7">
        <v>27</v>
      </c>
      <c r="B51" s="7">
        <v>6513.785143916175</v>
      </c>
      <c r="C51" s="7">
        <v>89.204856083824779</v>
      </c>
    </row>
    <row r="52" spans="1:3" x14ac:dyDescent="0.25">
      <c r="A52" s="7">
        <v>28</v>
      </c>
      <c r="B52" s="7">
        <v>6467.0302973321377</v>
      </c>
      <c r="C52" s="7">
        <v>71.729702667862512</v>
      </c>
    </row>
    <row r="53" spans="1:3" x14ac:dyDescent="0.25">
      <c r="A53" s="7">
        <v>29</v>
      </c>
      <c r="B53" s="7">
        <v>6624.4670366844221</v>
      </c>
      <c r="C53" s="7">
        <v>17.692963315577799</v>
      </c>
    </row>
    <row r="54" spans="1:3" x14ac:dyDescent="0.25">
      <c r="A54" s="7">
        <v>30</v>
      </c>
      <c r="B54" s="7">
        <v>6596.7115839801991</v>
      </c>
      <c r="C54" s="7">
        <v>20.608416019800643</v>
      </c>
    </row>
    <row r="55" spans="1:3" x14ac:dyDescent="0.25">
      <c r="A55" s="7">
        <v>31</v>
      </c>
      <c r="B55" s="7">
        <v>6692.1334945871931</v>
      </c>
      <c r="C55" s="7">
        <v>-19.723494587193272</v>
      </c>
    </row>
    <row r="56" spans="1:3" x14ac:dyDescent="0.25">
      <c r="A56" s="7">
        <v>32</v>
      </c>
      <c r="B56" s="7">
        <v>6787.7119309955451</v>
      </c>
      <c r="C56" s="7">
        <v>-53.601930995545445</v>
      </c>
    </row>
    <row r="57" spans="1:3" x14ac:dyDescent="0.25">
      <c r="A57" s="7">
        <v>33</v>
      </c>
      <c r="B57" s="7">
        <v>6795.8457904813986</v>
      </c>
      <c r="C57" s="7">
        <v>-58.355790481398799</v>
      </c>
    </row>
    <row r="58" spans="1:3" x14ac:dyDescent="0.25">
      <c r="A58" s="7">
        <v>34</v>
      </c>
      <c r="B58" s="7">
        <v>6965.0742259601539</v>
      </c>
      <c r="C58" s="7">
        <v>-114.15422596015378</v>
      </c>
    </row>
    <row r="59" spans="1:3" x14ac:dyDescent="0.25">
      <c r="A59" s="7">
        <v>35</v>
      </c>
      <c r="B59" s="7">
        <v>6975.0121756523004</v>
      </c>
      <c r="C59" s="7">
        <v>-128.40217565230068</v>
      </c>
    </row>
    <row r="60" spans="1:3" x14ac:dyDescent="0.25">
      <c r="A60" s="7">
        <v>36</v>
      </c>
      <c r="B60" s="7">
        <v>7044.8129024168884</v>
      </c>
      <c r="C60" s="7">
        <v>-212.3829024168881</v>
      </c>
    </row>
    <row r="61" spans="1:3" x14ac:dyDescent="0.25">
      <c r="A61" s="7">
        <v>37</v>
      </c>
      <c r="B61" s="7">
        <v>6909.9857547335123</v>
      </c>
      <c r="C61" s="7">
        <v>-181.18575473351211</v>
      </c>
    </row>
    <row r="62" spans="1:3" x14ac:dyDescent="0.25">
      <c r="A62" s="7">
        <v>38</v>
      </c>
      <c r="B62" s="7">
        <v>6935.7623903880885</v>
      </c>
      <c r="C62" s="7">
        <v>-215.44239038808882</v>
      </c>
    </row>
    <row r="63" spans="1:3" x14ac:dyDescent="0.25">
      <c r="A63" s="7">
        <v>39</v>
      </c>
      <c r="B63" s="7">
        <v>7063.603367271382</v>
      </c>
      <c r="C63" s="7">
        <v>-267.31336727138205</v>
      </c>
    </row>
    <row r="64" spans="1:3" x14ac:dyDescent="0.25">
      <c r="A64" s="7">
        <v>40</v>
      </c>
      <c r="B64" s="7">
        <v>7023.1128619389929</v>
      </c>
      <c r="C64" s="7">
        <v>-251.56286193899268</v>
      </c>
    </row>
    <row r="65" spans="1:3" x14ac:dyDescent="0.25">
      <c r="A65" s="7">
        <v>41</v>
      </c>
      <c r="B65" s="7">
        <v>7218.8809946017427</v>
      </c>
      <c r="C65" s="7">
        <v>-366.91099460174246</v>
      </c>
    </row>
    <row r="66" spans="1:3" x14ac:dyDescent="0.25">
      <c r="A66" s="7">
        <v>42</v>
      </c>
      <c r="B66" s="7">
        <v>7165.3108214785607</v>
      </c>
      <c r="C66" s="7">
        <v>-325.11082147856087</v>
      </c>
    </row>
    <row r="67" spans="1:3" x14ac:dyDescent="0.25">
      <c r="A67" s="7">
        <v>43</v>
      </c>
      <c r="B67" s="7">
        <v>7097.4155513462028</v>
      </c>
      <c r="C67" s="7">
        <v>-275.0755513462027</v>
      </c>
    </row>
    <row r="68" spans="1:3" x14ac:dyDescent="0.25">
      <c r="A68" s="7">
        <v>44</v>
      </c>
      <c r="B68" s="7">
        <v>7205.9153345709638</v>
      </c>
      <c r="C68" s="7">
        <v>-315.32533457096361</v>
      </c>
    </row>
    <row r="69" spans="1:3" x14ac:dyDescent="0.25">
      <c r="A69" s="7">
        <v>45</v>
      </c>
      <c r="B69" s="7">
        <v>7167.4688076104649</v>
      </c>
      <c r="C69" s="7">
        <v>-276.57880761046454</v>
      </c>
    </row>
    <row r="70" spans="1:3" x14ac:dyDescent="0.25">
      <c r="A70" s="7">
        <v>46</v>
      </c>
      <c r="B70" s="7">
        <v>7152.5748674288625</v>
      </c>
      <c r="C70" s="7">
        <v>-277.41486742886264</v>
      </c>
    </row>
    <row r="71" spans="1:3" x14ac:dyDescent="0.25">
      <c r="A71" s="7">
        <v>47</v>
      </c>
      <c r="B71" s="7">
        <v>7036.7979686558392</v>
      </c>
      <c r="C71" s="7">
        <v>-245.10796865583961</v>
      </c>
    </row>
    <row r="72" spans="1:3" x14ac:dyDescent="0.25">
      <c r="A72" s="7">
        <v>48</v>
      </c>
      <c r="B72" s="7">
        <v>6959.596833567557</v>
      </c>
      <c r="C72" s="7">
        <v>-221.15683356755744</v>
      </c>
    </row>
    <row r="73" spans="1:3" x14ac:dyDescent="0.25">
      <c r="A73" s="7">
        <v>49</v>
      </c>
      <c r="B73" s="7">
        <v>6869.2696169371193</v>
      </c>
      <c r="C73" s="7">
        <v>-169.86961693711964</v>
      </c>
    </row>
    <row r="74" spans="1:3" x14ac:dyDescent="0.25">
      <c r="A74" s="7">
        <v>50</v>
      </c>
      <c r="B74" s="7">
        <v>6923.899125126758</v>
      </c>
      <c r="C74" s="7">
        <v>-188.54912512675764</v>
      </c>
    </row>
    <row r="75" spans="1:3" x14ac:dyDescent="0.25">
      <c r="A75" s="7">
        <v>51</v>
      </c>
      <c r="B75" s="7">
        <v>6937.6882224830624</v>
      </c>
      <c r="C75" s="7">
        <v>-202.55822248306231</v>
      </c>
    </row>
    <row r="76" spans="1:3" x14ac:dyDescent="0.25">
      <c r="A76" s="7">
        <v>52</v>
      </c>
      <c r="B76" s="7">
        <v>6833.9479186119715</v>
      </c>
      <c r="C76" s="7">
        <v>-169.93791861197133</v>
      </c>
    </row>
    <row r="77" spans="1:3" x14ac:dyDescent="0.25">
      <c r="A77" s="7">
        <v>53</v>
      </c>
      <c r="B77" s="7">
        <v>6854.0909141387092</v>
      </c>
      <c r="C77" s="7">
        <v>-225.02091413870949</v>
      </c>
    </row>
    <row r="78" spans="1:3" x14ac:dyDescent="0.25">
      <c r="A78" s="7">
        <v>54</v>
      </c>
      <c r="B78" s="7">
        <v>6876.2224115692225</v>
      </c>
      <c r="C78" s="7">
        <v>-205.16241156922206</v>
      </c>
    </row>
    <row r="79" spans="1:3" x14ac:dyDescent="0.25">
      <c r="A79" s="7">
        <v>55</v>
      </c>
      <c r="B79" s="7">
        <v>6798.2712812048994</v>
      </c>
      <c r="C79" s="7">
        <v>-153.96128120489902</v>
      </c>
    </row>
    <row r="80" spans="1:3" x14ac:dyDescent="0.25">
      <c r="A80" s="7">
        <v>56</v>
      </c>
      <c r="B80" s="7">
        <v>6869.1094242725521</v>
      </c>
      <c r="C80" s="7">
        <v>-214.38942427255188</v>
      </c>
    </row>
    <row r="81" spans="1:3" x14ac:dyDescent="0.25">
      <c r="A81" s="7">
        <v>57</v>
      </c>
      <c r="B81" s="7">
        <v>6699.0774668399827</v>
      </c>
      <c r="C81" s="7">
        <v>-146.56746683998244</v>
      </c>
    </row>
    <row r="82" spans="1:3" x14ac:dyDescent="0.25">
      <c r="A82" s="7">
        <v>58</v>
      </c>
      <c r="B82" s="7">
        <v>6965.0489114896918</v>
      </c>
      <c r="C82" s="7">
        <v>-229.93891148969215</v>
      </c>
    </row>
    <row r="83" spans="1:3" x14ac:dyDescent="0.25">
      <c r="A83" s="7">
        <v>59</v>
      </c>
      <c r="B83" s="7">
        <v>6970.5946122435998</v>
      </c>
      <c r="C83" s="7">
        <v>-216.87461224359959</v>
      </c>
    </row>
    <row r="84" spans="1:3" x14ac:dyDescent="0.25">
      <c r="A84" s="7">
        <v>60</v>
      </c>
      <c r="B84" s="7">
        <v>6861.0729375224619</v>
      </c>
      <c r="C84" s="7">
        <v>-146.48293752246173</v>
      </c>
    </row>
    <row r="85" spans="1:3" x14ac:dyDescent="0.25">
      <c r="A85" s="7">
        <v>61</v>
      </c>
      <c r="B85" s="7">
        <v>6948.7142912684503</v>
      </c>
      <c r="C85" s="7">
        <v>-208.43429126845058</v>
      </c>
    </row>
    <row r="86" spans="1:3" x14ac:dyDescent="0.25">
      <c r="A86" s="7">
        <v>62</v>
      </c>
      <c r="B86" s="7">
        <v>6845.7807060666528</v>
      </c>
      <c r="C86" s="7">
        <v>-129.99070606665282</v>
      </c>
    </row>
    <row r="87" spans="1:3" x14ac:dyDescent="0.25">
      <c r="A87" s="7">
        <v>63</v>
      </c>
      <c r="B87" s="7">
        <v>6847.7725326222426</v>
      </c>
      <c r="C87" s="7">
        <v>-132.42253262224222</v>
      </c>
    </row>
    <row r="88" spans="1:3" x14ac:dyDescent="0.25">
      <c r="A88" s="7">
        <v>64</v>
      </c>
      <c r="B88" s="7">
        <v>6783.6012727351917</v>
      </c>
      <c r="C88" s="7">
        <v>-72.401272735191924</v>
      </c>
    </row>
    <row r="89" spans="1:3" x14ac:dyDescent="0.25">
      <c r="A89" s="7">
        <v>65</v>
      </c>
      <c r="B89" s="7">
        <v>6733.9622128457268</v>
      </c>
      <c r="C89" s="7">
        <v>-45.502212845726717</v>
      </c>
    </row>
    <row r="90" spans="1:3" x14ac:dyDescent="0.25">
      <c r="A90" s="7">
        <v>66</v>
      </c>
      <c r="B90" s="7">
        <v>6712.7952143815637</v>
      </c>
      <c r="C90" s="7">
        <v>-51.585214381563674</v>
      </c>
    </row>
    <row r="91" spans="1:3" x14ac:dyDescent="0.25">
      <c r="A91" s="7">
        <v>67</v>
      </c>
      <c r="B91" s="7">
        <v>6681.5626075012988</v>
      </c>
      <c r="C91" s="7">
        <v>-37.862607501298953</v>
      </c>
    </row>
    <row r="92" spans="1:3" x14ac:dyDescent="0.25">
      <c r="A92" s="7">
        <v>68</v>
      </c>
      <c r="B92" s="7">
        <v>6671.8976361888199</v>
      </c>
      <c r="C92" s="7">
        <v>-67.177636188819633</v>
      </c>
    </row>
    <row r="93" spans="1:3" x14ac:dyDescent="0.25">
      <c r="A93" s="7">
        <v>69</v>
      </c>
      <c r="B93" s="7">
        <v>6707.6540646170033</v>
      </c>
      <c r="C93" s="7">
        <v>-69.68406461700306</v>
      </c>
    </row>
    <row r="94" spans="1:3" x14ac:dyDescent="0.25">
      <c r="A94" s="7">
        <v>70</v>
      </c>
      <c r="B94" s="7">
        <v>6743.8979312813462</v>
      </c>
      <c r="C94" s="7">
        <v>-86.977931281346173</v>
      </c>
    </row>
    <row r="95" spans="1:3" x14ac:dyDescent="0.25">
      <c r="A95" s="7">
        <v>71</v>
      </c>
      <c r="B95" s="7">
        <v>6800.0519493849424</v>
      </c>
      <c r="C95" s="7">
        <v>-106.30194938494242</v>
      </c>
    </row>
    <row r="96" spans="1:3" x14ac:dyDescent="0.25">
      <c r="A96" s="7">
        <v>72</v>
      </c>
      <c r="B96" s="7">
        <v>6713.3515088342829</v>
      </c>
      <c r="C96" s="7">
        <v>-48.991508834283195</v>
      </c>
    </row>
    <row r="97" spans="1:3" x14ac:dyDescent="0.25">
      <c r="A97" s="7">
        <v>73</v>
      </c>
      <c r="B97" s="7">
        <v>6697.2521342435939</v>
      </c>
      <c r="C97" s="7">
        <v>-65.292134243593864</v>
      </c>
    </row>
    <row r="98" spans="1:3" x14ac:dyDescent="0.25">
      <c r="A98" s="7">
        <v>74</v>
      </c>
      <c r="B98" s="7">
        <v>6603.0437024304701</v>
      </c>
      <c r="C98" s="7">
        <v>-2.6937024304697843</v>
      </c>
    </row>
    <row r="99" spans="1:3" x14ac:dyDescent="0.25">
      <c r="A99" s="7">
        <v>75</v>
      </c>
      <c r="B99" s="7">
        <v>6613.8092969791614</v>
      </c>
      <c r="C99" s="7">
        <v>-7.0492969791612268</v>
      </c>
    </row>
    <row r="100" spans="1:3" x14ac:dyDescent="0.25">
      <c r="A100" s="7">
        <v>76</v>
      </c>
      <c r="B100" s="7">
        <v>6604.8934820087452</v>
      </c>
      <c r="C100" s="7">
        <v>10.38651799125455</v>
      </c>
    </row>
    <row r="101" spans="1:3" x14ac:dyDescent="0.25">
      <c r="A101" s="7">
        <v>77</v>
      </c>
      <c r="B101" s="7">
        <v>6531.6329280647624</v>
      </c>
      <c r="C101" s="7">
        <v>52.657071935237582</v>
      </c>
    </row>
    <row r="102" spans="1:3" x14ac:dyDescent="0.25">
      <c r="A102" s="7">
        <v>78</v>
      </c>
      <c r="B102" s="7">
        <v>6538.9731821010355</v>
      </c>
      <c r="C102" s="7">
        <v>48.496817898964764</v>
      </c>
    </row>
    <row r="103" spans="1:3" x14ac:dyDescent="0.25">
      <c r="A103" s="7">
        <v>79</v>
      </c>
      <c r="B103" s="7">
        <v>6489.5358296668273</v>
      </c>
      <c r="C103" s="7">
        <v>42.504170333172624</v>
      </c>
    </row>
    <row r="104" spans="1:3" x14ac:dyDescent="0.25">
      <c r="A104" s="7">
        <v>80</v>
      </c>
      <c r="B104" s="7">
        <v>6451.1852368518739</v>
      </c>
      <c r="C104" s="7">
        <v>61.424763148125749</v>
      </c>
    </row>
    <row r="105" spans="1:3" x14ac:dyDescent="0.25">
      <c r="A105" s="7">
        <v>81</v>
      </c>
      <c r="B105" s="7">
        <v>6440.2022557132295</v>
      </c>
      <c r="C105" s="7">
        <v>54.947744286770103</v>
      </c>
    </row>
    <row r="106" spans="1:3" x14ac:dyDescent="0.25">
      <c r="A106" s="7">
        <v>82</v>
      </c>
      <c r="B106" s="7">
        <v>6376.7558383580181</v>
      </c>
      <c r="C106" s="7">
        <v>104.74416164198192</v>
      </c>
    </row>
    <row r="107" spans="1:3" x14ac:dyDescent="0.25">
      <c r="A107" s="7">
        <v>83</v>
      </c>
      <c r="B107" s="7">
        <v>6328.5021518227732</v>
      </c>
      <c r="C107" s="7">
        <v>173.57784817722677</v>
      </c>
    </row>
    <row r="108" spans="1:3" x14ac:dyDescent="0.25">
      <c r="A108" s="7">
        <v>84</v>
      </c>
      <c r="B108" s="7">
        <v>6292.3448561522091</v>
      </c>
      <c r="C108" s="7">
        <v>155.91514384779111</v>
      </c>
    </row>
    <row r="109" spans="1:3" x14ac:dyDescent="0.25">
      <c r="A109" s="7">
        <v>85</v>
      </c>
      <c r="B109" s="7">
        <v>6268.3133267505182</v>
      </c>
      <c r="C109" s="7">
        <v>147.22667324948179</v>
      </c>
    </row>
    <row r="110" spans="1:3" x14ac:dyDescent="0.25">
      <c r="A110" s="7">
        <v>86</v>
      </c>
      <c r="B110" s="7">
        <v>6320.4431680924899</v>
      </c>
      <c r="C110" s="7">
        <v>139.81683190751028</v>
      </c>
    </row>
    <row r="111" spans="1:3" x14ac:dyDescent="0.25">
      <c r="A111" s="7">
        <v>87</v>
      </c>
      <c r="B111" s="7">
        <v>6405.7633888557757</v>
      </c>
      <c r="C111" s="7">
        <v>96.096611144223971</v>
      </c>
    </row>
    <row r="112" spans="1:3" x14ac:dyDescent="0.25">
      <c r="A112" s="7">
        <v>88</v>
      </c>
      <c r="B112" s="7">
        <v>6343.0580489605636</v>
      </c>
      <c r="C112" s="7">
        <v>138.34195103943603</v>
      </c>
    </row>
    <row r="113" spans="1:3" x14ac:dyDescent="0.25">
      <c r="A113" s="7">
        <v>89</v>
      </c>
      <c r="B113" s="7">
        <v>6308.4023028927913</v>
      </c>
      <c r="C113" s="7">
        <v>157.53769710720826</v>
      </c>
    </row>
    <row r="114" spans="1:3" x14ac:dyDescent="0.25">
      <c r="A114" s="7">
        <v>90</v>
      </c>
      <c r="B114" s="7">
        <v>6290.4760231540131</v>
      </c>
      <c r="C114" s="7">
        <v>148.84397684598662</v>
      </c>
    </row>
    <row r="115" spans="1:3" x14ac:dyDescent="0.25">
      <c r="A115" s="7">
        <v>91</v>
      </c>
      <c r="B115" s="7">
        <v>6300.3515368565568</v>
      </c>
      <c r="C115" s="7">
        <v>166.55846314344308</v>
      </c>
    </row>
    <row r="116" spans="1:3" x14ac:dyDescent="0.25">
      <c r="A116" s="7">
        <v>92</v>
      </c>
      <c r="B116" s="7">
        <v>6166.2063806271472</v>
      </c>
      <c r="C116" s="7">
        <v>203.96361937285292</v>
      </c>
    </row>
    <row r="117" spans="1:3" x14ac:dyDescent="0.25">
      <c r="A117" s="7">
        <v>93</v>
      </c>
      <c r="B117" s="7">
        <v>6196.3268846228602</v>
      </c>
      <c r="C117" s="7">
        <v>199.45311537713951</v>
      </c>
    </row>
    <row r="118" spans="1:3" x14ac:dyDescent="0.25">
      <c r="A118" s="7">
        <v>94</v>
      </c>
      <c r="B118" s="7">
        <v>6240.5019005585054</v>
      </c>
      <c r="C118" s="7">
        <v>170.86809944149445</v>
      </c>
    </row>
    <row r="119" spans="1:3" x14ac:dyDescent="0.25">
      <c r="A119" s="7">
        <v>95</v>
      </c>
      <c r="B119" s="7">
        <v>6331.6074415731855</v>
      </c>
      <c r="C119" s="7">
        <v>117.54255842681414</v>
      </c>
    </row>
    <row r="120" spans="1:3" x14ac:dyDescent="0.25">
      <c r="A120" s="7">
        <v>96</v>
      </c>
      <c r="B120" s="7">
        <v>6320.1166689519014</v>
      </c>
      <c r="C120" s="7">
        <v>129.68333104809881</v>
      </c>
    </row>
    <row r="121" spans="1:3" x14ac:dyDescent="0.25">
      <c r="A121" s="7">
        <v>97</v>
      </c>
      <c r="B121" s="7">
        <v>6324.6177939590998</v>
      </c>
      <c r="C121" s="7">
        <v>143.92220604090016</v>
      </c>
    </row>
    <row r="122" spans="1:3" x14ac:dyDescent="0.25">
      <c r="A122" s="7">
        <v>98</v>
      </c>
      <c r="B122" s="7">
        <v>6357.075904799538</v>
      </c>
      <c r="C122" s="7">
        <v>109.50409520046196</v>
      </c>
    </row>
    <row r="123" spans="1:3" x14ac:dyDescent="0.25">
      <c r="A123" s="7">
        <v>99</v>
      </c>
      <c r="B123" s="7">
        <v>6318.0541775034653</v>
      </c>
      <c r="C123" s="7">
        <v>127.70582249653489</v>
      </c>
    </row>
    <row r="124" spans="1:3" x14ac:dyDescent="0.25">
      <c r="A124" s="7">
        <v>100</v>
      </c>
      <c r="B124" s="7">
        <v>6229.8337789511133</v>
      </c>
      <c r="C124" s="7">
        <v>143.61622104888647</v>
      </c>
    </row>
    <row r="125" spans="1:3" x14ac:dyDescent="0.25">
      <c r="A125" s="7">
        <v>101</v>
      </c>
      <c r="B125" s="7">
        <v>6267.1222656030732</v>
      </c>
      <c r="C125" s="7">
        <v>122.32773439692664</v>
      </c>
    </row>
    <row r="126" spans="1:3" x14ac:dyDescent="0.25">
      <c r="A126" s="7">
        <v>102</v>
      </c>
      <c r="B126" s="7">
        <v>6249.8632905697887</v>
      </c>
      <c r="C126" s="7">
        <v>90.13670943021134</v>
      </c>
    </row>
    <row r="127" spans="1:3" x14ac:dyDescent="0.25">
      <c r="A127" s="7">
        <v>103</v>
      </c>
      <c r="B127" s="7">
        <v>6252.4909406121005</v>
      </c>
      <c r="C127" s="7">
        <v>92.56905938789987</v>
      </c>
    </row>
    <row r="128" spans="1:3" x14ac:dyDescent="0.25">
      <c r="A128" s="7">
        <v>104</v>
      </c>
      <c r="B128" s="7">
        <v>6215.5270824093459</v>
      </c>
      <c r="C128" s="7">
        <v>83.662917590653706</v>
      </c>
    </row>
    <row r="129" spans="1:3" x14ac:dyDescent="0.25">
      <c r="A129" s="7">
        <v>105</v>
      </c>
      <c r="B129" s="7">
        <v>6241.1204041317396</v>
      </c>
      <c r="C129" s="7">
        <v>88.819595868259967</v>
      </c>
    </row>
    <row r="130" spans="1:3" x14ac:dyDescent="0.25">
      <c r="A130" s="7">
        <v>106</v>
      </c>
      <c r="B130" s="7">
        <v>6133.0099849861726</v>
      </c>
      <c r="C130" s="7">
        <v>105.00001501382758</v>
      </c>
    </row>
    <row r="131" spans="1:3" x14ac:dyDescent="0.25">
      <c r="A131" s="7">
        <v>107</v>
      </c>
      <c r="B131" s="7">
        <v>6245.0324334952747</v>
      </c>
      <c r="C131" s="7">
        <v>94.357566504725582</v>
      </c>
    </row>
    <row r="132" spans="1:3" x14ac:dyDescent="0.25">
      <c r="A132" s="7">
        <v>108</v>
      </c>
      <c r="B132" s="7">
        <v>6293.7130296919495</v>
      </c>
      <c r="C132" s="7">
        <v>69.186970308050149</v>
      </c>
    </row>
    <row r="133" spans="1:3" x14ac:dyDescent="0.25">
      <c r="A133" s="7">
        <v>109</v>
      </c>
      <c r="B133" s="7">
        <v>6296.0711229973967</v>
      </c>
      <c r="C133" s="7">
        <v>74.788877002602931</v>
      </c>
    </row>
    <row r="134" spans="1:3" x14ac:dyDescent="0.25">
      <c r="A134" s="7">
        <v>110</v>
      </c>
      <c r="B134" s="7">
        <v>6323.8373833441146</v>
      </c>
      <c r="C134" s="7">
        <v>65.932616655885795</v>
      </c>
    </row>
    <row r="135" spans="1:3" x14ac:dyDescent="0.25">
      <c r="A135" s="7">
        <v>111</v>
      </c>
      <c r="B135" s="7">
        <v>6295.4656393042678</v>
      </c>
      <c r="C135" s="7">
        <v>93.174360695732503</v>
      </c>
    </row>
    <row r="136" spans="1:3" x14ac:dyDescent="0.25">
      <c r="A136" s="7">
        <v>112</v>
      </c>
      <c r="B136" s="7">
        <v>6288.675979919688</v>
      </c>
      <c r="C136" s="7">
        <v>74.674020080312403</v>
      </c>
    </row>
    <row r="137" spans="1:3" x14ac:dyDescent="0.25">
      <c r="A137" s="7">
        <v>113</v>
      </c>
      <c r="B137" s="7">
        <v>6297.5892419292359</v>
      </c>
      <c r="C137" s="7">
        <v>61.320758070763986</v>
      </c>
    </row>
    <row r="138" spans="1:3" x14ac:dyDescent="0.25">
      <c r="A138" s="7">
        <v>114</v>
      </c>
      <c r="B138" s="7">
        <v>6195.7469557165459</v>
      </c>
      <c r="C138" s="7">
        <v>113.87304428345396</v>
      </c>
    </row>
    <row r="139" spans="1:3" x14ac:dyDescent="0.25">
      <c r="A139" s="7">
        <v>115</v>
      </c>
      <c r="B139" s="7">
        <v>6232.2118769545486</v>
      </c>
      <c r="C139" s="7">
        <v>73.388123045451721</v>
      </c>
    </row>
    <row r="140" spans="1:3" x14ac:dyDescent="0.25">
      <c r="A140" s="7">
        <v>116</v>
      </c>
      <c r="B140" s="7">
        <v>6229.1464114297414</v>
      </c>
      <c r="C140" s="7">
        <v>67.643588570258544</v>
      </c>
    </row>
    <row r="141" spans="1:3" x14ac:dyDescent="0.25">
      <c r="A141" s="7">
        <v>117</v>
      </c>
      <c r="B141" s="7">
        <v>6220.6431678609952</v>
      </c>
      <c r="C141" s="7">
        <v>76.716832139004509</v>
      </c>
    </row>
    <row r="142" spans="1:3" x14ac:dyDescent="0.25">
      <c r="A142" s="7">
        <v>118</v>
      </c>
      <c r="B142" s="7">
        <v>6156.4899740146357</v>
      </c>
      <c r="C142" s="7">
        <v>107.21002598536415</v>
      </c>
    </row>
    <row r="143" spans="1:3" x14ac:dyDescent="0.25">
      <c r="A143" s="7">
        <v>119</v>
      </c>
      <c r="B143" s="7">
        <v>6138.7241552260675</v>
      </c>
      <c r="C143" s="7">
        <v>105.03584477393269</v>
      </c>
    </row>
    <row r="144" spans="1:3" x14ac:dyDescent="0.25">
      <c r="A144" s="7">
        <v>120</v>
      </c>
      <c r="B144" s="7">
        <v>6113.5044488015556</v>
      </c>
      <c r="C144" s="7">
        <v>155.05555119844485</v>
      </c>
    </row>
    <row r="145" spans="1:3" x14ac:dyDescent="0.25">
      <c r="A145" s="7">
        <v>121</v>
      </c>
      <c r="B145" s="7">
        <v>6111.2592225121771</v>
      </c>
      <c r="C145" s="7">
        <v>148.49077748782292</v>
      </c>
    </row>
    <row r="146" spans="1:3" x14ac:dyDescent="0.25">
      <c r="A146" s="7">
        <v>122</v>
      </c>
      <c r="B146" s="7">
        <v>6148.322618723294</v>
      </c>
      <c r="C146" s="7">
        <v>132.13738127670604</v>
      </c>
    </row>
    <row r="147" spans="1:3" x14ac:dyDescent="0.25">
      <c r="A147" s="7">
        <v>123</v>
      </c>
      <c r="B147" s="7">
        <v>6168.1035013049404</v>
      </c>
      <c r="C147" s="7">
        <v>95.156498695059781</v>
      </c>
    </row>
    <row r="148" spans="1:3" x14ac:dyDescent="0.25">
      <c r="A148" s="7">
        <v>124</v>
      </c>
      <c r="B148" s="7">
        <v>6127.8074008148978</v>
      </c>
      <c r="C148" s="7">
        <v>97.71259918510259</v>
      </c>
    </row>
    <row r="149" spans="1:3" x14ac:dyDescent="0.25">
      <c r="A149" s="7">
        <v>125</v>
      </c>
      <c r="B149" s="7">
        <v>6098.8220832097431</v>
      </c>
      <c r="C149" s="7">
        <v>131.15791679025642</v>
      </c>
    </row>
    <row r="150" spans="1:3" x14ac:dyDescent="0.25">
      <c r="A150" s="7">
        <v>126</v>
      </c>
      <c r="B150" s="7">
        <v>6171.1459702603315</v>
      </c>
      <c r="C150" s="7">
        <v>108.20402973966884</v>
      </c>
    </row>
    <row r="151" spans="1:3" x14ac:dyDescent="0.25">
      <c r="A151" s="7">
        <v>127</v>
      </c>
      <c r="B151" s="7">
        <v>6115.2584310628881</v>
      </c>
      <c r="C151" s="7">
        <v>112.16156893711195</v>
      </c>
    </row>
    <row r="152" spans="1:3" x14ac:dyDescent="0.25">
      <c r="A152" s="7">
        <v>128</v>
      </c>
      <c r="B152" s="7">
        <v>6062.1583086258761</v>
      </c>
      <c r="C152" s="7">
        <v>135.85169137412413</v>
      </c>
    </row>
    <row r="153" spans="1:3" x14ac:dyDescent="0.25">
      <c r="A153" s="7">
        <v>129</v>
      </c>
      <c r="B153" s="7">
        <v>6124.2287055263005</v>
      </c>
      <c r="C153" s="7">
        <v>80.721294473699345</v>
      </c>
    </row>
    <row r="154" spans="1:3" x14ac:dyDescent="0.25">
      <c r="A154" s="7">
        <v>130</v>
      </c>
      <c r="B154" s="7">
        <v>6100.1603810762754</v>
      </c>
      <c r="C154" s="7">
        <v>72.909618923724338</v>
      </c>
    </row>
    <row r="155" spans="1:3" x14ac:dyDescent="0.25">
      <c r="A155" s="7">
        <v>131</v>
      </c>
      <c r="B155" s="7">
        <v>6082.0869331689173</v>
      </c>
      <c r="C155" s="7">
        <v>58.933066831083124</v>
      </c>
    </row>
    <row r="156" spans="1:3" x14ac:dyDescent="0.25">
      <c r="A156" s="7">
        <v>132</v>
      </c>
      <c r="B156" s="7">
        <v>6011.4926881354913</v>
      </c>
      <c r="C156" s="7">
        <v>80.66731186450852</v>
      </c>
    </row>
    <row r="157" spans="1:3" x14ac:dyDescent="0.25">
      <c r="A157" s="7">
        <v>133</v>
      </c>
      <c r="B157" s="7">
        <v>6001.345180579141</v>
      </c>
      <c r="C157" s="7">
        <v>90.834819420859276</v>
      </c>
    </row>
    <row r="158" spans="1:3" x14ac:dyDescent="0.25">
      <c r="A158" s="7">
        <v>134</v>
      </c>
      <c r="B158" s="7">
        <v>5889.4375192907901</v>
      </c>
      <c r="C158" s="7">
        <v>135.73248070920999</v>
      </c>
    </row>
    <row r="159" spans="1:3" x14ac:dyDescent="0.25">
      <c r="A159" s="7">
        <v>135</v>
      </c>
      <c r="B159" s="7">
        <v>5832.6301967052277</v>
      </c>
      <c r="C159" s="7">
        <v>135.20980329477243</v>
      </c>
    </row>
    <row r="160" spans="1:3" x14ac:dyDescent="0.25">
      <c r="A160" s="7">
        <v>136</v>
      </c>
      <c r="B160" s="7">
        <v>5894.4906632342027</v>
      </c>
      <c r="C160" s="7">
        <v>86.379336765797234</v>
      </c>
    </row>
    <row r="161" spans="1:3" x14ac:dyDescent="0.25">
      <c r="A161" s="7">
        <v>137</v>
      </c>
      <c r="B161" s="7">
        <v>5881.0286214977823</v>
      </c>
      <c r="C161" s="7">
        <v>101.69137850221796</v>
      </c>
    </row>
    <row r="162" spans="1:3" x14ac:dyDescent="0.25">
      <c r="A162" s="7">
        <v>138</v>
      </c>
      <c r="B162" s="7">
        <v>5934.0530501800677</v>
      </c>
      <c r="C162" s="7">
        <v>99.056949819932015</v>
      </c>
    </row>
    <row r="163" spans="1:3" x14ac:dyDescent="0.25">
      <c r="A163" s="7">
        <v>139</v>
      </c>
      <c r="B163" s="7">
        <v>5851.7276648341358</v>
      </c>
      <c r="C163" s="7">
        <v>125.24233516586446</v>
      </c>
    </row>
    <row r="164" spans="1:3" x14ac:dyDescent="0.25">
      <c r="A164" s="7">
        <v>140</v>
      </c>
      <c r="B164" s="7">
        <v>5929.3139339607733</v>
      </c>
      <c r="C164" s="7">
        <v>115.94606603922693</v>
      </c>
    </row>
    <row r="165" spans="1:3" x14ac:dyDescent="0.25">
      <c r="A165" s="7">
        <v>141</v>
      </c>
      <c r="B165" s="7">
        <v>5929.0121888517897</v>
      </c>
      <c r="C165" s="7">
        <v>93.227811148210094</v>
      </c>
    </row>
    <row r="166" spans="1:3" x14ac:dyDescent="0.25">
      <c r="A166" s="7">
        <v>142</v>
      </c>
      <c r="B166" s="7">
        <v>5946.27029193833</v>
      </c>
      <c r="C166" s="7">
        <v>92.539708061670353</v>
      </c>
    </row>
    <row r="167" spans="1:3" x14ac:dyDescent="0.25">
      <c r="A167" s="7">
        <v>143</v>
      </c>
      <c r="B167" s="7">
        <v>5910.2942150581948</v>
      </c>
      <c r="C167" s="7">
        <v>95.585784941805287</v>
      </c>
    </row>
    <row r="168" spans="1:3" x14ac:dyDescent="0.25">
      <c r="A168" s="7">
        <v>144</v>
      </c>
      <c r="B168" s="7">
        <v>5883.4920368015009</v>
      </c>
      <c r="C168" s="7">
        <v>116.86796319849873</v>
      </c>
    </row>
    <row r="169" spans="1:3" x14ac:dyDescent="0.25">
      <c r="A169" s="7">
        <v>145</v>
      </c>
      <c r="B169" s="7">
        <v>5840.9525507638318</v>
      </c>
      <c r="C169" s="7">
        <v>98.347449236168359</v>
      </c>
    </row>
    <row r="170" spans="1:3" x14ac:dyDescent="0.25">
      <c r="A170" s="7">
        <v>146</v>
      </c>
      <c r="B170" s="7">
        <v>5865.5671971426345</v>
      </c>
      <c r="C170" s="7">
        <v>105.24280285736586</v>
      </c>
    </row>
    <row r="171" spans="1:3" x14ac:dyDescent="0.25">
      <c r="A171" s="7">
        <v>147</v>
      </c>
      <c r="B171" s="7">
        <v>5839.6153063802485</v>
      </c>
      <c r="C171" s="7">
        <v>130.75469361975138</v>
      </c>
    </row>
    <row r="172" spans="1:3" x14ac:dyDescent="0.25">
      <c r="A172" s="7">
        <v>148</v>
      </c>
      <c r="B172" s="7">
        <v>5785.731575602229</v>
      </c>
      <c r="C172" s="7">
        <v>150.20842439777061</v>
      </c>
    </row>
    <row r="173" spans="1:3" x14ac:dyDescent="0.25">
      <c r="A173" s="7">
        <v>149</v>
      </c>
      <c r="B173" s="7">
        <v>5749.6964498472953</v>
      </c>
      <c r="C173" s="7">
        <v>161.9935501527043</v>
      </c>
    </row>
    <row r="174" spans="1:3" x14ac:dyDescent="0.25">
      <c r="A174" s="7">
        <v>150</v>
      </c>
      <c r="B174" s="7">
        <v>5793.3440281473595</v>
      </c>
      <c r="C174" s="7">
        <v>118.82597185264058</v>
      </c>
    </row>
    <row r="175" spans="1:3" x14ac:dyDescent="0.25">
      <c r="A175" s="7">
        <v>151</v>
      </c>
      <c r="B175" s="7">
        <v>5782.6735626115842</v>
      </c>
      <c r="C175" s="7">
        <v>105.87643738841598</v>
      </c>
    </row>
    <row r="176" spans="1:3" x14ac:dyDescent="0.25">
      <c r="A176" s="7">
        <v>152</v>
      </c>
      <c r="B176" s="7">
        <v>5820.3952269719011</v>
      </c>
      <c r="C176" s="7">
        <v>101.14477302809883</v>
      </c>
    </row>
    <row r="177" spans="1:3" x14ac:dyDescent="0.25">
      <c r="A177" s="7">
        <v>153</v>
      </c>
      <c r="B177" s="7">
        <v>5690.7190294743195</v>
      </c>
      <c r="C177" s="7">
        <v>112.10097052568017</v>
      </c>
    </row>
    <row r="178" spans="1:3" x14ac:dyDescent="0.25">
      <c r="A178" s="7">
        <v>154</v>
      </c>
      <c r="B178" s="7">
        <v>5736.1649075027235</v>
      </c>
      <c r="C178" s="7">
        <v>105.84509249727671</v>
      </c>
    </row>
    <row r="179" spans="1:3" x14ac:dyDescent="0.25">
      <c r="A179" s="7">
        <v>155</v>
      </c>
      <c r="B179" s="7">
        <v>5721.846086827456</v>
      </c>
      <c r="C179" s="7">
        <v>122.76391317254365</v>
      </c>
    </row>
    <row r="180" spans="1:3" x14ac:dyDescent="0.25">
      <c r="A180" s="7">
        <v>156</v>
      </c>
      <c r="B180" s="7">
        <v>5798.6768663620896</v>
      </c>
      <c r="C180" s="7">
        <v>141.7831336379104</v>
      </c>
    </row>
    <row r="181" spans="1:3" x14ac:dyDescent="0.25">
      <c r="A181" s="7">
        <v>157</v>
      </c>
      <c r="B181" s="7">
        <v>5800.0318953445239</v>
      </c>
      <c r="C181" s="7">
        <v>163.56810465547642</v>
      </c>
    </row>
    <row r="182" spans="1:3" x14ac:dyDescent="0.25">
      <c r="A182" s="7">
        <v>158</v>
      </c>
      <c r="B182" s="7">
        <v>5820.9877654854063</v>
      </c>
      <c r="C182" s="7">
        <v>137.39223451459384</v>
      </c>
    </row>
    <row r="183" spans="1:3" x14ac:dyDescent="0.25">
      <c r="A183" s="7">
        <v>159</v>
      </c>
      <c r="B183" s="7">
        <v>5802.9024774549325</v>
      </c>
      <c r="C183" s="7">
        <v>114.02752254506777</v>
      </c>
    </row>
    <row r="184" spans="1:3" x14ac:dyDescent="0.25">
      <c r="A184" s="7">
        <v>160</v>
      </c>
      <c r="B184" s="7">
        <v>5826.4192378229345</v>
      </c>
      <c r="C184" s="7">
        <v>66.160762177065408</v>
      </c>
    </row>
    <row r="185" spans="1:3" x14ac:dyDescent="0.25">
      <c r="A185" s="7">
        <v>161</v>
      </c>
      <c r="B185" s="7">
        <v>5797.3319101126544</v>
      </c>
      <c r="C185" s="7">
        <v>89.218089887345741</v>
      </c>
    </row>
    <row r="186" spans="1:3" x14ac:dyDescent="0.25">
      <c r="A186" s="7">
        <v>162</v>
      </c>
      <c r="B186" s="7">
        <v>5703.0681449573603</v>
      </c>
      <c r="C186" s="7">
        <v>141.12185504263925</v>
      </c>
    </row>
    <row r="187" spans="1:3" x14ac:dyDescent="0.25">
      <c r="A187" s="7">
        <v>163</v>
      </c>
      <c r="B187" s="7">
        <v>5481.5709137957165</v>
      </c>
      <c r="C187" s="7">
        <v>178.33908620428338</v>
      </c>
    </row>
    <row r="188" spans="1:3" x14ac:dyDescent="0.25">
      <c r="A188" s="7">
        <v>164</v>
      </c>
      <c r="B188" s="7">
        <v>5482.6498741087998</v>
      </c>
      <c r="C188" s="7">
        <v>181.29012589119975</v>
      </c>
    </row>
    <row r="189" spans="1:3" x14ac:dyDescent="0.25">
      <c r="A189" s="7">
        <v>165</v>
      </c>
      <c r="B189" s="7">
        <v>5422.9796023188828</v>
      </c>
      <c r="C189" s="7">
        <v>208.30039768111692</v>
      </c>
    </row>
    <row r="190" spans="1:3" x14ac:dyDescent="0.25">
      <c r="A190" s="7">
        <v>166</v>
      </c>
      <c r="B190" s="7">
        <v>5413.213386833304</v>
      </c>
      <c r="C190" s="7">
        <v>193.6966131666959</v>
      </c>
    </row>
    <row r="191" spans="1:3" x14ac:dyDescent="0.25">
      <c r="A191" s="7">
        <v>167</v>
      </c>
      <c r="B191" s="7">
        <v>5439.3867621087265</v>
      </c>
      <c r="C191" s="7">
        <v>210.99323789127357</v>
      </c>
    </row>
    <row r="192" spans="1:3" x14ac:dyDescent="0.25">
      <c r="A192" s="7">
        <v>168</v>
      </c>
      <c r="B192" s="7">
        <v>5452.4931882706296</v>
      </c>
      <c r="C192" s="7">
        <v>234.17681172937046</v>
      </c>
    </row>
    <row r="193" spans="1:3" x14ac:dyDescent="0.25">
      <c r="A193" s="7">
        <v>169</v>
      </c>
      <c r="B193" s="7">
        <v>5359.1368409331626</v>
      </c>
      <c r="C193" s="7">
        <v>245.00315906683772</v>
      </c>
    </row>
    <row r="194" spans="1:3" x14ac:dyDescent="0.25">
      <c r="A194" s="7">
        <v>170</v>
      </c>
      <c r="B194" s="7">
        <v>5313.6419396390847</v>
      </c>
      <c r="C194" s="7">
        <v>255.41806036091566</v>
      </c>
    </row>
    <row r="195" spans="1:3" x14ac:dyDescent="0.25">
      <c r="A195" s="7">
        <v>171</v>
      </c>
      <c r="B195" s="7">
        <v>5325.4206495710969</v>
      </c>
      <c r="C195" s="7">
        <v>235.40935042890305</v>
      </c>
    </row>
    <row r="196" spans="1:3" x14ac:dyDescent="0.25">
      <c r="A196" s="7">
        <v>172</v>
      </c>
      <c r="B196" s="7">
        <v>5311.7448505422217</v>
      </c>
      <c r="C196" s="7">
        <v>217.00514945777832</v>
      </c>
    </row>
    <row r="197" spans="1:3" x14ac:dyDescent="0.25">
      <c r="A197" s="7">
        <v>173</v>
      </c>
      <c r="B197" s="7">
        <v>5317.2698921765696</v>
      </c>
      <c r="C197" s="7">
        <v>207.94010782343048</v>
      </c>
    </row>
    <row r="198" spans="1:3" x14ac:dyDescent="0.25">
      <c r="A198" s="7">
        <v>174</v>
      </c>
      <c r="B198" s="7">
        <v>5248.721479439133</v>
      </c>
      <c r="C198" s="7">
        <v>236.04852056086747</v>
      </c>
    </row>
    <row r="199" spans="1:3" x14ac:dyDescent="0.25">
      <c r="A199" s="7">
        <v>175</v>
      </c>
      <c r="B199" s="7">
        <v>5108.6014709436859</v>
      </c>
      <c r="C199" s="7">
        <v>267.25852905631382</v>
      </c>
    </row>
    <row r="200" spans="1:3" x14ac:dyDescent="0.25">
      <c r="A200" s="7">
        <v>176</v>
      </c>
      <c r="B200" s="7">
        <v>4980.960156068948</v>
      </c>
      <c r="C200" s="7">
        <v>306.79984393105224</v>
      </c>
    </row>
    <row r="201" spans="1:3" x14ac:dyDescent="0.25">
      <c r="A201" s="7">
        <v>177</v>
      </c>
      <c r="B201" s="7">
        <v>4888.5213197779085</v>
      </c>
      <c r="C201" s="7">
        <v>269.67868022209132</v>
      </c>
    </row>
    <row r="202" spans="1:3" x14ac:dyDescent="0.25">
      <c r="A202" s="7">
        <v>178</v>
      </c>
      <c r="B202" s="7">
        <v>4980.8101764737803</v>
      </c>
      <c r="C202" s="7">
        <v>301.88982352621952</v>
      </c>
    </row>
    <row r="203" spans="1:3" x14ac:dyDescent="0.25">
      <c r="A203" s="7">
        <v>179</v>
      </c>
      <c r="B203" s="7">
        <v>4986.2046875227097</v>
      </c>
      <c r="C203" s="7">
        <v>289.4953124772901</v>
      </c>
    </row>
    <row r="204" spans="1:3" x14ac:dyDescent="0.25">
      <c r="A204" s="7">
        <v>180</v>
      </c>
      <c r="B204" s="7">
        <v>5097.4475980760035</v>
      </c>
      <c r="C204" s="7">
        <v>299.18240192399662</v>
      </c>
    </row>
    <row r="205" spans="1:3" x14ac:dyDescent="0.25">
      <c r="A205" s="7">
        <v>181</v>
      </c>
      <c r="B205" s="7">
        <v>5087.0408164117398</v>
      </c>
      <c r="C205" s="7">
        <v>318.92918358826046</v>
      </c>
    </row>
    <row r="206" spans="1:3" x14ac:dyDescent="0.25">
      <c r="A206" s="7">
        <v>182</v>
      </c>
      <c r="B206" s="7">
        <v>5069.0863161743036</v>
      </c>
      <c r="C206" s="7">
        <v>294.27368382569603</v>
      </c>
    </row>
    <row r="207" spans="1:3" x14ac:dyDescent="0.25">
      <c r="A207" s="7">
        <v>183</v>
      </c>
      <c r="B207" s="7">
        <v>4999.7999563341873</v>
      </c>
      <c r="C207" s="7">
        <v>268.25004366581288</v>
      </c>
    </row>
    <row r="208" spans="1:3" x14ac:dyDescent="0.25">
      <c r="A208" s="7">
        <v>184</v>
      </c>
      <c r="B208" s="7">
        <v>5206.4187864975393</v>
      </c>
      <c r="C208" s="7">
        <v>250.48121350246038</v>
      </c>
    </row>
    <row r="209" spans="1:3" x14ac:dyDescent="0.25">
      <c r="A209" s="7">
        <v>185</v>
      </c>
      <c r="B209" s="7">
        <v>4715.3848436650442</v>
      </c>
      <c r="C209" s="7">
        <v>267.38515633495626</v>
      </c>
    </row>
    <row r="210" spans="1:3" x14ac:dyDescent="0.25">
      <c r="A210" s="7">
        <v>186</v>
      </c>
      <c r="B210" s="7">
        <v>4790.4069237061049</v>
      </c>
      <c r="C210" s="7">
        <v>271.84307629389514</v>
      </c>
    </row>
    <row r="211" spans="1:3" x14ac:dyDescent="0.25">
      <c r="A211" s="7">
        <v>187</v>
      </c>
      <c r="B211" s="7">
        <v>4802.4470600686182</v>
      </c>
      <c r="C211" s="7">
        <v>271.63293993138177</v>
      </c>
    </row>
    <row r="212" spans="1:3" x14ac:dyDescent="0.25">
      <c r="A212" s="7">
        <v>188</v>
      </c>
      <c r="B212" s="7">
        <v>5070.6970552695566</v>
      </c>
      <c r="C212" s="7">
        <v>325.82294473044385</v>
      </c>
    </row>
    <row r="213" spans="1:3" x14ac:dyDescent="0.25">
      <c r="A213" s="7">
        <v>189</v>
      </c>
      <c r="B213" s="7">
        <v>5371.6035800548852</v>
      </c>
      <c r="C213" s="7">
        <v>299.36641994511501</v>
      </c>
    </row>
    <row r="214" spans="1:3" x14ac:dyDescent="0.25">
      <c r="A214" s="7">
        <v>190</v>
      </c>
      <c r="B214" s="7">
        <v>5326.1187373281282</v>
      </c>
      <c r="C214" s="7">
        <v>306.95126267187152</v>
      </c>
    </row>
    <row r="215" spans="1:3" x14ac:dyDescent="0.25">
      <c r="A215" s="7">
        <v>191</v>
      </c>
      <c r="B215" s="7">
        <v>5288.4992517408391</v>
      </c>
      <c r="C215" s="7">
        <v>323.35074825916126</v>
      </c>
    </row>
    <row r="216" spans="1:3" x14ac:dyDescent="0.25">
      <c r="A216" s="7">
        <v>192</v>
      </c>
      <c r="B216" s="7">
        <v>5329.4555506563629</v>
      </c>
      <c r="C216" s="7">
        <v>251.4844493436367</v>
      </c>
    </row>
    <row r="217" spans="1:3" x14ac:dyDescent="0.25">
      <c r="A217" s="7">
        <v>193</v>
      </c>
      <c r="B217" s="7">
        <v>5463.2802480084501</v>
      </c>
      <c r="C217" s="7">
        <v>230.02975199155026</v>
      </c>
    </row>
    <row r="218" spans="1:3" x14ac:dyDescent="0.25">
      <c r="A218" s="7">
        <v>194</v>
      </c>
      <c r="B218" s="7">
        <v>5511.0751225709682</v>
      </c>
      <c r="C218" s="7">
        <v>201.12487742903159</v>
      </c>
    </row>
    <row r="219" spans="1:3" x14ac:dyDescent="0.25">
      <c r="A219" s="7">
        <v>195</v>
      </c>
      <c r="B219" s="7">
        <v>5629.6280983955367</v>
      </c>
      <c r="C219" s="7">
        <v>147.02190160446298</v>
      </c>
    </row>
    <row r="220" spans="1:3" x14ac:dyDescent="0.25">
      <c r="A220" s="7">
        <v>196</v>
      </c>
      <c r="B220" s="7">
        <v>5618.5480861228716</v>
      </c>
      <c r="C220" s="7">
        <v>149.0219138771281</v>
      </c>
    </row>
    <row r="221" spans="1:3" x14ac:dyDescent="0.25">
      <c r="A221" s="7">
        <v>197</v>
      </c>
      <c r="B221" s="7">
        <v>5521.5148310973891</v>
      </c>
      <c r="C221" s="7">
        <v>146.04516890261129</v>
      </c>
    </row>
    <row r="222" spans="1:3" x14ac:dyDescent="0.25">
      <c r="A222" s="7">
        <v>198</v>
      </c>
      <c r="B222" s="7">
        <v>5523.4663389465859</v>
      </c>
      <c r="C222" s="7">
        <v>139.42366105341443</v>
      </c>
    </row>
    <row r="223" spans="1:3" x14ac:dyDescent="0.25">
      <c r="A223" s="7">
        <v>199</v>
      </c>
      <c r="B223" s="7">
        <v>5558.745677237981</v>
      </c>
      <c r="C223" s="7">
        <v>116.54432276201896</v>
      </c>
    </row>
    <row r="224" spans="1:3" x14ac:dyDescent="0.25">
      <c r="A224" s="7">
        <v>200</v>
      </c>
      <c r="B224" s="7">
        <v>5500.2039604875026</v>
      </c>
      <c r="C224" s="7">
        <v>114.45603951249723</v>
      </c>
    </row>
    <row r="225" spans="1:3" x14ac:dyDescent="0.25">
      <c r="A225" s="7">
        <v>201</v>
      </c>
      <c r="B225" s="7">
        <v>5572.5340488745715</v>
      </c>
      <c r="C225" s="7">
        <v>102.58595112542844</v>
      </c>
    </row>
    <row r="226" spans="1:3" x14ac:dyDescent="0.25">
      <c r="A226" s="7">
        <v>202</v>
      </c>
      <c r="B226" s="7">
        <v>5534.7371405464655</v>
      </c>
      <c r="C226" s="7">
        <v>104.20285945353407</v>
      </c>
    </row>
    <row r="227" spans="1:3" x14ac:dyDescent="0.25">
      <c r="A227" s="7">
        <v>203</v>
      </c>
      <c r="B227" s="7">
        <v>5398.2408085926581</v>
      </c>
      <c r="C227" s="7">
        <v>123.2791914073423</v>
      </c>
    </row>
    <row r="228" spans="1:3" x14ac:dyDescent="0.25">
      <c r="A228" s="7">
        <v>204</v>
      </c>
      <c r="B228" s="7">
        <v>5501.7194743342989</v>
      </c>
      <c r="C228" s="7">
        <v>97.580525665701316</v>
      </c>
    </row>
    <row r="229" spans="1:3" x14ac:dyDescent="0.25">
      <c r="A229" s="7">
        <v>205</v>
      </c>
      <c r="B229" s="7">
        <v>5426.2410838163487</v>
      </c>
      <c r="C229" s="7">
        <v>145.82891618365102</v>
      </c>
    </row>
    <row r="230" spans="1:3" x14ac:dyDescent="0.25">
      <c r="A230" s="7">
        <v>206</v>
      </c>
      <c r="B230" s="7">
        <v>5411.7366609500896</v>
      </c>
      <c r="C230" s="7">
        <v>202.82333904991083</v>
      </c>
    </row>
    <row r="231" spans="1:3" x14ac:dyDescent="0.25">
      <c r="A231" s="7">
        <v>207</v>
      </c>
      <c r="B231" s="7">
        <v>5622.5968428408087</v>
      </c>
      <c r="C231" s="7">
        <v>147.60315715919114</v>
      </c>
    </row>
    <row r="232" spans="1:3" x14ac:dyDescent="0.25">
      <c r="A232" s="7">
        <v>208</v>
      </c>
      <c r="B232" s="7">
        <v>5579.4894622599677</v>
      </c>
      <c r="C232" s="7">
        <v>159.03053774003274</v>
      </c>
    </row>
    <row r="233" spans="1:3" x14ac:dyDescent="0.25">
      <c r="A233" s="7">
        <v>209</v>
      </c>
      <c r="B233" s="7">
        <v>5747.7461733698146</v>
      </c>
      <c r="C233" s="7">
        <v>94.883826630185467</v>
      </c>
    </row>
    <row r="234" spans="1:3" x14ac:dyDescent="0.25">
      <c r="A234" s="7">
        <v>210</v>
      </c>
      <c r="B234" s="7">
        <v>5652.7601912336104</v>
      </c>
      <c r="C234" s="7">
        <v>125.38980876638925</v>
      </c>
    </row>
    <row r="235" spans="1:3" x14ac:dyDescent="0.25">
      <c r="A235" s="7">
        <v>211</v>
      </c>
      <c r="B235" s="7">
        <v>5655.1099527679908</v>
      </c>
      <c r="C235" s="7">
        <v>194.61004723200949</v>
      </c>
    </row>
    <row r="236" spans="1:3" x14ac:dyDescent="0.25">
      <c r="A236" s="7">
        <v>212</v>
      </c>
      <c r="B236" s="7">
        <v>5785.7521321099775</v>
      </c>
      <c r="C236" s="7">
        <v>168.74786789002246</v>
      </c>
    </row>
    <row r="237" spans="1:3" x14ac:dyDescent="0.25">
      <c r="A237" s="7">
        <v>213</v>
      </c>
      <c r="B237" s="7">
        <v>5756.4944943697192</v>
      </c>
      <c r="C237" s="7">
        <v>105.07550563028053</v>
      </c>
    </row>
    <row r="238" spans="1:3" x14ac:dyDescent="0.25">
      <c r="A238" s="7">
        <v>214</v>
      </c>
      <c r="B238" s="7">
        <v>5919.9948573821603</v>
      </c>
      <c r="C238" s="7">
        <v>36.065142617840138</v>
      </c>
    </row>
    <row r="239" spans="1:3" x14ac:dyDescent="0.25">
      <c r="A239" s="7">
        <v>215</v>
      </c>
      <c r="B239" s="7">
        <v>5873.1315212188347</v>
      </c>
      <c r="C239" s="7">
        <v>82.118478781165322</v>
      </c>
    </row>
    <row r="240" spans="1:3" x14ac:dyDescent="0.25">
      <c r="A240" s="7">
        <v>216</v>
      </c>
      <c r="B240" s="7">
        <v>5935.6500096445234</v>
      </c>
      <c r="C240" s="7">
        <v>47.599990355476621</v>
      </c>
    </row>
    <row r="241" spans="1:3" x14ac:dyDescent="0.25">
      <c r="A241" s="7">
        <v>217</v>
      </c>
      <c r="B241" s="7">
        <v>6027.899887633379</v>
      </c>
      <c r="C241" s="7">
        <v>-14.769887633378858</v>
      </c>
    </row>
    <row r="242" spans="1:3" x14ac:dyDescent="0.25">
      <c r="A242" s="7">
        <v>218</v>
      </c>
      <c r="B242" s="7">
        <v>6165.2202009846078</v>
      </c>
      <c r="C242" s="7">
        <v>-47.700200984607363</v>
      </c>
    </row>
    <row r="243" spans="1:3" x14ac:dyDescent="0.25">
      <c r="A243" s="7">
        <v>219</v>
      </c>
      <c r="B243" s="7">
        <v>6192.0890493608313</v>
      </c>
      <c r="C243" s="7">
        <v>-47.939049360831632</v>
      </c>
    </row>
    <row r="244" spans="1:3" x14ac:dyDescent="0.25">
      <c r="A244" s="7">
        <v>220</v>
      </c>
      <c r="B244" s="7">
        <v>6208.9254366963869</v>
      </c>
      <c r="C244" s="7">
        <v>-79.345436696386969</v>
      </c>
    </row>
    <row r="245" spans="1:3" x14ac:dyDescent="0.25">
      <c r="A245" s="7">
        <v>221</v>
      </c>
      <c r="B245" s="7">
        <v>6151.8566286779387</v>
      </c>
      <c r="C245" s="7">
        <v>-37.226628677938606</v>
      </c>
    </row>
    <row r="246" spans="1:3" x14ac:dyDescent="0.25">
      <c r="A246" s="7">
        <v>222</v>
      </c>
      <c r="B246" s="7">
        <v>6159.4448125585332</v>
      </c>
      <c r="C246" s="7">
        <v>-44.374812558533449</v>
      </c>
    </row>
    <row r="247" spans="1:3" x14ac:dyDescent="0.25">
      <c r="A247" s="7">
        <v>223</v>
      </c>
      <c r="B247" s="7">
        <v>6120.7815986547794</v>
      </c>
      <c r="C247" s="7">
        <v>-68.811598654779118</v>
      </c>
    </row>
    <row r="248" spans="1:3" x14ac:dyDescent="0.25">
      <c r="A248" s="7">
        <v>224</v>
      </c>
      <c r="B248" s="7">
        <v>6109.5905624134612</v>
      </c>
      <c r="C248" s="7">
        <v>-41.090562413461157</v>
      </c>
    </row>
    <row r="249" spans="1:3" x14ac:dyDescent="0.25">
      <c r="A249" s="7">
        <v>225</v>
      </c>
      <c r="B249" s="7">
        <v>6144.2634646363149</v>
      </c>
      <c r="C249" s="7">
        <v>-77.823464636315293</v>
      </c>
    </row>
    <row r="250" spans="1:3" x14ac:dyDescent="0.25">
      <c r="A250" s="7">
        <v>226</v>
      </c>
      <c r="B250" s="7">
        <v>6060.7576399137033</v>
      </c>
      <c r="C250" s="7">
        <v>-34.767639913703533</v>
      </c>
    </row>
    <row r="251" spans="1:3" x14ac:dyDescent="0.25">
      <c r="A251" s="7">
        <v>227</v>
      </c>
      <c r="B251" s="7">
        <v>6097.8731908063055</v>
      </c>
      <c r="C251" s="7">
        <v>-14.303190806305793</v>
      </c>
    </row>
    <row r="252" spans="1:3" x14ac:dyDescent="0.25">
      <c r="A252" s="7">
        <v>228</v>
      </c>
      <c r="B252" s="7">
        <v>6096.3467669371603</v>
      </c>
      <c r="C252" s="7">
        <v>-34.866766937160719</v>
      </c>
    </row>
    <row r="253" spans="1:3" x14ac:dyDescent="0.25">
      <c r="A253" s="7">
        <v>229</v>
      </c>
      <c r="B253" s="7">
        <v>6057.7350825788162</v>
      </c>
      <c r="C253" s="7">
        <v>-19.855082578816109</v>
      </c>
    </row>
    <row r="254" spans="1:3" x14ac:dyDescent="0.25">
      <c r="A254" s="7">
        <v>230</v>
      </c>
      <c r="B254" s="7">
        <v>5977.7038417849835</v>
      </c>
      <c r="C254" s="7">
        <v>16.866158215016185</v>
      </c>
    </row>
    <row r="255" spans="1:3" x14ac:dyDescent="0.25">
      <c r="A255" s="7">
        <v>231</v>
      </c>
      <c r="B255" s="7">
        <v>6049.5265235158149</v>
      </c>
      <c r="C255" s="7">
        <v>-8.99652351581517</v>
      </c>
    </row>
    <row r="256" spans="1:3" x14ac:dyDescent="0.25">
      <c r="A256" s="7">
        <v>232</v>
      </c>
      <c r="B256" s="7">
        <v>6065.4222005860211</v>
      </c>
      <c r="C256" s="7">
        <v>5.7477994139790098</v>
      </c>
    </row>
    <row r="257" spans="1:3" x14ac:dyDescent="0.25">
      <c r="A257" s="7">
        <v>233</v>
      </c>
      <c r="B257" s="7">
        <v>6028.3030280621897</v>
      </c>
      <c r="C257" s="7">
        <v>11.006971937810704</v>
      </c>
    </row>
    <row r="258" spans="1:3" x14ac:dyDescent="0.25">
      <c r="A258" s="7">
        <v>234</v>
      </c>
      <c r="B258" s="7">
        <v>6067.7162806248089</v>
      </c>
      <c r="C258" s="7">
        <v>-1.628062480904191E-2</v>
      </c>
    </row>
    <row r="259" spans="1:3" x14ac:dyDescent="0.25">
      <c r="A259" s="7">
        <v>235</v>
      </c>
      <c r="B259" s="7">
        <v>5948.5477529145573</v>
      </c>
      <c r="C259" s="7">
        <v>63.732247085442395</v>
      </c>
    </row>
    <row r="260" spans="1:3" x14ac:dyDescent="0.25">
      <c r="A260" s="7">
        <v>236</v>
      </c>
      <c r="B260" s="7">
        <v>6169.8605772415904</v>
      </c>
      <c r="C260" s="7">
        <v>-68.620577241590581</v>
      </c>
    </row>
    <row r="261" spans="1:3" x14ac:dyDescent="0.25">
      <c r="A261" s="7">
        <v>237</v>
      </c>
      <c r="B261" s="7">
        <v>6187.2311926437105</v>
      </c>
      <c r="C261" s="7">
        <v>-68.521192643710492</v>
      </c>
    </row>
    <row r="262" spans="1:3" x14ac:dyDescent="0.25">
      <c r="A262" s="7">
        <v>238</v>
      </c>
      <c r="B262" s="7">
        <v>6176.1029722036328</v>
      </c>
      <c r="C262" s="7">
        <v>-89.732972203632926</v>
      </c>
    </row>
    <row r="263" spans="1:3" x14ac:dyDescent="0.25">
      <c r="A263" s="7">
        <v>239</v>
      </c>
      <c r="B263" s="7">
        <v>6105.8998607432004</v>
      </c>
      <c r="C263" s="7">
        <v>-56.659860743200625</v>
      </c>
    </row>
    <row r="264" spans="1:3" x14ac:dyDescent="0.25">
      <c r="A264" s="7">
        <v>240</v>
      </c>
      <c r="B264" s="7">
        <v>6016.4342970955622</v>
      </c>
      <c r="C264" s="7">
        <v>-19.77429709556236</v>
      </c>
    </row>
    <row r="265" spans="1:3" x14ac:dyDescent="0.25">
      <c r="A265" s="7">
        <v>241</v>
      </c>
      <c r="B265" s="7">
        <v>5942.0678121948877</v>
      </c>
      <c r="C265" s="7">
        <v>-4.7278121948875196</v>
      </c>
    </row>
    <row r="266" spans="1:3" x14ac:dyDescent="0.25">
      <c r="A266" s="7">
        <v>242</v>
      </c>
      <c r="B266" s="7">
        <v>5943.5335016958561</v>
      </c>
      <c r="C266" s="7">
        <v>6.3764983041437517</v>
      </c>
    </row>
    <row r="267" spans="1:3" x14ac:dyDescent="0.25">
      <c r="A267" s="7">
        <v>243</v>
      </c>
      <c r="B267" s="7">
        <v>5820.8429640396644</v>
      </c>
      <c r="C267" s="7">
        <v>22.067035960335488</v>
      </c>
    </row>
    <row r="268" spans="1:3" x14ac:dyDescent="0.25">
      <c r="A268" s="7">
        <v>244</v>
      </c>
      <c r="B268" s="7">
        <v>5811.0899702254246</v>
      </c>
      <c r="C268" s="7">
        <v>25.130029774575632</v>
      </c>
    </row>
    <row r="269" spans="1:3" x14ac:dyDescent="0.25">
      <c r="A269" s="7">
        <v>245</v>
      </c>
      <c r="B269" s="7">
        <v>5845.2865197793435</v>
      </c>
      <c r="C269" s="7">
        <v>-18.246519779343544</v>
      </c>
    </row>
    <row r="270" spans="1:3" x14ac:dyDescent="0.25">
      <c r="A270" s="7">
        <v>246</v>
      </c>
      <c r="B270" s="7">
        <v>5934.8278054521652</v>
      </c>
      <c r="C270" s="7">
        <v>-16.577805452165194</v>
      </c>
    </row>
    <row r="271" spans="1:3" x14ac:dyDescent="0.25">
      <c r="A271" s="7">
        <v>247</v>
      </c>
      <c r="B271" s="7">
        <v>5950.4854574001511</v>
      </c>
      <c r="C271" s="7">
        <v>-41.455457400151317</v>
      </c>
    </row>
    <row r="272" spans="1:3" x14ac:dyDescent="0.25">
      <c r="A272" s="7">
        <v>248</v>
      </c>
      <c r="B272" s="7">
        <v>6052.2585613023548</v>
      </c>
      <c r="C272" s="7">
        <v>-76.878561302354683</v>
      </c>
    </row>
    <row r="273" spans="1:3" x14ac:dyDescent="0.25">
      <c r="A273" s="7">
        <v>249</v>
      </c>
      <c r="B273" s="7">
        <v>5980.8594365883764</v>
      </c>
      <c r="C273" s="7">
        <v>-38.389436588376157</v>
      </c>
    </row>
    <row r="274" spans="1:3" x14ac:dyDescent="0.25">
      <c r="A274" s="7">
        <v>250</v>
      </c>
      <c r="B274" s="7">
        <v>5879.8330639314372</v>
      </c>
      <c r="C274" s="7">
        <v>-11.283063931437027</v>
      </c>
    </row>
    <row r="275" spans="1:3" x14ac:dyDescent="0.25">
      <c r="A275" s="7">
        <v>251</v>
      </c>
      <c r="B275" s="7">
        <v>5858.8103035380336</v>
      </c>
      <c r="C275" s="7">
        <v>22.819696461966487</v>
      </c>
    </row>
    <row r="276" spans="1:3" x14ac:dyDescent="0.25">
      <c r="A276" s="7">
        <v>252</v>
      </c>
      <c r="B276" s="7">
        <v>5901.9111307298881</v>
      </c>
      <c r="C276" s="7">
        <v>5.0288692701114996</v>
      </c>
    </row>
    <row r="277" spans="1:3" x14ac:dyDescent="0.25">
      <c r="A277" s="7">
        <v>253</v>
      </c>
      <c r="B277" s="7">
        <v>5970.4785004597798</v>
      </c>
      <c r="C277" s="7">
        <v>0.3614995402203931</v>
      </c>
    </row>
    <row r="278" spans="1:3" x14ac:dyDescent="0.25">
      <c r="A278" s="7">
        <v>254</v>
      </c>
      <c r="B278" s="7">
        <v>6043.1178442288074</v>
      </c>
      <c r="C278" s="7">
        <v>-5.5278442288072256</v>
      </c>
    </row>
    <row r="279" spans="1:3" x14ac:dyDescent="0.25">
      <c r="A279" s="7">
        <v>255</v>
      </c>
      <c r="B279" s="7">
        <v>6035.8526196805469</v>
      </c>
      <c r="C279" s="7">
        <v>4.187380319453041</v>
      </c>
    </row>
    <row r="280" spans="1:3" x14ac:dyDescent="0.25">
      <c r="A280" s="7">
        <v>256</v>
      </c>
      <c r="B280" s="7">
        <v>5980.774991010665</v>
      </c>
      <c r="C280" s="7">
        <v>-6.7049910106652533</v>
      </c>
    </row>
    <row r="281" spans="1:3" x14ac:dyDescent="0.25">
      <c r="A281" s="7">
        <v>257</v>
      </c>
      <c r="B281" s="7">
        <v>5937.7754733972251</v>
      </c>
      <c r="C281" s="7">
        <v>-6.9254733972247777</v>
      </c>
    </row>
    <row r="282" spans="1:3" x14ac:dyDescent="0.25">
      <c r="A282" s="7">
        <v>258</v>
      </c>
      <c r="B282" s="7">
        <v>5878.736249028123</v>
      </c>
      <c r="C282" s="7">
        <v>-11.656249028123057</v>
      </c>
    </row>
    <row r="283" spans="1:3" x14ac:dyDescent="0.25">
      <c r="A283" s="7">
        <v>259</v>
      </c>
      <c r="B283" s="7">
        <v>5900.0210791007266</v>
      </c>
      <c r="C283" s="7">
        <v>-27.861079100726784</v>
      </c>
    </row>
    <row r="284" spans="1:3" x14ac:dyDescent="0.25">
      <c r="A284" s="7">
        <v>260</v>
      </c>
      <c r="B284" s="7">
        <v>6091.1416469635442</v>
      </c>
      <c r="C284" s="7">
        <v>-40.531646963544517</v>
      </c>
    </row>
    <row r="285" spans="1:3" x14ac:dyDescent="0.25">
      <c r="A285" s="7">
        <v>261</v>
      </c>
      <c r="B285" s="7">
        <v>6115.1514270499465</v>
      </c>
      <c r="C285" s="7">
        <v>-41.071427049946578</v>
      </c>
    </row>
    <row r="286" spans="1:3" x14ac:dyDescent="0.25">
      <c r="A286" s="7">
        <v>262</v>
      </c>
      <c r="B286" s="7">
        <v>6047.0502687985718</v>
      </c>
      <c r="C286" s="7">
        <v>4.0397312014283671</v>
      </c>
    </row>
    <row r="287" spans="1:3" x14ac:dyDescent="0.25">
      <c r="A287" s="7">
        <v>263</v>
      </c>
      <c r="B287" s="7">
        <v>6046.9622443150438</v>
      </c>
      <c r="C287" s="7">
        <v>4.2877556849562097</v>
      </c>
    </row>
    <row r="288" spans="1:3" x14ac:dyDescent="0.25">
      <c r="A288" s="7">
        <v>264</v>
      </c>
      <c r="B288" s="7">
        <v>6083.8112242147909</v>
      </c>
      <c r="C288" s="7">
        <v>0.37877578520874522</v>
      </c>
    </row>
    <row r="289" spans="1:3" x14ac:dyDescent="0.25">
      <c r="A289" s="7">
        <v>265</v>
      </c>
      <c r="B289" s="7">
        <v>5994.5871772188984</v>
      </c>
      <c r="C289" s="7">
        <v>40.322822781101422</v>
      </c>
    </row>
    <row r="290" spans="1:3" x14ac:dyDescent="0.25">
      <c r="A290" s="7">
        <v>266</v>
      </c>
      <c r="B290" s="7">
        <v>6062.1765429839288</v>
      </c>
      <c r="C290" s="7">
        <v>-9.3265429839284479</v>
      </c>
    </row>
    <row r="291" spans="1:3" x14ac:dyDescent="0.25">
      <c r="A291" s="7">
        <v>267</v>
      </c>
      <c r="B291" s="7">
        <v>6107.8673419159604</v>
      </c>
      <c r="C291" s="7">
        <v>-17.597341915959987</v>
      </c>
    </row>
    <row r="292" spans="1:3" x14ac:dyDescent="0.25">
      <c r="A292" s="7">
        <v>268</v>
      </c>
      <c r="B292" s="7">
        <v>6038.2655768451223</v>
      </c>
      <c r="C292" s="7">
        <v>36.844423154877404</v>
      </c>
    </row>
    <row r="293" spans="1:3" x14ac:dyDescent="0.25">
      <c r="A293" s="7">
        <v>269</v>
      </c>
      <c r="B293" s="7">
        <v>6068.9665656420839</v>
      </c>
      <c r="C293" s="7">
        <v>17.523434357915903</v>
      </c>
    </row>
    <row r="294" spans="1:3" x14ac:dyDescent="0.25">
      <c r="A294" s="7">
        <v>270</v>
      </c>
      <c r="B294" s="7">
        <v>5967.294453343522</v>
      </c>
      <c r="C294" s="7">
        <v>82.585546656478073</v>
      </c>
    </row>
    <row r="295" spans="1:3" x14ac:dyDescent="0.25">
      <c r="A295" s="7">
        <v>271</v>
      </c>
      <c r="B295" s="7">
        <v>5951.3563514950947</v>
      </c>
      <c r="C295" s="7">
        <v>95.793648504904922</v>
      </c>
    </row>
    <row r="296" spans="1:3" x14ac:dyDescent="0.25">
      <c r="A296" s="7">
        <v>272</v>
      </c>
      <c r="B296" s="7">
        <v>5906.2720124915068</v>
      </c>
      <c r="C296" s="7">
        <v>126.10798750849335</v>
      </c>
    </row>
    <row r="297" spans="1:3" x14ac:dyDescent="0.25">
      <c r="A297" s="7">
        <v>273</v>
      </c>
      <c r="B297" s="7">
        <v>5855.3693775860156</v>
      </c>
      <c r="C297" s="7">
        <v>143.37062241398417</v>
      </c>
    </row>
    <row r="298" spans="1:3" x14ac:dyDescent="0.25">
      <c r="A298" s="7">
        <v>274</v>
      </c>
      <c r="B298" s="7">
        <v>5915.035321417352</v>
      </c>
      <c r="C298" s="7">
        <v>106.59467858264816</v>
      </c>
    </row>
    <row r="299" spans="1:3" x14ac:dyDescent="0.25">
      <c r="A299" s="7">
        <v>275</v>
      </c>
      <c r="B299" s="7">
        <v>5917.9909370392852</v>
      </c>
      <c r="C299" s="7">
        <v>69.379062960714691</v>
      </c>
    </row>
    <row r="300" spans="1:3" x14ac:dyDescent="0.25">
      <c r="A300" s="7">
        <v>276</v>
      </c>
      <c r="B300" s="7">
        <v>5907.7166708530422</v>
      </c>
      <c r="C300" s="7">
        <v>61.623329146957985</v>
      </c>
    </row>
    <row r="301" spans="1:3" x14ac:dyDescent="0.25">
      <c r="A301" s="7">
        <v>277</v>
      </c>
      <c r="B301" s="7">
        <v>5879.6638379552896</v>
      </c>
      <c r="C301" s="7">
        <v>69.0461620447104</v>
      </c>
    </row>
    <row r="302" spans="1:3" x14ac:dyDescent="0.25">
      <c r="A302" s="7">
        <v>278</v>
      </c>
      <c r="B302" s="7">
        <v>5820.9672928437067</v>
      </c>
      <c r="C302" s="7">
        <v>96.142707156293</v>
      </c>
    </row>
    <row r="303" spans="1:3" x14ac:dyDescent="0.25">
      <c r="A303" s="7">
        <v>279</v>
      </c>
      <c r="B303" s="7">
        <v>5829.6348727033765</v>
      </c>
      <c r="C303" s="7">
        <v>87.345127296623104</v>
      </c>
    </row>
    <row r="304" spans="1:3" x14ac:dyDescent="0.25">
      <c r="A304" s="7">
        <v>280</v>
      </c>
      <c r="B304" s="7">
        <v>5767.4679499157646</v>
      </c>
      <c r="C304" s="7">
        <v>126.15205008423527</v>
      </c>
    </row>
    <row r="305" spans="1:3" x14ac:dyDescent="0.25">
      <c r="A305" s="7">
        <v>281</v>
      </c>
      <c r="B305" s="7">
        <v>5742.0300646042597</v>
      </c>
      <c r="C305" s="7">
        <v>128.58993539574021</v>
      </c>
    </row>
    <row r="306" spans="1:3" x14ac:dyDescent="0.25">
      <c r="A306" s="7">
        <v>282</v>
      </c>
      <c r="B306" s="7">
        <v>5838.9511193844228</v>
      </c>
      <c r="C306" s="7">
        <v>110.21888061557729</v>
      </c>
    </row>
    <row r="307" spans="1:3" x14ac:dyDescent="0.25">
      <c r="A307" s="7">
        <v>283</v>
      </c>
      <c r="B307" s="7">
        <v>5886.2546781246201</v>
      </c>
      <c r="C307" s="7">
        <v>99.125321875379996</v>
      </c>
    </row>
    <row r="308" spans="1:3" x14ac:dyDescent="0.25">
      <c r="A308" s="7">
        <v>284</v>
      </c>
      <c r="B308" s="7">
        <v>5914.2803358189267</v>
      </c>
      <c r="C308" s="7">
        <v>69.709664181073094</v>
      </c>
    </row>
    <row r="309" spans="1:3" x14ac:dyDescent="0.25">
      <c r="A309" s="7">
        <v>285</v>
      </c>
      <c r="B309" s="7">
        <v>5952.2966260075336</v>
      </c>
      <c r="C309" s="7">
        <v>49.053373992466732</v>
      </c>
    </row>
    <row r="310" spans="1:3" x14ac:dyDescent="0.25">
      <c r="A310" s="7">
        <v>286</v>
      </c>
      <c r="B310" s="7">
        <v>5947.5040155325114</v>
      </c>
      <c r="C310" s="7">
        <v>48.035984467488561</v>
      </c>
    </row>
    <row r="311" spans="1:3" x14ac:dyDescent="0.25">
      <c r="A311" s="7">
        <v>287</v>
      </c>
      <c r="B311" s="7">
        <v>5945.2486532726762</v>
      </c>
      <c r="C311" s="7">
        <v>27.851346727324199</v>
      </c>
    </row>
    <row r="312" spans="1:3" x14ac:dyDescent="0.25">
      <c r="A312" s="7">
        <v>288</v>
      </c>
      <c r="B312" s="7">
        <v>5850.8323744289955</v>
      </c>
      <c r="C312" s="7">
        <v>78.207625571004428</v>
      </c>
    </row>
    <row r="313" spans="1:3" x14ac:dyDescent="0.25">
      <c r="A313" s="7">
        <v>289</v>
      </c>
      <c r="B313" s="7">
        <v>5722.6308861180005</v>
      </c>
      <c r="C313" s="7">
        <v>60.129113881999729</v>
      </c>
    </row>
    <row r="314" spans="1:3" x14ac:dyDescent="0.25">
      <c r="A314" s="7">
        <v>290</v>
      </c>
      <c r="B314" s="7">
        <v>5641.5904114759469</v>
      </c>
      <c r="C314" s="7">
        <v>71.099588524052706</v>
      </c>
    </row>
    <row r="315" spans="1:3" x14ac:dyDescent="0.25">
      <c r="A315" s="7">
        <v>291</v>
      </c>
      <c r="B315" s="7">
        <v>5648.578689328715</v>
      </c>
      <c r="C315" s="7">
        <v>80.22131067128521</v>
      </c>
    </row>
    <row r="316" spans="1:3" x14ac:dyDescent="0.25">
      <c r="A316" s="7">
        <v>292</v>
      </c>
      <c r="B316" s="7">
        <v>5597.2934055840742</v>
      </c>
      <c r="C316" s="7">
        <v>108.15659441592561</v>
      </c>
    </row>
    <row r="317" spans="1:3" x14ac:dyDescent="0.25">
      <c r="A317" s="7">
        <v>293</v>
      </c>
      <c r="B317" s="7">
        <v>5717.7896551977174</v>
      </c>
      <c r="C317" s="7">
        <v>95.880344802282707</v>
      </c>
    </row>
    <row r="318" spans="1:3" x14ac:dyDescent="0.25">
      <c r="A318" s="7">
        <v>294</v>
      </c>
      <c r="B318" s="7">
        <v>5753.6313218562427</v>
      </c>
      <c r="C318" s="7">
        <v>79.288678143757352</v>
      </c>
    </row>
    <row r="319" spans="1:3" x14ac:dyDescent="0.25">
      <c r="A319" s="7">
        <v>295</v>
      </c>
      <c r="B319" s="7">
        <v>5696.3199553824234</v>
      </c>
      <c r="C319" s="7">
        <v>127.20004461757708</v>
      </c>
    </row>
    <row r="320" spans="1:3" x14ac:dyDescent="0.25">
      <c r="A320" s="7">
        <v>296</v>
      </c>
      <c r="B320" s="7">
        <v>5670.2286600912048</v>
      </c>
      <c r="C320" s="7">
        <v>137.89133990879509</v>
      </c>
    </row>
    <row r="321" spans="1:3" x14ac:dyDescent="0.25">
      <c r="A321" s="7">
        <v>297</v>
      </c>
      <c r="B321" s="7">
        <v>5642.1060694913467</v>
      </c>
      <c r="C321" s="7">
        <v>167.75393050865296</v>
      </c>
    </row>
    <row r="322" spans="1:3" x14ac:dyDescent="0.25">
      <c r="A322" s="7">
        <v>298</v>
      </c>
      <c r="B322" s="7">
        <v>5589.497193773117</v>
      </c>
      <c r="C322" s="7">
        <v>207.92280622688304</v>
      </c>
    </row>
    <row r="323" spans="1:3" x14ac:dyDescent="0.25">
      <c r="A323" s="7">
        <v>299</v>
      </c>
      <c r="B323" s="7">
        <v>5661.436698854086</v>
      </c>
      <c r="C323" s="7">
        <v>189.76330114591383</v>
      </c>
    </row>
    <row r="324" spans="1:3" x14ac:dyDescent="0.25">
      <c r="A324" s="7">
        <v>300</v>
      </c>
      <c r="B324" s="7">
        <v>5691.7774577797536</v>
      </c>
      <c r="C324" s="7">
        <v>162.20254222024596</v>
      </c>
    </row>
    <row r="325" spans="1:3" x14ac:dyDescent="0.25">
      <c r="A325" s="7">
        <v>301</v>
      </c>
      <c r="B325" s="7">
        <v>5688.9378299680975</v>
      </c>
      <c r="C325" s="7">
        <v>175.73217003190257</v>
      </c>
    </row>
    <row r="326" spans="1:3" x14ac:dyDescent="0.25">
      <c r="A326" s="7">
        <v>302</v>
      </c>
      <c r="B326" s="7">
        <v>5648.6279483243416</v>
      </c>
      <c r="C326" s="7">
        <v>192.84205167565869</v>
      </c>
    </row>
    <row r="327" spans="1:3" x14ac:dyDescent="0.25">
      <c r="A327" s="7">
        <v>303</v>
      </c>
      <c r="B327" s="7">
        <v>5642.8224029192061</v>
      </c>
      <c r="C327" s="7">
        <v>199.64759708079418</v>
      </c>
    </row>
    <row r="328" spans="1:3" x14ac:dyDescent="0.25">
      <c r="A328" s="7">
        <v>304</v>
      </c>
      <c r="B328" s="7">
        <v>5638.1003389048856</v>
      </c>
      <c r="C328" s="7">
        <v>177.15966109511464</v>
      </c>
    </row>
    <row r="329" spans="1:3" x14ac:dyDescent="0.25">
      <c r="A329" s="7">
        <v>305</v>
      </c>
      <c r="B329" s="7">
        <v>5746.5408646529686</v>
      </c>
      <c r="C329" s="7">
        <v>113.30913534703177</v>
      </c>
    </row>
    <row r="330" spans="1:3" x14ac:dyDescent="0.25">
      <c r="A330" s="7">
        <v>306</v>
      </c>
      <c r="B330" s="7">
        <v>5711.0473734834668</v>
      </c>
      <c r="C330" s="7">
        <v>103.98262651653295</v>
      </c>
    </row>
    <row r="331" spans="1:3" x14ac:dyDescent="0.25">
      <c r="A331" s="7">
        <v>307</v>
      </c>
      <c r="B331" s="7">
        <v>5692.2509988146194</v>
      </c>
      <c r="C331" s="7">
        <v>87.799001185380803</v>
      </c>
    </row>
    <row r="332" spans="1:3" x14ac:dyDescent="0.25">
      <c r="A332" s="7">
        <v>308</v>
      </c>
      <c r="B332" s="7">
        <v>5686.2153858224483</v>
      </c>
      <c r="C332" s="7">
        <v>105.82461417755167</v>
      </c>
    </row>
    <row r="333" spans="1:3" x14ac:dyDescent="0.25">
      <c r="A333" s="7">
        <v>309</v>
      </c>
      <c r="B333" s="7">
        <v>5655.7630911189335</v>
      </c>
      <c r="C333" s="7">
        <v>95.366908881066593</v>
      </c>
    </row>
    <row r="334" spans="1:3" x14ac:dyDescent="0.25">
      <c r="A334" s="7">
        <v>310</v>
      </c>
      <c r="B334" s="7">
        <v>5616.9727323161787</v>
      </c>
      <c r="C334" s="7">
        <v>78.967267683820864</v>
      </c>
    </row>
    <row r="335" spans="1:3" x14ac:dyDescent="0.25">
      <c r="A335" s="7">
        <v>311</v>
      </c>
      <c r="B335" s="7">
        <v>5658.128934356384</v>
      </c>
      <c r="C335" s="7">
        <v>92.94106564361573</v>
      </c>
    </row>
    <row r="336" spans="1:3" x14ac:dyDescent="0.25">
      <c r="A336" s="7">
        <v>312</v>
      </c>
      <c r="B336" s="7">
        <v>5578.694306420628</v>
      </c>
      <c r="C336" s="7">
        <v>121.24569357937162</v>
      </c>
    </row>
    <row r="337" spans="1:3" x14ac:dyDescent="0.25">
      <c r="A337" s="7">
        <v>313</v>
      </c>
      <c r="B337" s="7">
        <v>5588.0523847327422</v>
      </c>
      <c r="C337" s="7">
        <v>121.48761526725775</v>
      </c>
    </row>
    <row r="338" spans="1:3" x14ac:dyDescent="0.25">
      <c r="A338" s="7">
        <v>314</v>
      </c>
      <c r="B338" s="7">
        <v>5559.6586288511753</v>
      </c>
      <c r="C338" s="7">
        <v>149.09137114882469</v>
      </c>
    </row>
    <row r="339" spans="1:3" x14ac:dyDescent="0.25">
      <c r="A339" s="7">
        <v>315</v>
      </c>
      <c r="B339" s="7">
        <v>5643.2626176168851</v>
      </c>
      <c r="C339" s="7">
        <v>119.21738238311445</v>
      </c>
    </row>
    <row r="340" spans="1:3" x14ac:dyDescent="0.25">
      <c r="A340" s="7">
        <v>316</v>
      </c>
      <c r="B340" s="7">
        <v>5638.4703933423589</v>
      </c>
      <c r="C340" s="7">
        <v>99.699606657641198</v>
      </c>
    </row>
    <row r="341" spans="1:3" x14ac:dyDescent="0.25">
      <c r="A341" s="7">
        <v>317</v>
      </c>
      <c r="B341" s="7">
        <v>5670.6616149420588</v>
      </c>
      <c r="C341" s="7">
        <v>74.708385057941086</v>
      </c>
    </row>
    <row r="342" spans="1:3" x14ac:dyDescent="0.25">
      <c r="A342" s="7">
        <v>318</v>
      </c>
      <c r="B342" s="7">
        <v>5590.2575429252029</v>
      </c>
      <c r="C342" s="7">
        <v>132.00245707479735</v>
      </c>
    </row>
    <row r="343" spans="1:3" x14ac:dyDescent="0.25">
      <c r="A343" s="7">
        <v>319</v>
      </c>
      <c r="B343" s="7">
        <v>5575.6462927934335</v>
      </c>
      <c r="C343" s="7">
        <v>157.28370720656676</v>
      </c>
    </row>
    <row r="344" spans="1:3" x14ac:dyDescent="0.25">
      <c r="A344" s="7">
        <v>320</v>
      </c>
      <c r="B344" s="7">
        <v>5538.7868802894227</v>
      </c>
      <c r="C344" s="7">
        <v>179.78311971057701</v>
      </c>
    </row>
    <row r="345" spans="1:3" x14ac:dyDescent="0.25">
      <c r="A345" s="7">
        <v>321</v>
      </c>
      <c r="B345" s="7">
        <v>5514.8899218765582</v>
      </c>
      <c r="C345" s="7">
        <v>187.66007812344196</v>
      </c>
    </row>
    <row r="346" spans="1:3" x14ac:dyDescent="0.25">
      <c r="A346" s="7">
        <v>322</v>
      </c>
      <c r="B346" s="7">
        <v>5530.1380252244126</v>
      </c>
      <c r="C346" s="7">
        <v>183.50197477558777</v>
      </c>
    </row>
    <row r="347" spans="1:3" x14ac:dyDescent="0.25">
      <c r="A347" s="7">
        <v>323</v>
      </c>
      <c r="B347" s="7">
        <v>5403.9945301283442</v>
      </c>
      <c r="C347" s="7">
        <v>214.26546987165602</v>
      </c>
    </row>
    <row r="348" spans="1:3" x14ac:dyDescent="0.25">
      <c r="A348" s="7">
        <v>324</v>
      </c>
      <c r="B348" s="7">
        <v>5422.9341773523774</v>
      </c>
      <c r="C348" s="7">
        <v>211.64582264762248</v>
      </c>
    </row>
    <row r="349" spans="1:3" x14ac:dyDescent="0.25">
      <c r="A349" s="7">
        <v>325</v>
      </c>
      <c r="B349" s="7">
        <v>5422.2935231801093</v>
      </c>
      <c r="C349" s="7">
        <v>210.79647681989081</v>
      </c>
    </row>
    <row r="350" spans="1:3" x14ac:dyDescent="0.25">
      <c r="A350" s="7">
        <v>326</v>
      </c>
      <c r="B350" s="7">
        <v>5429.9741271425883</v>
      </c>
      <c r="C350" s="7">
        <v>196.04587285741218</v>
      </c>
    </row>
    <row r="351" spans="1:3" x14ac:dyDescent="0.25">
      <c r="A351" s="7">
        <v>327</v>
      </c>
      <c r="B351" s="7">
        <v>5404.3494972308545</v>
      </c>
      <c r="C351" s="7">
        <v>191.41050276914575</v>
      </c>
    </row>
    <row r="352" spans="1:3" x14ac:dyDescent="0.25">
      <c r="A352" s="7">
        <v>328</v>
      </c>
      <c r="B352" s="7">
        <v>5358.9222011178063</v>
      </c>
      <c r="C352" s="7">
        <v>195.20779888219386</v>
      </c>
    </row>
    <row r="353" spans="1:3" x14ac:dyDescent="0.25">
      <c r="A353" s="7">
        <v>329</v>
      </c>
      <c r="B353" s="7">
        <v>5253.1925483313971</v>
      </c>
      <c r="C353" s="7">
        <v>242.32745166860332</v>
      </c>
    </row>
    <row r="354" spans="1:3" x14ac:dyDescent="0.25">
      <c r="A354" s="7">
        <v>330</v>
      </c>
      <c r="B354" s="7">
        <v>5227.6608476459369</v>
      </c>
      <c r="C354" s="7">
        <v>243.3891523540633</v>
      </c>
    </row>
    <row r="355" spans="1:3" x14ac:dyDescent="0.25">
      <c r="A355" s="7">
        <v>331</v>
      </c>
      <c r="B355" s="7">
        <v>5169.8780209105025</v>
      </c>
      <c r="C355" s="7">
        <v>238.54197908949754</v>
      </c>
    </row>
    <row r="356" spans="1:3" x14ac:dyDescent="0.25">
      <c r="A356" s="7">
        <v>332</v>
      </c>
      <c r="B356" s="7">
        <v>5305.1319653244136</v>
      </c>
      <c r="C356" s="7">
        <v>198.27803467558624</v>
      </c>
    </row>
    <row r="357" spans="1:3" x14ac:dyDescent="0.25">
      <c r="A357" s="7">
        <v>333</v>
      </c>
      <c r="B357" s="7">
        <v>5301.1169622590678</v>
      </c>
      <c r="C357" s="7">
        <v>218.9530377409319</v>
      </c>
    </row>
    <row r="358" spans="1:3" x14ac:dyDescent="0.25">
      <c r="A358" s="7">
        <v>334</v>
      </c>
      <c r="B358" s="7">
        <v>5306.5342377669731</v>
      </c>
      <c r="C358" s="7">
        <v>222.3957622330272</v>
      </c>
    </row>
    <row r="359" spans="1:3" x14ac:dyDescent="0.25">
      <c r="A359" s="7">
        <v>335</v>
      </c>
      <c r="B359" s="7">
        <v>5498.7247991875192</v>
      </c>
      <c r="C359" s="7">
        <v>149.6752008124804</v>
      </c>
    </row>
    <row r="360" spans="1:3" x14ac:dyDescent="0.25">
      <c r="A360" s="7">
        <v>336</v>
      </c>
      <c r="B360" s="7">
        <v>5442.2452565315325</v>
      </c>
      <c r="C360" s="7">
        <v>149.71474346846753</v>
      </c>
    </row>
    <row r="361" spans="1:3" x14ac:dyDescent="0.25">
      <c r="A361" s="7">
        <v>337</v>
      </c>
      <c r="B361" s="7">
        <v>5435.2350747721357</v>
      </c>
      <c r="C361" s="7">
        <v>156.94492522786459</v>
      </c>
    </row>
    <row r="362" spans="1:3" x14ac:dyDescent="0.25">
      <c r="A362" s="7">
        <v>338</v>
      </c>
      <c r="B362" s="7">
        <v>5494.7172947105864</v>
      </c>
      <c r="C362" s="7">
        <v>131.08270528941375</v>
      </c>
    </row>
    <row r="363" spans="1:3" x14ac:dyDescent="0.25">
      <c r="A363" s="7">
        <v>339</v>
      </c>
      <c r="B363" s="7">
        <v>5482.4140478577901</v>
      </c>
      <c r="C363" s="7">
        <v>134.42595214221001</v>
      </c>
    </row>
    <row r="364" spans="1:3" x14ac:dyDescent="0.25">
      <c r="A364" s="7">
        <v>340</v>
      </c>
      <c r="B364" s="7">
        <v>5538.4274945928191</v>
      </c>
      <c r="C364" s="7">
        <v>96.182505407180543</v>
      </c>
    </row>
    <row r="365" spans="1:3" x14ac:dyDescent="0.25">
      <c r="A365" s="7">
        <v>341</v>
      </c>
      <c r="B365" s="7">
        <v>5449.0368677747465</v>
      </c>
      <c r="C365" s="7">
        <v>121.60313222525383</v>
      </c>
    </row>
    <row r="366" spans="1:3" x14ac:dyDescent="0.25">
      <c r="A366" s="7">
        <v>342</v>
      </c>
      <c r="B366" s="7">
        <v>5543.2442516230076</v>
      </c>
      <c r="C366" s="7">
        <v>77.605748376992779</v>
      </c>
    </row>
    <row r="367" spans="1:3" x14ac:dyDescent="0.25">
      <c r="A367" s="7">
        <v>343</v>
      </c>
      <c r="B367" s="7">
        <v>5484.1993704088673</v>
      </c>
      <c r="C367" s="7">
        <v>112.92062959113264</v>
      </c>
    </row>
    <row r="368" spans="1:3" x14ac:dyDescent="0.25">
      <c r="A368" s="7">
        <v>344</v>
      </c>
      <c r="B368" s="7">
        <v>5508.8842479897139</v>
      </c>
      <c r="C368" s="7">
        <v>99.365752010286087</v>
      </c>
    </row>
    <row r="369" spans="1:3" x14ac:dyDescent="0.25">
      <c r="A369" s="7">
        <v>345</v>
      </c>
      <c r="B369" s="7">
        <v>5442.1248821407353</v>
      </c>
      <c r="C369" s="7">
        <v>112.12511785926472</v>
      </c>
    </row>
    <row r="370" spans="1:3" x14ac:dyDescent="0.25">
      <c r="A370" s="7">
        <v>346</v>
      </c>
      <c r="B370" s="7">
        <v>5421.5090466290712</v>
      </c>
      <c r="C370" s="7">
        <v>121.71095337092902</v>
      </c>
    </row>
    <row r="371" spans="1:3" x14ac:dyDescent="0.25">
      <c r="A371" s="7">
        <v>347</v>
      </c>
      <c r="B371" s="7">
        <v>5314.3077440142224</v>
      </c>
      <c r="C371" s="7">
        <v>140.90225598577763</v>
      </c>
    </row>
    <row r="372" spans="1:3" x14ac:dyDescent="0.25">
      <c r="A372" s="7">
        <v>348</v>
      </c>
      <c r="B372" s="7">
        <v>5312.0746189952042</v>
      </c>
      <c r="C372" s="7">
        <v>122.35538100479607</v>
      </c>
    </row>
    <row r="373" spans="1:3" x14ac:dyDescent="0.25">
      <c r="A373" s="7">
        <v>349</v>
      </c>
      <c r="B373" s="7">
        <v>5196.4290664655855</v>
      </c>
      <c r="C373" s="7">
        <v>147.96093353441483</v>
      </c>
    </row>
    <row r="374" spans="1:3" x14ac:dyDescent="0.25">
      <c r="A374" s="7">
        <v>350</v>
      </c>
      <c r="B374" s="7">
        <v>5189.7455985105771</v>
      </c>
      <c r="C374" s="7">
        <v>154.41440148942274</v>
      </c>
    </row>
    <row r="375" spans="1:3" x14ac:dyDescent="0.25">
      <c r="A375" s="7">
        <v>351</v>
      </c>
      <c r="B375" s="7">
        <v>5179.5613879728189</v>
      </c>
      <c r="C375" s="7">
        <v>139.74861202718148</v>
      </c>
    </row>
    <row r="376" spans="1:3" x14ac:dyDescent="0.25">
      <c r="A376" s="7">
        <v>352</v>
      </c>
      <c r="B376" s="7">
        <v>5038.4990026142768</v>
      </c>
      <c r="C376" s="7">
        <v>161.00099738572317</v>
      </c>
    </row>
    <row r="377" spans="1:3" x14ac:dyDescent="0.25">
      <c r="A377" s="7">
        <v>353</v>
      </c>
      <c r="B377" s="7">
        <v>5059.423266418773</v>
      </c>
      <c r="C377" s="7">
        <v>180.60673358122676</v>
      </c>
    </row>
    <row r="378" spans="1:3" x14ac:dyDescent="0.25">
      <c r="A378" s="7">
        <v>354</v>
      </c>
      <c r="B378" s="7">
        <v>5001.6581938376039</v>
      </c>
      <c r="C378" s="7">
        <v>184.67180616239602</v>
      </c>
    </row>
    <row r="379" spans="1:3" x14ac:dyDescent="0.25">
      <c r="A379" s="7">
        <v>355</v>
      </c>
      <c r="B379" s="7">
        <v>5123.7237649744638</v>
      </c>
      <c r="C379" s="7">
        <v>222.83623502553655</v>
      </c>
    </row>
    <row r="380" spans="1:3" x14ac:dyDescent="0.25">
      <c r="A380" s="7">
        <v>356</v>
      </c>
      <c r="B380" s="7">
        <v>5272.1280431256455</v>
      </c>
      <c r="C380" s="7">
        <v>174.5519568743548</v>
      </c>
    </row>
    <row r="381" spans="1:3" x14ac:dyDescent="0.25">
      <c r="A381" s="7">
        <v>357</v>
      </c>
      <c r="B381" s="7">
        <v>5450.9030954940972</v>
      </c>
      <c r="C381" s="7">
        <v>71.396904505902967</v>
      </c>
    </row>
    <row r="382" spans="1:3" x14ac:dyDescent="0.25">
      <c r="A382" s="7">
        <v>358</v>
      </c>
      <c r="B382" s="7">
        <v>5287.4250314211822</v>
      </c>
      <c r="C382" s="7">
        <v>149.01496857881739</v>
      </c>
    </row>
    <row r="383" spans="1:3" x14ac:dyDescent="0.25">
      <c r="A383" s="7">
        <v>359</v>
      </c>
      <c r="B383" s="7">
        <v>5365.9030401880591</v>
      </c>
      <c r="C383" s="7">
        <v>97.636959811940869</v>
      </c>
    </row>
    <row r="384" spans="1:3" x14ac:dyDescent="0.25">
      <c r="A384" s="7">
        <v>360</v>
      </c>
      <c r="B384" s="7">
        <v>5377.3333685443213</v>
      </c>
      <c r="C384" s="7">
        <v>81.766631455679089</v>
      </c>
    </row>
    <row r="385" spans="1:3" x14ac:dyDescent="0.25">
      <c r="A385" s="7">
        <v>361</v>
      </c>
      <c r="B385" s="7">
        <v>5315.3068632663926</v>
      </c>
      <c r="C385" s="7">
        <v>83.913136733607644</v>
      </c>
    </row>
    <row r="386" spans="1:3" x14ac:dyDescent="0.25">
      <c r="A386" s="7">
        <v>362</v>
      </c>
      <c r="B386" s="7">
        <v>5348.9320673793554</v>
      </c>
      <c r="C386" s="7">
        <v>78.197932620644679</v>
      </c>
    </row>
    <row r="387" spans="1:3" x14ac:dyDescent="0.25">
      <c r="A387" s="7">
        <v>363</v>
      </c>
      <c r="B387" s="7">
        <v>5531.2641191159637</v>
      </c>
      <c r="C387" s="7">
        <v>24.475880884036087</v>
      </c>
    </row>
    <row r="388" spans="1:3" x14ac:dyDescent="0.25">
      <c r="A388" s="7">
        <v>364</v>
      </c>
      <c r="B388" s="7">
        <v>5544.494854863864</v>
      </c>
      <c r="C388" s="7">
        <v>19.915145136135834</v>
      </c>
    </row>
    <row r="389" spans="1:3" x14ac:dyDescent="0.25">
      <c r="A389" s="7">
        <v>365</v>
      </c>
      <c r="B389" s="7">
        <v>5457.0070004223235</v>
      </c>
      <c r="C389" s="7">
        <v>47.992999577676528</v>
      </c>
    </row>
    <row r="390" spans="1:3" x14ac:dyDescent="0.25">
      <c r="A390" s="7">
        <v>366</v>
      </c>
      <c r="B390" s="7">
        <v>5498.7413208341895</v>
      </c>
      <c r="C390" s="7">
        <v>45.848679165810609</v>
      </c>
    </row>
    <row r="391" spans="1:3" x14ac:dyDescent="0.25">
      <c r="A391" s="7">
        <v>367</v>
      </c>
      <c r="B391" s="7">
        <v>5540.8674494387087</v>
      </c>
      <c r="C391" s="7">
        <v>47.402550561291719</v>
      </c>
    </row>
    <row r="392" spans="1:3" x14ac:dyDescent="0.25">
      <c r="A392" s="7">
        <v>368</v>
      </c>
      <c r="B392" s="7">
        <v>5702.5930058818776</v>
      </c>
      <c r="C392" s="7">
        <v>-35.393005881877798</v>
      </c>
    </row>
    <row r="393" spans="1:3" x14ac:dyDescent="0.25">
      <c r="A393" s="7">
        <v>369</v>
      </c>
      <c r="B393" s="7">
        <v>5683.9673581727984</v>
      </c>
      <c r="C393" s="7">
        <v>-52.747358172798158</v>
      </c>
    </row>
    <row r="394" spans="1:3" x14ac:dyDescent="0.25">
      <c r="A394" s="7">
        <v>370</v>
      </c>
      <c r="B394" s="7">
        <v>5687.5746184454911</v>
      </c>
      <c r="C394" s="7">
        <v>-72.224618445490705</v>
      </c>
    </row>
    <row r="395" spans="1:3" x14ac:dyDescent="0.25">
      <c r="A395" s="7">
        <v>371</v>
      </c>
      <c r="B395" s="7">
        <v>5634.2550163886335</v>
      </c>
      <c r="C395" s="7">
        <v>-49.715016388633558</v>
      </c>
    </row>
    <row r="396" spans="1:3" x14ac:dyDescent="0.25">
      <c r="A396" s="7">
        <v>372</v>
      </c>
      <c r="B396" s="7">
        <v>5709.8448855809256</v>
      </c>
      <c r="C396" s="7">
        <v>-75.934885580925766</v>
      </c>
    </row>
    <row r="397" spans="1:3" x14ac:dyDescent="0.25">
      <c r="A397" s="7">
        <v>373</v>
      </c>
      <c r="B397" s="7">
        <v>5661.0897378382797</v>
      </c>
      <c r="C397" s="7">
        <v>-84.109737838280125</v>
      </c>
    </row>
    <row r="398" spans="1:3" x14ac:dyDescent="0.25">
      <c r="A398" s="7">
        <v>374</v>
      </c>
      <c r="B398" s="7">
        <v>5666.7901521276071</v>
      </c>
      <c r="C398" s="7">
        <v>-93.94015212760678</v>
      </c>
    </row>
    <row r="399" spans="1:3" x14ac:dyDescent="0.25">
      <c r="A399" s="7">
        <v>375</v>
      </c>
      <c r="B399" s="7">
        <v>5647.2760561314499</v>
      </c>
      <c r="C399" s="7">
        <v>-80.086056131450277</v>
      </c>
    </row>
    <row r="400" spans="1:3" x14ac:dyDescent="0.25">
      <c r="A400" s="7">
        <v>376</v>
      </c>
      <c r="B400" s="7">
        <v>5615.6815394561272</v>
      </c>
      <c r="C400" s="7">
        <v>-78.661539456126775</v>
      </c>
    </row>
    <row r="401" spans="1:3" x14ac:dyDescent="0.25">
      <c r="A401" s="7">
        <v>377</v>
      </c>
      <c r="B401" s="7">
        <v>5563.7351425835368</v>
      </c>
      <c r="C401" s="7">
        <v>-54.725142583536581</v>
      </c>
    </row>
    <row r="402" spans="1:3" x14ac:dyDescent="0.25">
      <c r="A402" s="7">
        <v>378</v>
      </c>
      <c r="B402" s="7">
        <v>5528.1005448927899</v>
      </c>
      <c r="C402" s="7">
        <v>-53.010544892789767</v>
      </c>
    </row>
    <row r="403" spans="1:3" x14ac:dyDescent="0.25">
      <c r="A403" s="7">
        <v>379</v>
      </c>
      <c r="B403" s="7">
        <v>5508.5439416330773</v>
      </c>
      <c r="C403" s="7">
        <v>-48.063941633077775</v>
      </c>
    </row>
    <row r="404" spans="1:3" x14ac:dyDescent="0.25">
      <c r="A404" s="7">
        <v>380</v>
      </c>
      <c r="B404" s="7">
        <v>5504.4913743026264</v>
      </c>
      <c r="C404" s="7">
        <v>-21.621374302626464</v>
      </c>
    </row>
    <row r="405" spans="1:3" x14ac:dyDescent="0.25">
      <c r="A405" s="7">
        <v>381</v>
      </c>
      <c r="B405" s="7">
        <v>5489.4005295841635</v>
      </c>
      <c r="C405" s="7">
        <v>-11.500529584163814</v>
      </c>
    </row>
    <row r="406" spans="1:3" x14ac:dyDescent="0.25">
      <c r="A406" s="7">
        <v>382</v>
      </c>
      <c r="B406" s="7">
        <v>5476.1971073588356</v>
      </c>
      <c r="C406" s="7">
        <v>-6.8971073588354557</v>
      </c>
    </row>
    <row r="407" spans="1:3" x14ac:dyDescent="0.25">
      <c r="A407" s="7">
        <v>383</v>
      </c>
      <c r="B407" s="7">
        <v>5417.2780731786916</v>
      </c>
      <c r="C407" s="7">
        <v>30.591926821308334</v>
      </c>
    </row>
    <row r="408" spans="1:3" x14ac:dyDescent="0.25">
      <c r="A408" s="7">
        <v>384</v>
      </c>
      <c r="B408" s="7">
        <v>5480.3725065196923</v>
      </c>
      <c r="C408" s="7">
        <v>-15.752506519692361</v>
      </c>
    </row>
    <row r="409" spans="1:3" x14ac:dyDescent="0.25">
      <c r="A409" s="7">
        <v>385</v>
      </c>
      <c r="B409" s="7">
        <v>5505.7856167473656</v>
      </c>
      <c r="C409" s="7">
        <v>-32.615616747365493</v>
      </c>
    </row>
    <row r="410" spans="1:3" x14ac:dyDescent="0.25">
      <c r="A410" s="7">
        <v>386</v>
      </c>
      <c r="B410" s="7">
        <v>5569.3964884977613</v>
      </c>
      <c r="C410" s="7">
        <v>-82.366488497761566</v>
      </c>
    </row>
    <row r="411" spans="1:3" x14ac:dyDescent="0.25">
      <c r="A411" s="7">
        <v>387</v>
      </c>
      <c r="B411" s="7">
        <v>5548.2826311354293</v>
      </c>
      <c r="C411" s="7">
        <v>-75.052631135429692</v>
      </c>
    </row>
    <row r="412" spans="1:3" x14ac:dyDescent="0.25">
      <c r="A412" s="7">
        <v>388</v>
      </c>
      <c r="B412" s="7">
        <v>5513.6040836466127</v>
      </c>
      <c r="C412" s="7">
        <v>-82.004083646612344</v>
      </c>
    </row>
    <row r="413" spans="1:3" x14ac:dyDescent="0.25">
      <c r="A413" s="7">
        <v>389</v>
      </c>
      <c r="B413" s="7">
        <v>5519.3182674421259</v>
      </c>
      <c r="C413" s="7">
        <v>-85.578267442126162</v>
      </c>
    </row>
    <row r="414" spans="1:3" x14ac:dyDescent="0.25">
      <c r="A414" s="7">
        <v>390</v>
      </c>
      <c r="B414" s="7">
        <v>5519.1540765409882</v>
      </c>
      <c r="C414" s="7">
        <v>-98.124076540988426</v>
      </c>
    </row>
    <row r="415" spans="1:3" x14ac:dyDescent="0.25">
      <c r="A415" s="7">
        <v>391</v>
      </c>
      <c r="B415" s="7">
        <v>5427.2974068183976</v>
      </c>
      <c r="C415" s="7">
        <v>-51.977406818397867</v>
      </c>
    </row>
    <row r="416" spans="1:3" x14ac:dyDescent="0.25">
      <c r="A416" s="7">
        <v>392</v>
      </c>
      <c r="B416" s="7">
        <v>5425.7174858771468</v>
      </c>
      <c r="C416" s="7">
        <v>-64.927485877146864</v>
      </c>
    </row>
    <row r="417" spans="1:3" x14ac:dyDescent="0.25">
      <c r="A417" s="7">
        <v>393</v>
      </c>
      <c r="B417" s="7">
        <v>5393.7101454796211</v>
      </c>
      <c r="C417" s="7">
        <v>-46.720145479621351</v>
      </c>
    </row>
    <row r="418" spans="1:3" x14ac:dyDescent="0.25">
      <c r="A418" s="7">
        <v>394</v>
      </c>
      <c r="B418" s="7">
        <v>5423.6257134475745</v>
      </c>
      <c r="C418" s="7">
        <v>-70.66571344757449</v>
      </c>
    </row>
    <row r="419" spans="1:3" x14ac:dyDescent="0.25">
      <c r="A419" s="7">
        <v>395</v>
      </c>
      <c r="B419" s="7">
        <v>5433.3169408072863</v>
      </c>
      <c r="C419" s="7">
        <v>-79.286940807286555</v>
      </c>
    </row>
    <row r="420" spans="1:3" x14ac:dyDescent="0.25">
      <c r="A420" s="7">
        <v>396</v>
      </c>
      <c r="B420" s="7">
        <v>5333.4767461415177</v>
      </c>
      <c r="C420" s="7">
        <v>-42.136746141517506</v>
      </c>
    </row>
    <row r="421" spans="1:3" x14ac:dyDescent="0.25">
      <c r="A421" s="7">
        <v>397</v>
      </c>
      <c r="B421" s="7">
        <v>5334.4788401903934</v>
      </c>
      <c r="C421" s="7">
        <v>-51.078840190393748</v>
      </c>
    </row>
    <row r="422" spans="1:3" x14ac:dyDescent="0.25">
      <c r="A422" s="7">
        <v>398</v>
      </c>
      <c r="B422" s="7">
        <v>5306.961218958706</v>
      </c>
      <c r="C422" s="7">
        <v>-29.451218958705795</v>
      </c>
    </row>
    <row r="423" spans="1:3" x14ac:dyDescent="0.25">
      <c r="A423" s="7">
        <v>399</v>
      </c>
      <c r="B423" s="7">
        <v>5324.391433243014</v>
      </c>
      <c r="C423" s="7">
        <v>-88.911433243014471</v>
      </c>
    </row>
    <row r="424" spans="1:3" x14ac:dyDescent="0.25">
      <c r="A424" s="7">
        <v>400</v>
      </c>
      <c r="B424" s="7">
        <v>5403.5820173788525</v>
      </c>
      <c r="C424" s="7">
        <v>-136.63201737885265</v>
      </c>
    </row>
    <row r="425" spans="1:3" x14ac:dyDescent="0.25">
      <c r="A425" s="7">
        <v>401</v>
      </c>
      <c r="B425" s="7">
        <v>5449.6861360480543</v>
      </c>
      <c r="C425" s="7">
        <v>-143.64613604805436</v>
      </c>
    </row>
    <row r="426" spans="1:3" x14ac:dyDescent="0.25">
      <c r="A426" s="7">
        <v>402</v>
      </c>
      <c r="B426" s="7">
        <v>5423.8444369866629</v>
      </c>
      <c r="C426" s="7">
        <v>-119.12443698666266</v>
      </c>
    </row>
    <row r="427" spans="1:3" x14ac:dyDescent="0.25">
      <c r="A427" s="7">
        <v>403</v>
      </c>
      <c r="B427" s="7">
        <v>5382.2113847377332</v>
      </c>
      <c r="C427" s="7">
        <v>-114.37138473773302</v>
      </c>
    </row>
    <row r="428" spans="1:3" x14ac:dyDescent="0.25">
      <c r="A428" s="7">
        <v>404</v>
      </c>
      <c r="B428" s="7">
        <v>5393.5408124683163</v>
      </c>
      <c r="C428" s="7">
        <v>-86.530812468316071</v>
      </c>
    </row>
    <row r="429" spans="1:3" x14ac:dyDescent="0.25">
      <c r="A429" s="7">
        <v>405</v>
      </c>
      <c r="B429" s="7">
        <v>5412.0774760483473</v>
      </c>
      <c r="C429" s="7">
        <v>-90.667476048347453</v>
      </c>
    </row>
    <row r="430" spans="1:3" x14ac:dyDescent="0.25">
      <c r="A430" s="7">
        <v>406</v>
      </c>
      <c r="B430" s="7">
        <v>5428.277906334697</v>
      </c>
      <c r="C430" s="7">
        <v>-120.14790633469693</v>
      </c>
    </row>
    <row r="431" spans="1:3" x14ac:dyDescent="0.25">
      <c r="A431" s="7">
        <v>407</v>
      </c>
      <c r="B431" s="7">
        <v>5384.5383938479063</v>
      </c>
      <c r="C431" s="7">
        <v>-81.268393847905827</v>
      </c>
    </row>
    <row r="432" spans="1:3" x14ac:dyDescent="0.25">
      <c r="A432" s="7">
        <v>408</v>
      </c>
      <c r="B432" s="7">
        <v>5395.6314560440951</v>
      </c>
      <c r="C432" s="7">
        <v>-98.531456044094739</v>
      </c>
    </row>
    <row r="433" spans="1:3" x14ac:dyDescent="0.25">
      <c r="A433" s="7">
        <v>409</v>
      </c>
      <c r="B433" s="7">
        <v>5416.7581469704019</v>
      </c>
      <c r="C433" s="7">
        <v>-108.60814697040223</v>
      </c>
    </row>
    <row r="434" spans="1:3" x14ac:dyDescent="0.25">
      <c r="A434" s="7">
        <v>410</v>
      </c>
      <c r="B434" s="7">
        <v>5338.3158023673896</v>
      </c>
      <c r="C434" s="7">
        <v>-91.63580236738926</v>
      </c>
    </row>
    <row r="435" spans="1:3" x14ac:dyDescent="0.25">
      <c r="A435" s="7">
        <v>411</v>
      </c>
      <c r="B435" s="7">
        <v>5300.1827028651314</v>
      </c>
      <c r="C435" s="7">
        <v>-78.762702865131359</v>
      </c>
    </row>
    <row r="436" spans="1:3" x14ac:dyDescent="0.25">
      <c r="A436" s="7">
        <v>412</v>
      </c>
      <c r="B436" s="7">
        <v>5285.1236461287481</v>
      </c>
      <c r="C436" s="7">
        <v>-62.443646128747787</v>
      </c>
    </row>
    <row r="437" spans="1:3" x14ac:dyDescent="0.25">
      <c r="A437" s="7">
        <v>413</v>
      </c>
      <c r="B437" s="7">
        <v>5281.6667984506639</v>
      </c>
      <c r="C437" s="7">
        <v>-67.586798450663991</v>
      </c>
    </row>
    <row r="438" spans="1:3" x14ac:dyDescent="0.25">
      <c r="A438" s="7">
        <v>414</v>
      </c>
      <c r="B438" s="7">
        <v>5275.3493322366703</v>
      </c>
      <c r="C438" s="7">
        <v>-87.679332236670234</v>
      </c>
    </row>
    <row r="439" spans="1:3" x14ac:dyDescent="0.25">
      <c r="A439" s="7">
        <v>415</v>
      </c>
      <c r="B439" s="7">
        <v>5293.1413558223721</v>
      </c>
      <c r="C439" s="7">
        <v>-105.44135582237232</v>
      </c>
    </row>
    <row r="440" spans="1:3" x14ac:dyDescent="0.25">
      <c r="A440" s="7">
        <v>416</v>
      </c>
      <c r="B440" s="7">
        <v>5304.9121196373453</v>
      </c>
      <c r="C440" s="7">
        <v>-124.17211963734553</v>
      </c>
    </row>
    <row r="441" spans="1:3" x14ac:dyDescent="0.25">
      <c r="A441" s="7">
        <v>417</v>
      </c>
      <c r="B441" s="7">
        <v>5237.2713041240349</v>
      </c>
      <c r="C441" s="7">
        <v>-109.48130412403498</v>
      </c>
    </row>
    <row r="442" spans="1:3" x14ac:dyDescent="0.25">
      <c r="A442" s="7">
        <v>418</v>
      </c>
      <c r="B442" s="7">
        <v>5172.4352716644789</v>
      </c>
      <c r="C442" s="7">
        <v>-108.23527166447911</v>
      </c>
    </row>
    <row r="443" spans="1:3" x14ac:dyDescent="0.25">
      <c r="A443" s="7">
        <v>419</v>
      </c>
      <c r="B443" s="7">
        <v>5100.6300125527923</v>
      </c>
      <c r="C443" s="7">
        <v>-82.240012552791995</v>
      </c>
    </row>
    <row r="444" spans="1:3" x14ac:dyDescent="0.25">
      <c r="A444" s="7">
        <v>420</v>
      </c>
      <c r="B444" s="7">
        <v>5129.4763096843672</v>
      </c>
      <c r="C444" s="7">
        <v>-93.786309684367552</v>
      </c>
    </row>
    <row r="445" spans="1:3" x14ac:dyDescent="0.25">
      <c r="A445" s="7">
        <v>421</v>
      </c>
      <c r="B445" s="7">
        <v>5209.1378180739994</v>
      </c>
      <c r="C445" s="7">
        <v>-92.967818073999297</v>
      </c>
    </row>
    <row r="446" spans="1:3" x14ac:dyDescent="0.25">
      <c r="A446" s="7">
        <v>422</v>
      </c>
      <c r="B446" s="7">
        <v>5185.6811583813687</v>
      </c>
      <c r="C446" s="7">
        <v>-85.721158381368696</v>
      </c>
    </row>
    <row r="447" spans="1:3" x14ac:dyDescent="0.25">
      <c r="A447" s="7">
        <v>423</v>
      </c>
      <c r="B447" s="7">
        <v>5094.632406794859</v>
      </c>
      <c r="C447" s="7">
        <v>-46.212406794858907</v>
      </c>
    </row>
    <row r="448" spans="1:3" x14ac:dyDescent="0.25">
      <c r="A448" s="7">
        <v>424</v>
      </c>
      <c r="B448" s="7">
        <v>5109.7897522162239</v>
      </c>
      <c r="C448" s="7">
        <v>-38.159752216223751</v>
      </c>
    </row>
    <row r="449" spans="1:3" x14ac:dyDescent="0.25">
      <c r="A449" s="7">
        <v>425</v>
      </c>
      <c r="B449" s="7">
        <v>5097.2110126415209</v>
      </c>
      <c r="C449" s="7">
        <v>-26.661012641520756</v>
      </c>
    </row>
    <row r="450" spans="1:3" x14ac:dyDescent="0.25">
      <c r="A450" s="7">
        <v>426</v>
      </c>
      <c r="B450" s="7">
        <v>5017.2068297643418</v>
      </c>
      <c r="C450" s="7">
        <v>-6.6068297643414553</v>
      </c>
    </row>
    <row r="451" spans="1:3" x14ac:dyDescent="0.25">
      <c r="A451" s="7">
        <v>427</v>
      </c>
      <c r="B451" s="7">
        <v>4963.925170278686</v>
      </c>
      <c r="C451" s="7">
        <v>3.3048297213135811</v>
      </c>
    </row>
    <row r="452" spans="1:3" x14ac:dyDescent="0.25">
      <c r="A452" s="7">
        <v>428</v>
      </c>
      <c r="B452" s="7">
        <v>5064.8624253574962</v>
      </c>
      <c r="C452" s="7">
        <v>-53.742425357496359</v>
      </c>
    </row>
    <row r="453" spans="1:3" x14ac:dyDescent="0.25">
      <c r="A453" s="7">
        <v>429</v>
      </c>
      <c r="B453" s="7">
        <v>5080.8028583817359</v>
      </c>
      <c r="C453" s="7">
        <v>-58.592858381735823</v>
      </c>
    </row>
    <row r="454" spans="1:3" x14ac:dyDescent="0.25">
      <c r="A454" s="7">
        <v>430</v>
      </c>
      <c r="B454" s="7">
        <v>5139.8865979419497</v>
      </c>
      <c r="C454" s="7">
        <v>-88.476597941949876</v>
      </c>
    </row>
    <row r="455" spans="1:3" x14ac:dyDescent="0.25">
      <c r="A455" s="7">
        <v>431</v>
      </c>
      <c r="B455" s="7">
        <v>5140.9176770807244</v>
      </c>
      <c r="C455" s="7">
        <v>-79.097677080724679</v>
      </c>
    </row>
    <row r="456" spans="1:3" x14ac:dyDescent="0.25">
      <c r="A456" s="7">
        <v>432</v>
      </c>
      <c r="B456" s="7">
        <v>5220.4224864865537</v>
      </c>
      <c r="C456" s="7">
        <v>-97.012486486553826</v>
      </c>
    </row>
    <row r="457" spans="1:3" x14ac:dyDescent="0.25">
      <c r="A457" s="7">
        <v>433</v>
      </c>
      <c r="B457" s="7">
        <v>5328.4453221642179</v>
      </c>
      <c r="C457" s="7">
        <v>-129.38532216421754</v>
      </c>
    </row>
    <row r="458" spans="1:3" x14ac:dyDescent="0.25">
      <c r="A458" s="7">
        <v>434</v>
      </c>
      <c r="B458" s="7">
        <v>5261.4963501277671</v>
      </c>
      <c r="C458" s="7">
        <v>-100.85635012776675</v>
      </c>
    </row>
    <row r="459" spans="1:3" x14ac:dyDescent="0.25">
      <c r="A459" s="7">
        <v>435</v>
      </c>
      <c r="B459" s="7">
        <v>5317.2353846661135</v>
      </c>
      <c r="C459" s="7">
        <v>-107.32538466611368</v>
      </c>
    </row>
    <row r="460" spans="1:3" x14ac:dyDescent="0.25">
      <c r="A460" s="7">
        <v>436</v>
      </c>
      <c r="B460" s="7">
        <v>5292.760659000458</v>
      </c>
      <c r="C460" s="7">
        <v>-90.370659000457636</v>
      </c>
    </row>
    <row r="461" spans="1:3" x14ac:dyDescent="0.25">
      <c r="A461" s="7">
        <v>437</v>
      </c>
      <c r="B461" s="7">
        <v>5281.1135939784144</v>
      </c>
      <c r="C461" s="7">
        <v>-76.773593978414283</v>
      </c>
    </row>
    <row r="462" spans="1:3" x14ac:dyDescent="0.25">
      <c r="A462" s="7">
        <v>438</v>
      </c>
      <c r="B462" s="7">
        <v>5241.4000090620393</v>
      </c>
      <c r="C462" s="7">
        <v>-94.19000906203928</v>
      </c>
    </row>
    <row r="463" spans="1:3" x14ac:dyDescent="0.25">
      <c r="A463" s="7">
        <v>439</v>
      </c>
      <c r="B463" s="7">
        <v>5313.3547595935088</v>
      </c>
      <c r="C463" s="7">
        <v>-101.86475959350901</v>
      </c>
    </row>
    <row r="464" spans="1:3" x14ac:dyDescent="0.25">
      <c r="A464" s="7">
        <v>440</v>
      </c>
      <c r="B464" s="7">
        <v>5296.1807639959879</v>
      </c>
      <c r="C464" s="7">
        <v>-90.370763995987545</v>
      </c>
    </row>
    <row r="465" spans="1:3" x14ac:dyDescent="0.25">
      <c r="A465" s="7">
        <v>441</v>
      </c>
      <c r="B465" s="7">
        <v>5354.1621570316784</v>
      </c>
      <c r="C465" s="7">
        <v>-110.39215703167793</v>
      </c>
    </row>
    <row r="466" spans="1:3" x14ac:dyDescent="0.25">
      <c r="A466" s="7">
        <v>442</v>
      </c>
      <c r="B466" s="7">
        <v>5347.4339028939867</v>
      </c>
      <c r="C466" s="7">
        <v>-93.083902893986306</v>
      </c>
    </row>
    <row r="467" spans="1:3" x14ac:dyDescent="0.25">
      <c r="A467" s="7">
        <v>443</v>
      </c>
      <c r="B467" s="7">
        <v>5348.7354898295889</v>
      </c>
      <c r="C467" s="7">
        <v>-100.24548982958913</v>
      </c>
    </row>
    <row r="468" spans="1:3" x14ac:dyDescent="0.25">
      <c r="A468" s="7">
        <v>444</v>
      </c>
      <c r="B468" s="7">
        <v>5348.9703669434675</v>
      </c>
      <c r="C468" s="7">
        <v>-145.3903669434676</v>
      </c>
    </row>
    <row r="469" spans="1:3" x14ac:dyDescent="0.25">
      <c r="A469" s="7">
        <v>445</v>
      </c>
      <c r="B469" s="7">
        <v>5361.0660563098645</v>
      </c>
      <c r="C469" s="7">
        <v>-142.87605630986491</v>
      </c>
    </row>
    <row r="470" spans="1:3" x14ac:dyDescent="0.25">
      <c r="A470" s="7">
        <v>446</v>
      </c>
      <c r="B470" s="7">
        <v>5376.7916849720641</v>
      </c>
      <c r="C470" s="7">
        <v>-142.61168497206381</v>
      </c>
    </row>
    <row r="471" spans="1:3" x14ac:dyDescent="0.25">
      <c r="A471" s="7">
        <v>447</v>
      </c>
      <c r="B471" s="7">
        <v>5378.7502461482218</v>
      </c>
      <c r="C471" s="7">
        <v>-137.22024614822203</v>
      </c>
    </row>
    <row r="472" spans="1:3" x14ac:dyDescent="0.25">
      <c r="A472" s="7">
        <v>448</v>
      </c>
      <c r="B472" s="7">
        <v>5359.7391848658881</v>
      </c>
      <c r="C472" s="7">
        <v>-135.1191848658882</v>
      </c>
    </row>
    <row r="473" spans="1:3" x14ac:dyDescent="0.25">
      <c r="A473" s="7">
        <v>449</v>
      </c>
      <c r="B473" s="7">
        <v>5300.4481052056217</v>
      </c>
      <c r="C473" s="7">
        <v>-121.93810520562147</v>
      </c>
    </row>
    <row r="474" spans="1:3" x14ac:dyDescent="0.25">
      <c r="A474" s="7">
        <v>450</v>
      </c>
      <c r="B474" s="7">
        <v>5305.6804965921765</v>
      </c>
      <c r="C474" s="7">
        <v>-156.26049659217642</v>
      </c>
    </row>
    <row r="475" spans="1:3" x14ac:dyDescent="0.25">
      <c r="A475" s="7">
        <v>451</v>
      </c>
      <c r="B475" s="7">
        <v>5265.974107340473</v>
      </c>
      <c r="C475" s="7">
        <v>-148.88410734047284</v>
      </c>
    </row>
    <row r="476" spans="1:3" x14ac:dyDescent="0.25">
      <c r="A476" s="7">
        <v>452</v>
      </c>
      <c r="B476" s="7">
        <v>5294.4073561805562</v>
      </c>
      <c r="C476" s="7">
        <v>-143.92735618055667</v>
      </c>
    </row>
    <row r="477" spans="1:3" x14ac:dyDescent="0.25">
      <c r="A477" s="7">
        <v>453</v>
      </c>
      <c r="B477" s="7">
        <v>5346.7526960972027</v>
      </c>
      <c r="C477" s="7">
        <v>-181.44269609720232</v>
      </c>
    </row>
    <row r="478" spans="1:3" x14ac:dyDescent="0.25">
      <c r="A478" s="7">
        <v>454</v>
      </c>
      <c r="B478" s="7">
        <v>5390.9741126902227</v>
      </c>
      <c r="C478" s="7">
        <v>-215.70411269022225</v>
      </c>
    </row>
    <row r="479" spans="1:3" x14ac:dyDescent="0.25">
      <c r="A479" s="7">
        <v>455</v>
      </c>
      <c r="B479" s="7">
        <v>5312.5920631530171</v>
      </c>
      <c r="C479" s="7">
        <v>-194.65206315301748</v>
      </c>
    </row>
    <row r="480" spans="1:3" x14ac:dyDescent="0.25">
      <c r="A480" s="7">
        <v>456</v>
      </c>
      <c r="B480" s="7">
        <v>5363.207392811586</v>
      </c>
      <c r="C480" s="7">
        <v>-239.51739281158643</v>
      </c>
    </row>
    <row r="481" spans="1:3" x14ac:dyDescent="0.25">
      <c r="A481" s="7">
        <v>457</v>
      </c>
      <c r="B481" s="7">
        <v>5442.4500127094216</v>
      </c>
      <c r="C481" s="7">
        <v>-285.0900127094219</v>
      </c>
    </row>
    <row r="482" spans="1:3" x14ac:dyDescent="0.25">
      <c r="A482" s="7">
        <v>458</v>
      </c>
      <c r="B482" s="7">
        <v>5359.6207921082823</v>
      </c>
      <c r="C482" s="7">
        <v>-254.86079210828211</v>
      </c>
    </row>
    <row r="483" spans="1:3" x14ac:dyDescent="0.25">
      <c r="A483" s="7">
        <v>459</v>
      </c>
      <c r="B483" s="7">
        <v>5286.9064524386631</v>
      </c>
      <c r="C483" s="7">
        <v>-208.25645243866347</v>
      </c>
    </row>
    <row r="484" spans="1:3" x14ac:dyDescent="0.25">
      <c r="A484" s="7">
        <v>460</v>
      </c>
      <c r="B484" s="7">
        <v>5366.1298853348853</v>
      </c>
      <c r="C484" s="7">
        <v>-235.17988533488551</v>
      </c>
    </row>
    <row r="485" spans="1:3" x14ac:dyDescent="0.25">
      <c r="A485" s="7">
        <v>461</v>
      </c>
      <c r="B485" s="7">
        <v>5349.1327653268236</v>
      </c>
      <c r="C485" s="7">
        <v>-212.05276532682365</v>
      </c>
    </row>
    <row r="486" spans="1:3" x14ac:dyDescent="0.25">
      <c r="A486" s="7">
        <v>462</v>
      </c>
      <c r="B486" s="7">
        <v>5256.9054630299652</v>
      </c>
      <c r="C486" s="7">
        <v>-160.63546302996474</v>
      </c>
    </row>
    <row r="487" spans="1:3" x14ac:dyDescent="0.25">
      <c r="A487" s="7">
        <v>463</v>
      </c>
      <c r="B487" s="7">
        <v>5191.1016044035932</v>
      </c>
      <c r="C487" s="7">
        <v>-121.34160440359301</v>
      </c>
    </row>
    <row r="488" spans="1:3" x14ac:dyDescent="0.25">
      <c r="A488" s="7">
        <v>464</v>
      </c>
      <c r="B488" s="7">
        <v>5225.1333368284395</v>
      </c>
      <c r="C488" s="7">
        <v>-146.95333682843921</v>
      </c>
    </row>
    <row r="489" spans="1:3" x14ac:dyDescent="0.25">
      <c r="A489" s="7">
        <v>465</v>
      </c>
      <c r="B489" s="7">
        <v>5214.0433947654819</v>
      </c>
      <c r="C489" s="7">
        <v>-144.51339476548219</v>
      </c>
    </row>
    <row r="490" spans="1:3" x14ac:dyDescent="0.25">
      <c r="A490" s="7">
        <v>466</v>
      </c>
      <c r="B490" s="7">
        <v>5189.4895855095965</v>
      </c>
      <c r="C490" s="7">
        <v>-100.68958550959633</v>
      </c>
    </row>
    <row r="491" spans="1:3" x14ac:dyDescent="0.25">
      <c r="A491" s="7">
        <v>467</v>
      </c>
      <c r="B491" s="7">
        <v>5198.7088833785674</v>
      </c>
      <c r="C491" s="7">
        <v>-111.67888337856766</v>
      </c>
    </row>
    <row r="492" spans="1:3" x14ac:dyDescent="0.25">
      <c r="A492" s="7">
        <v>468</v>
      </c>
      <c r="B492" s="7">
        <v>5040.1710524721129</v>
      </c>
      <c r="C492" s="7">
        <v>-58.371052472112751</v>
      </c>
    </row>
    <row r="493" spans="1:3" x14ac:dyDescent="0.25">
      <c r="A493" s="7">
        <v>469</v>
      </c>
      <c r="B493" s="7">
        <v>5077.2529673549579</v>
      </c>
      <c r="C493" s="7">
        <v>-101.74296735495773</v>
      </c>
    </row>
    <row r="494" spans="1:3" x14ac:dyDescent="0.25">
      <c r="A494" s="7">
        <v>470</v>
      </c>
      <c r="B494" s="7">
        <v>5125.7902126855624</v>
      </c>
      <c r="C494" s="7">
        <v>-120.22021268556273</v>
      </c>
    </row>
    <row r="495" spans="1:3" x14ac:dyDescent="0.25">
      <c r="A495" s="7">
        <v>471</v>
      </c>
      <c r="B495" s="7">
        <v>5162.5272629130777</v>
      </c>
      <c r="C495" s="7">
        <v>-132.79726291307816</v>
      </c>
    </row>
    <row r="496" spans="1:3" x14ac:dyDescent="0.25">
      <c r="A496" s="7">
        <v>472</v>
      </c>
      <c r="B496" s="7">
        <v>5150.187027752705</v>
      </c>
      <c r="C496" s="7">
        <v>-149.56702775270514</v>
      </c>
    </row>
    <row r="497" spans="1:3" x14ac:dyDescent="0.25">
      <c r="A497" s="7">
        <v>473</v>
      </c>
      <c r="B497" s="7">
        <v>5069.33863382868</v>
      </c>
      <c r="C497" s="7">
        <v>-116.16863382867996</v>
      </c>
    </row>
    <row r="498" spans="1:3" x14ac:dyDescent="0.25">
      <c r="A498" s="7">
        <v>474</v>
      </c>
      <c r="B498" s="7">
        <v>5165.3232722789398</v>
      </c>
      <c r="C498" s="7">
        <v>-143.48327227893969</v>
      </c>
    </row>
    <row r="499" spans="1:3" x14ac:dyDescent="0.25">
      <c r="A499" s="7">
        <v>475</v>
      </c>
      <c r="B499" s="7">
        <v>5174.3797169793543</v>
      </c>
      <c r="C499" s="7">
        <v>-147.7697169793546</v>
      </c>
    </row>
    <row r="500" spans="1:3" x14ac:dyDescent="0.25">
      <c r="A500" s="7">
        <v>476</v>
      </c>
      <c r="B500" s="7">
        <v>5101.5710635977739</v>
      </c>
      <c r="C500" s="7">
        <v>-103.66106359777405</v>
      </c>
    </row>
    <row r="501" spans="1:3" x14ac:dyDescent="0.25">
      <c r="A501" s="7">
        <v>477</v>
      </c>
      <c r="B501" s="7">
        <v>5069.0086878245929</v>
      </c>
      <c r="C501" s="7">
        <v>-73.948687824592525</v>
      </c>
    </row>
    <row r="502" spans="1:3" x14ac:dyDescent="0.25">
      <c r="A502" s="7">
        <v>478</v>
      </c>
      <c r="B502" s="7">
        <v>5022.7616433339572</v>
      </c>
      <c r="C502" s="7">
        <v>-68.531643333957618</v>
      </c>
    </row>
    <row r="503" spans="1:3" x14ac:dyDescent="0.25">
      <c r="A503" s="7">
        <v>479</v>
      </c>
      <c r="B503" s="7">
        <v>5042.0441993948771</v>
      </c>
      <c r="C503" s="7">
        <v>-99.234199394876669</v>
      </c>
    </row>
    <row r="504" spans="1:3" x14ac:dyDescent="0.25">
      <c r="A504" s="7">
        <v>480</v>
      </c>
      <c r="B504" s="7">
        <v>5046.4252718235366</v>
      </c>
      <c r="C504" s="7">
        <v>-87.815271823536932</v>
      </c>
    </row>
    <row r="505" spans="1:3" x14ac:dyDescent="0.25">
      <c r="A505" s="7">
        <v>481</v>
      </c>
      <c r="B505" s="7">
        <v>4977.083765998701</v>
      </c>
      <c r="C505" s="7">
        <v>-70.893765998701383</v>
      </c>
    </row>
    <row r="506" spans="1:3" x14ac:dyDescent="0.25">
      <c r="A506" s="7">
        <v>482</v>
      </c>
      <c r="B506" s="7">
        <v>4923.5605853724992</v>
      </c>
      <c r="C506" s="7">
        <v>-77.910585372499554</v>
      </c>
    </row>
    <row r="507" spans="1:3" x14ac:dyDescent="0.25">
      <c r="A507" s="7">
        <v>483</v>
      </c>
      <c r="B507" s="7">
        <v>5014.9351713468204</v>
      </c>
      <c r="C507" s="7">
        <v>-89.965171346820171</v>
      </c>
    </row>
    <row r="508" spans="1:3" x14ac:dyDescent="0.25">
      <c r="A508" s="7">
        <v>484</v>
      </c>
      <c r="B508" s="7">
        <v>5054.1474187127169</v>
      </c>
      <c r="C508" s="7">
        <v>-126.21741871271661</v>
      </c>
    </row>
    <row r="509" spans="1:3" x14ac:dyDescent="0.25">
      <c r="A509" s="7">
        <v>485</v>
      </c>
      <c r="B509" s="7">
        <v>4998.7792295652471</v>
      </c>
      <c r="C509" s="7">
        <v>-107.80922956524682</v>
      </c>
    </row>
    <row r="510" spans="1:3" x14ac:dyDescent="0.25">
      <c r="A510" s="7">
        <v>486</v>
      </c>
      <c r="B510" s="7">
        <v>5015.3334137796483</v>
      </c>
      <c r="C510" s="7">
        <v>-121.1734137796484</v>
      </c>
    </row>
    <row r="511" spans="1:3" x14ac:dyDescent="0.25">
      <c r="A511" s="7">
        <v>487</v>
      </c>
      <c r="B511" s="7">
        <v>5008.3676516400301</v>
      </c>
      <c r="C511" s="7">
        <v>-139.81765164002991</v>
      </c>
    </row>
    <row r="512" spans="1:3" x14ac:dyDescent="0.25">
      <c r="A512" s="7">
        <v>488</v>
      </c>
      <c r="B512" s="7">
        <v>4997.8720429872192</v>
      </c>
      <c r="C512" s="7">
        <v>-133.27204298721881</v>
      </c>
    </row>
    <row r="513" spans="1:3" x14ac:dyDescent="0.25">
      <c r="A513" s="7">
        <v>489</v>
      </c>
      <c r="B513" s="7">
        <v>4983.5626183584827</v>
      </c>
      <c r="C513" s="7">
        <v>-133.13261835848243</v>
      </c>
    </row>
    <row r="514" spans="1:3" x14ac:dyDescent="0.25">
      <c r="A514" s="7">
        <v>490</v>
      </c>
      <c r="B514" s="7">
        <v>4954.5844070237072</v>
      </c>
      <c r="C514" s="7">
        <v>-114.77440702370677</v>
      </c>
    </row>
    <row r="515" spans="1:3" x14ac:dyDescent="0.25">
      <c r="A515" s="7">
        <v>491</v>
      </c>
      <c r="B515" s="7">
        <v>4883.3644735007692</v>
      </c>
      <c r="C515" s="7">
        <v>-102.42447350076964</v>
      </c>
    </row>
    <row r="516" spans="1:3" x14ac:dyDescent="0.25">
      <c r="A516" s="7">
        <v>492</v>
      </c>
      <c r="B516" s="7">
        <v>4824.6061908539559</v>
      </c>
      <c r="C516" s="7">
        <v>-85.396190853955886</v>
      </c>
    </row>
    <row r="517" spans="1:3" x14ac:dyDescent="0.25">
      <c r="A517" s="7">
        <v>493</v>
      </c>
      <c r="B517" s="7">
        <v>4863.0213493769552</v>
      </c>
      <c r="C517" s="7">
        <v>-97.041349376955623</v>
      </c>
    </row>
    <row r="518" spans="1:3" x14ac:dyDescent="0.25">
      <c r="A518" s="7">
        <v>494</v>
      </c>
      <c r="B518" s="7">
        <v>4870.7919286567485</v>
      </c>
      <c r="C518" s="7">
        <v>-86.961928656748569</v>
      </c>
    </row>
    <row r="519" spans="1:3" x14ac:dyDescent="0.25">
      <c r="A519" s="7">
        <v>495</v>
      </c>
      <c r="B519" s="7">
        <v>4867.7841290303913</v>
      </c>
      <c r="C519" s="7">
        <v>-87.544129030391559</v>
      </c>
    </row>
    <row r="520" spans="1:3" x14ac:dyDescent="0.25">
      <c r="A520" s="7">
        <v>496</v>
      </c>
      <c r="B520" s="7">
        <v>4845.0906695641752</v>
      </c>
      <c r="C520" s="7">
        <v>-61.640669564175369</v>
      </c>
    </row>
    <row r="521" spans="1:3" x14ac:dyDescent="0.25">
      <c r="A521" s="7">
        <v>497</v>
      </c>
      <c r="B521" s="7">
        <v>4796.094532319461</v>
      </c>
      <c r="C521" s="7">
        <v>-39.594532319460995</v>
      </c>
    </row>
    <row r="522" spans="1:3" x14ac:dyDescent="0.25">
      <c r="A522" s="7">
        <v>498</v>
      </c>
      <c r="B522" s="7">
        <v>4797.5766399397253</v>
      </c>
      <c r="C522" s="7">
        <v>-34.036639939725319</v>
      </c>
    </row>
    <row r="523" spans="1:3" x14ac:dyDescent="0.25">
      <c r="A523" s="7">
        <v>499</v>
      </c>
      <c r="B523" s="7">
        <v>4688.3974839325965</v>
      </c>
      <c r="C523" s="7">
        <v>8.8425160674032668</v>
      </c>
    </row>
    <row r="524" spans="1:3" x14ac:dyDescent="0.25">
      <c r="A524" s="7">
        <v>500</v>
      </c>
      <c r="B524" s="7">
        <v>4684.1132266165951</v>
      </c>
      <c r="C524" s="7">
        <v>4.5667733834052342</v>
      </c>
    </row>
    <row r="525" spans="1:3" x14ac:dyDescent="0.25">
      <c r="A525" s="7">
        <v>501</v>
      </c>
      <c r="B525" s="7">
        <v>4701.8731800168898</v>
      </c>
      <c r="C525" s="7">
        <v>2.9368199831105812</v>
      </c>
    </row>
    <row r="526" spans="1:3" x14ac:dyDescent="0.25">
      <c r="A526" s="7">
        <v>502</v>
      </c>
      <c r="B526" s="7">
        <v>4773.0560066533508</v>
      </c>
      <c r="C526" s="7">
        <v>-30.226006653350851</v>
      </c>
    </row>
    <row r="527" spans="1:3" x14ac:dyDescent="0.25">
      <c r="A527" s="7">
        <v>503</v>
      </c>
      <c r="B527" s="7">
        <v>4879.5331804986781</v>
      </c>
      <c r="C527" s="7">
        <v>-109.70318049867819</v>
      </c>
    </row>
    <row r="528" spans="1:3" x14ac:dyDescent="0.25">
      <c r="A528" s="7">
        <v>504</v>
      </c>
      <c r="B528" s="7">
        <v>4911.0068316798861</v>
      </c>
      <c r="C528" s="7">
        <v>-127.65683167988573</v>
      </c>
    </row>
    <row r="529" spans="1:3" x14ac:dyDescent="0.25">
      <c r="A529" s="7">
        <v>505</v>
      </c>
      <c r="B529" s="7">
        <v>4909.8411264801252</v>
      </c>
      <c r="C529" s="7">
        <v>-128.26112648012531</v>
      </c>
    </row>
    <row r="530" spans="1:3" x14ac:dyDescent="0.25">
      <c r="A530" s="7">
        <v>506</v>
      </c>
      <c r="B530" s="7">
        <v>4903.4370629796904</v>
      </c>
      <c r="C530" s="7">
        <v>-128.68706297969038</v>
      </c>
    </row>
    <row r="531" spans="1:3" x14ac:dyDescent="0.25">
      <c r="A531" s="7">
        <v>507</v>
      </c>
      <c r="B531" s="7">
        <v>4869.8192549037631</v>
      </c>
      <c r="C531" s="7">
        <v>-115.18925490376296</v>
      </c>
    </row>
    <row r="532" spans="1:3" x14ac:dyDescent="0.25">
      <c r="A532" s="7">
        <v>508</v>
      </c>
      <c r="B532" s="7">
        <v>4875.0601661479886</v>
      </c>
      <c r="C532" s="7">
        <v>-128.31016614798864</v>
      </c>
    </row>
    <row r="533" spans="1:3" x14ac:dyDescent="0.25">
      <c r="A533" s="7">
        <v>509</v>
      </c>
      <c r="B533" s="7">
        <v>4802.519196765279</v>
      </c>
      <c r="C533" s="7">
        <v>-104.16919676527868</v>
      </c>
    </row>
    <row r="534" spans="1:3" x14ac:dyDescent="0.25">
      <c r="A534" s="7">
        <v>510</v>
      </c>
      <c r="B534" s="7">
        <v>4879.8765583481145</v>
      </c>
      <c r="C534" s="7">
        <v>-111.50655834811459</v>
      </c>
    </row>
    <row r="535" spans="1:3" x14ac:dyDescent="0.25">
      <c r="A535" s="7">
        <v>511</v>
      </c>
      <c r="B535" s="7">
        <v>4848.4242315804004</v>
      </c>
      <c r="C535" s="7">
        <v>-107.86423158039997</v>
      </c>
    </row>
    <row r="536" spans="1:3" x14ac:dyDescent="0.25">
      <c r="A536" s="7">
        <v>512</v>
      </c>
      <c r="B536" s="7">
        <v>4831.3632087855513</v>
      </c>
      <c r="C536" s="7">
        <v>-112.17320878555165</v>
      </c>
    </row>
    <row r="537" spans="1:3" x14ac:dyDescent="0.25">
      <c r="A537" s="7">
        <v>513</v>
      </c>
      <c r="B537" s="7">
        <v>4806.9442576196598</v>
      </c>
      <c r="C537" s="7">
        <v>-87.394257619659584</v>
      </c>
    </row>
    <row r="538" spans="1:3" x14ac:dyDescent="0.25">
      <c r="A538" s="7">
        <v>514</v>
      </c>
      <c r="B538" s="7">
        <v>4757.1780050559028</v>
      </c>
      <c r="C538" s="7">
        <v>-50.088005055902613</v>
      </c>
    </row>
    <row r="539" spans="1:3" x14ac:dyDescent="0.25">
      <c r="A539" s="7">
        <v>515</v>
      </c>
      <c r="B539" s="7">
        <v>4705.6789514304983</v>
      </c>
      <c r="C539" s="7">
        <v>-61.978951430498455</v>
      </c>
    </row>
    <row r="540" spans="1:3" x14ac:dyDescent="0.25">
      <c r="A540" s="7">
        <v>516</v>
      </c>
      <c r="B540" s="7">
        <v>4689.9428319712315</v>
      </c>
      <c r="C540" s="7">
        <v>-67.502831971231899</v>
      </c>
    </row>
    <row r="541" spans="1:3" x14ac:dyDescent="0.25">
      <c r="A541" s="7">
        <v>517</v>
      </c>
      <c r="B541" s="7">
        <v>4662.0821153707657</v>
      </c>
      <c r="C541" s="7">
        <v>-57.712115370765787</v>
      </c>
    </row>
    <row r="542" spans="1:3" x14ac:dyDescent="0.25">
      <c r="A542" s="7">
        <v>518</v>
      </c>
      <c r="B542" s="7">
        <v>4637.7868030801619</v>
      </c>
      <c r="C542" s="7">
        <v>-52.196803080161772</v>
      </c>
    </row>
    <row r="543" spans="1:3" x14ac:dyDescent="0.25">
      <c r="A543" s="7">
        <v>519</v>
      </c>
      <c r="B543" s="7">
        <v>4594.1298714095465</v>
      </c>
      <c r="C543" s="7">
        <v>-44.789871409546322</v>
      </c>
    </row>
    <row r="544" spans="1:3" x14ac:dyDescent="0.25">
      <c r="A544" s="7">
        <v>520</v>
      </c>
      <c r="B544" s="7">
        <v>4625.0410934694955</v>
      </c>
      <c r="C544" s="7">
        <v>-57.861093469495245</v>
      </c>
    </row>
    <row r="545" spans="1:3" x14ac:dyDescent="0.25">
      <c r="A545" s="7">
        <v>521</v>
      </c>
      <c r="B545" s="7">
        <v>4627.5621369881992</v>
      </c>
      <c r="C545" s="7">
        <v>-57.782136988199454</v>
      </c>
    </row>
    <row r="546" spans="1:3" x14ac:dyDescent="0.25">
      <c r="A546" s="7">
        <v>522</v>
      </c>
      <c r="B546" s="7">
        <v>4667.613628545485</v>
      </c>
      <c r="C546" s="7">
        <v>-72.983628545484862</v>
      </c>
    </row>
    <row r="547" spans="1:3" x14ac:dyDescent="0.25">
      <c r="A547" s="7">
        <v>523</v>
      </c>
      <c r="B547" s="7">
        <v>4619.2595259158552</v>
      </c>
      <c r="C547" s="7">
        <v>-51.459525915855011</v>
      </c>
    </row>
    <row r="548" spans="1:3" x14ac:dyDescent="0.25">
      <c r="A548" s="7">
        <v>524</v>
      </c>
      <c r="B548" s="7">
        <v>4637.7024291682173</v>
      </c>
      <c r="C548" s="7">
        <v>-87.122429168217423</v>
      </c>
    </row>
    <row r="549" spans="1:3" x14ac:dyDescent="0.25">
      <c r="A549" s="7">
        <v>525</v>
      </c>
      <c r="B549" s="7">
        <v>4603.04430797846</v>
      </c>
      <c r="C549" s="7">
        <v>-48.154307978459656</v>
      </c>
    </row>
    <row r="550" spans="1:3" x14ac:dyDescent="0.25">
      <c r="A550" s="7">
        <v>526</v>
      </c>
      <c r="B550" s="7">
        <v>4603.7010382245062</v>
      </c>
      <c r="C550" s="7">
        <v>-53.271038224505901</v>
      </c>
    </row>
    <row r="551" spans="1:3" x14ac:dyDescent="0.25">
      <c r="A551" s="7">
        <v>527</v>
      </c>
      <c r="B551" s="7">
        <v>4604.8260145365493</v>
      </c>
      <c r="C551" s="7">
        <v>-45.486014536549192</v>
      </c>
    </row>
    <row r="552" spans="1:3" x14ac:dyDescent="0.25">
      <c r="A552" s="7">
        <v>528</v>
      </c>
      <c r="B552" s="7">
        <v>4606.7077568185632</v>
      </c>
      <c r="C552" s="7">
        <v>-50.087756818563321</v>
      </c>
    </row>
    <row r="553" spans="1:3" x14ac:dyDescent="0.25">
      <c r="A553" s="7">
        <v>529</v>
      </c>
      <c r="B553" s="7">
        <v>4599.0728866293939</v>
      </c>
      <c r="C553" s="7">
        <v>-60.882886629394307</v>
      </c>
    </row>
    <row r="554" spans="1:3" x14ac:dyDescent="0.25">
      <c r="A554" s="7">
        <v>530</v>
      </c>
      <c r="B554" s="7">
        <v>4620.4668811703305</v>
      </c>
      <c r="C554" s="7">
        <v>-73.086881170330344</v>
      </c>
    </row>
    <row r="555" spans="1:3" x14ac:dyDescent="0.25">
      <c r="A555" s="7">
        <v>531</v>
      </c>
      <c r="B555" s="7">
        <v>4569.3765013612719</v>
      </c>
      <c r="C555" s="7">
        <v>-55.356501361271512</v>
      </c>
    </row>
    <row r="556" spans="1:3" x14ac:dyDescent="0.25">
      <c r="A556" s="7">
        <v>532</v>
      </c>
      <c r="B556" s="7">
        <v>4552.8335290618124</v>
      </c>
      <c r="C556" s="7">
        <v>-44.59352906181266</v>
      </c>
    </row>
    <row r="557" spans="1:3" x14ac:dyDescent="0.25">
      <c r="A557" s="7">
        <v>533</v>
      </c>
      <c r="B557" s="7">
        <v>4555.7744897339871</v>
      </c>
      <c r="C557" s="7">
        <v>-52.894489733987029</v>
      </c>
    </row>
    <row r="558" spans="1:3" x14ac:dyDescent="0.25">
      <c r="A558" s="7">
        <v>534</v>
      </c>
      <c r="B558" s="7">
        <v>4542.3354414518108</v>
      </c>
      <c r="C558" s="7">
        <v>-46.635441451810948</v>
      </c>
    </row>
    <row r="559" spans="1:3" x14ac:dyDescent="0.25">
      <c r="A559" s="7">
        <v>535</v>
      </c>
      <c r="B559" s="7">
        <v>4430.0494954987807</v>
      </c>
      <c r="C559" s="7">
        <v>-18.499495498780561</v>
      </c>
    </row>
    <row r="560" spans="1:3" x14ac:dyDescent="0.25">
      <c r="A560" s="7">
        <v>536</v>
      </c>
      <c r="B560" s="7">
        <v>4436.184727729822</v>
      </c>
      <c r="C560" s="7">
        <v>-20.944727729822262</v>
      </c>
    </row>
    <row r="561" spans="1:3" x14ac:dyDescent="0.25">
      <c r="A561" s="7">
        <v>537</v>
      </c>
      <c r="B561" s="7">
        <v>4363.9938100044383</v>
      </c>
      <c r="C561" s="7">
        <v>-16.64381000443791</v>
      </c>
    </row>
    <row r="562" spans="1:3" x14ac:dyDescent="0.25">
      <c r="A562" s="7">
        <v>538</v>
      </c>
      <c r="B562" s="7">
        <v>4392.0873550051765</v>
      </c>
      <c r="C562" s="7">
        <v>-9.3073550051767597</v>
      </c>
    </row>
    <row r="563" spans="1:3" x14ac:dyDescent="0.25">
      <c r="A563" s="7">
        <v>539</v>
      </c>
      <c r="B563" s="7">
        <v>4393.2850149917795</v>
      </c>
      <c r="C563" s="7">
        <v>-14.905014991779353</v>
      </c>
    </row>
    <row r="564" spans="1:3" x14ac:dyDescent="0.25">
      <c r="A564" s="7">
        <v>540</v>
      </c>
      <c r="B564" s="7">
        <v>4367.9827099210961</v>
      </c>
      <c r="C564" s="7">
        <v>-2.0027099210965389</v>
      </c>
    </row>
    <row r="565" spans="1:3" x14ac:dyDescent="0.25">
      <c r="A565" s="7">
        <v>541</v>
      </c>
      <c r="B565" s="7">
        <v>4365.0597301643284</v>
      </c>
      <c r="C565" s="7">
        <v>-6.7197301643282117</v>
      </c>
    </row>
    <row r="566" spans="1:3" x14ac:dyDescent="0.25">
      <c r="A566" s="7">
        <v>542</v>
      </c>
      <c r="B566" s="7">
        <v>4296.9200558902667</v>
      </c>
      <c r="C566" s="7">
        <v>20.859944109733078</v>
      </c>
    </row>
    <row r="567" spans="1:3" x14ac:dyDescent="0.25">
      <c r="A567" s="7">
        <v>543</v>
      </c>
      <c r="B567" s="7">
        <v>4222.049555984966</v>
      </c>
      <c r="C567" s="7">
        <v>15.810444015033681</v>
      </c>
    </row>
    <row r="568" spans="1:3" x14ac:dyDescent="0.25">
      <c r="A568" s="7">
        <v>544</v>
      </c>
      <c r="B568" s="7">
        <v>4177.6032783746778</v>
      </c>
      <c r="C568" s="7">
        <v>16.196721625322425</v>
      </c>
    </row>
    <row r="569" spans="1:3" x14ac:dyDescent="0.25">
      <c r="A569" s="7">
        <v>545</v>
      </c>
      <c r="B569" s="7">
        <v>4150.1736272860289</v>
      </c>
      <c r="C569" s="7">
        <v>16.646372713970777</v>
      </c>
    </row>
    <row r="570" spans="1:3" x14ac:dyDescent="0.25">
      <c r="A570" s="7">
        <v>546</v>
      </c>
      <c r="B570" s="7">
        <v>4129.9258758091892</v>
      </c>
      <c r="C570" s="7">
        <v>-12.555875809189274</v>
      </c>
    </row>
    <row r="571" spans="1:3" x14ac:dyDescent="0.25">
      <c r="A571" s="7">
        <v>547</v>
      </c>
      <c r="B571" s="7">
        <v>4113.714512143677</v>
      </c>
      <c r="C571" s="7">
        <v>23.515487856322579</v>
      </c>
    </row>
    <row r="572" spans="1:3" x14ac:dyDescent="0.25">
      <c r="A572" s="7">
        <v>548</v>
      </c>
      <c r="B572" s="7">
        <v>4159.1338089083438</v>
      </c>
      <c r="C572" s="7">
        <v>27.636191091656656</v>
      </c>
    </row>
    <row r="573" spans="1:3" x14ac:dyDescent="0.25">
      <c r="A573" s="7">
        <v>549</v>
      </c>
      <c r="B573" s="7">
        <v>4258.5179148204334</v>
      </c>
      <c r="C573" s="7">
        <v>-10.83791482043307</v>
      </c>
    </row>
    <row r="574" spans="1:3" x14ac:dyDescent="0.25">
      <c r="A574" s="7">
        <v>550</v>
      </c>
      <c r="B574" s="7">
        <v>4223.0248977151059</v>
      </c>
      <c r="C574" s="7">
        <v>-5.9848977151059444</v>
      </c>
    </row>
    <row r="575" spans="1:3" x14ac:dyDescent="0.25">
      <c r="A575" s="7">
        <v>551</v>
      </c>
      <c r="B575" s="7">
        <v>4217.2584638484404</v>
      </c>
      <c r="C575" s="7">
        <v>6.9015361515594122</v>
      </c>
    </row>
    <row r="576" spans="1:3" x14ac:dyDescent="0.25">
      <c r="A576" s="7">
        <v>552</v>
      </c>
      <c r="B576" s="7">
        <v>4282.1933597413154</v>
      </c>
      <c r="C576" s="7">
        <v>-4.193359741315362</v>
      </c>
    </row>
    <row r="577" spans="1:3" x14ac:dyDescent="0.25">
      <c r="A577" s="7">
        <v>553</v>
      </c>
      <c r="B577" s="7">
        <v>4309.072619737999</v>
      </c>
      <c r="C577" s="7">
        <v>5.5273802620013157</v>
      </c>
    </row>
    <row r="578" spans="1:3" x14ac:dyDescent="0.25">
      <c r="A578" s="7">
        <v>554</v>
      </c>
      <c r="B578" s="7">
        <v>4389.1872012275708</v>
      </c>
      <c r="C578" s="7">
        <v>-15.987201227570949</v>
      </c>
    </row>
    <row r="579" spans="1:3" x14ac:dyDescent="0.25">
      <c r="A579" s="7">
        <v>555</v>
      </c>
      <c r="B579" s="7">
        <v>4391.9852540210122</v>
      </c>
      <c r="C579" s="7">
        <v>-18.355254021012115</v>
      </c>
    </row>
    <row r="580" spans="1:3" x14ac:dyDescent="0.25">
      <c r="A580" s="7">
        <v>556</v>
      </c>
      <c r="B580" s="7">
        <v>4350.8468097792938</v>
      </c>
      <c r="C580" s="7">
        <v>-23.06680977929409</v>
      </c>
    </row>
    <row r="581" spans="1:3" x14ac:dyDescent="0.25">
      <c r="A581" s="7">
        <v>557</v>
      </c>
      <c r="B581" s="7">
        <v>4406.4435992136132</v>
      </c>
      <c r="C581" s="7">
        <v>-56.833599213613525</v>
      </c>
    </row>
    <row r="582" spans="1:3" x14ac:dyDescent="0.25">
      <c r="A582" s="7">
        <v>558</v>
      </c>
      <c r="B582" s="7">
        <v>4430.2380712838349</v>
      </c>
      <c r="C582" s="7">
        <v>-53.288071283835052</v>
      </c>
    </row>
    <row r="583" spans="1:3" x14ac:dyDescent="0.25">
      <c r="A583" s="7">
        <v>559</v>
      </c>
      <c r="B583" s="7">
        <v>4419.0346471825906</v>
      </c>
      <c r="C583" s="7">
        <v>-60.794647182590779</v>
      </c>
    </row>
    <row r="584" spans="1:3" x14ac:dyDescent="0.25">
      <c r="A584" s="7">
        <v>560</v>
      </c>
      <c r="B584" s="7">
        <v>4385.8438694924553</v>
      </c>
      <c r="C584" s="7">
        <v>-50.183869492455415</v>
      </c>
    </row>
    <row r="585" spans="1:3" x14ac:dyDescent="0.25">
      <c r="A585" s="7">
        <v>561</v>
      </c>
      <c r="B585" s="7">
        <v>4389.840496471792</v>
      </c>
      <c r="C585" s="7">
        <v>-81.340496471791994</v>
      </c>
    </row>
    <row r="586" spans="1:3" x14ac:dyDescent="0.25">
      <c r="A586" s="7">
        <v>562</v>
      </c>
      <c r="B586" s="7">
        <v>4331.6060693137988</v>
      </c>
      <c r="C586" s="7">
        <v>-73.416069313799198</v>
      </c>
    </row>
    <row r="587" spans="1:3" x14ac:dyDescent="0.25">
      <c r="A587" s="7">
        <v>563</v>
      </c>
      <c r="B587" s="7">
        <v>4332.5552674358187</v>
      </c>
      <c r="C587" s="7">
        <v>-68.805267435818678</v>
      </c>
    </row>
    <row r="588" spans="1:3" x14ac:dyDescent="0.25">
      <c r="A588" s="7">
        <v>564</v>
      </c>
      <c r="B588" s="7">
        <v>4293.7068754679203</v>
      </c>
      <c r="C588" s="7">
        <v>-64.256875467920509</v>
      </c>
    </row>
    <row r="589" spans="1:3" x14ac:dyDescent="0.25">
      <c r="A589" s="7">
        <v>565</v>
      </c>
      <c r="B589" s="7">
        <v>4367.7545639401797</v>
      </c>
      <c r="C589" s="7">
        <v>-79.364563940179323</v>
      </c>
    </row>
    <row r="590" spans="1:3" x14ac:dyDescent="0.25">
      <c r="A590" s="7">
        <v>566</v>
      </c>
      <c r="B590" s="7">
        <v>4353.2796153508825</v>
      </c>
      <c r="C590" s="7">
        <v>-65.229615350882341</v>
      </c>
    </row>
    <row r="591" spans="1:3" x14ac:dyDescent="0.25">
      <c r="A591" s="7">
        <v>567</v>
      </c>
      <c r="B591" s="7">
        <v>4345.5033856891096</v>
      </c>
      <c r="C591" s="7">
        <v>-45.803385689109746</v>
      </c>
    </row>
    <row r="592" spans="1:3" x14ac:dyDescent="0.25">
      <c r="A592" s="7">
        <v>568</v>
      </c>
      <c r="B592" s="7">
        <v>4310.1246680821496</v>
      </c>
      <c r="C592" s="7">
        <v>-35.614668082149365</v>
      </c>
    </row>
    <row r="593" spans="1:3" x14ac:dyDescent="0.25">
      <c r="A593" s="7">
        <v>569</v>
      </c>
      <c r="B593" s="7">
        <v>4282.3481185075507</v>
      </c>
      <c r="C593" s="7">
        <v>-8.8181185075509347</v>
      </c>
    </row>
    <row r="594" spans="1:3" x14ac:dyDescent="0.25">
      <c r="A594" s="7">
        <v>570</v>
      </c>
      <c r="B594" s="7">
        <v>4342.9317501744372</v>
      </c>
      <c r="C594" s="7">
        <v>-5.4917501744375841</v>
      </c>
    </row>
    <row r="595" spans="1:3" x14ac:dyDescent="0.25">
      <c r="A595" s="7">
        <v>571</v>
      </c>
      <c r="B595" s="7">
        <v>4335.0100724042568</v>
      </c>
      <c r="C595" s="7">
        <v>-14.950072404256389</v>
      </c>
    </row>
    <row r="596" spans="1:3" x14ac:dyDescent="0.25">
      <c r="A596" s="7">
        <v>572</v>
      </c>
      <c r="B596" s="7">
        <v>4321.0827177737665</v>
      </c>
      <c r="C596" s="7">
        <v>8.9172822262335103</v>
      </c>
    </row>
    <row r="597" spans="1:3" x14ac:dyDescent="0.25">
      <c r="A597" s="7">
        <v>573</v>
      </c>
      <c r="B597" s="7">
        <v>4395.3854993125424</v>
      </c>
      <c r="C597" s="7">
        <v>6.8145006874574392</v>
      </c>
    </row>
    <row r="598" spans="1:3" x14ac:dyDescent="0.25">
      <c r="A598" s="7">
        <v>574</v>
      </c>
      <c r="B598" s="7">
        <v>4439.5025088676048</v>
      </c>
      <c r="C598" s="7">
        <v>4.4474911323950437</v>
      </c>
    </row>
    <row r="599" spans="1:3" x14ac:dyDescent="0.25">
      <c r="A599" s="7">
        <v>575</v>
      </c>
      <c r="B599" s="7">
        <v>4455.5404445751337</v>
      </c>
      <c r="C599" s="7">
        <v>-2.0104445751339881</v>
      </c>
    </row>
    <row r="600" spans="1:3" x14ac:dyDescent="0.25">
      <c r="A600" s="7">
        <v>576</v>
      </c>
      <c r="B600" s="7">
        <v>4453.9276579131692</v>
      </c>
      <c r="C600" s="7">
        <v>-3.6076579131695325</v>
      </c>
    </row>
    <row r="601" spans="1:3" x14ac:dyDescent="0.25">
      <c r="A601" s="7">
        <v>577</v>
      </c>
      <c r="B601" s="7">
        <v>4515.3605442174885</v>
      </c>
      <c r="C601" s="7">
        <v>-10.260544217488132</v>
      </c>
    </row>
    <row r="602" spans="1:3" x14ac:dyDescent="0.25">
      <c r="A602" s="7">
        <v>578</v>
      </c>
      <c r="B602" s="7">
        <v>4494.3973027708125</v>
      </c>
      <c r="C602" s="7">
        <v>-26.95730277081293</v>
      </c>
    </row>
    <row r="603" spans="1:3" x14ac:dyDescent="0.25">
      <c r="A603" s="7">
        <v>579</v>
      </c>
      <c r="B603" s="7">
        <v>4497.03963775374</v>
      </c>
      <c r="C603" s="7">
        <v>-35.139637753740317</v>
      </c>
    </row>
    <row r="604" spans="1:3" x14ac:dyDescent="0.25">
      <c r="A604" s="7">
        <v>580</v>
      </c>
      <c r="B604" s="7">
        <v>4540.0308734565187</v>
      </c>
      <c r="C604" s="7">
        <v>-52.570873456518711</v>
      </c>
    </row>
    <row r="605" spans="1:3" x14ac:dyDescent="0.25">
      <c r="A605" s="7">
        <v>581</v>
      </c>
      <c r="B605" s="7">
        <v>4514.8432659677346</v>
      </c>
      <c r="C605" s="7">
        <v>-57.353265967734842</v>
      </c>
    </row>
    <row r="606" spans="1:3" x14ac:dyDescent="0.25">
      <c r="A606" s="7">
        <v>582</v>
      </c>
      <c r="B606" s="7">
        <v>4529.8080257363763</v>
      </c>
      <c r="C606" s="7">
        <v>-78.668025736375967</v>
      </c>
    </row>
    <row r="607" spans="1:3" x14ac:dyDescent="0.25">
      <c r="A607" s="7">
        <v>583</v>
      </c>
      <c r="B607" s="7">
        <v>4563.3227643549908</v>
      </c>
      <c r="C607" s="7">
        <v>-97.842764354991232</v>
      </c>
    </row>
    <row r="608" spans="1:3" x14ac:dyDescent="0.25">
      <c r="A608" s="7">
        <v>584</v>
      </c>
      <c r="B608" s="7">
        <v>4585.4957458992722</v>
      </c>
      <c r="C608" s="7">
        <v>-88.665745899272224</v>
      </c>
    </row>
    <row r="609" spans="1:3" x14ac:dyDescent="0.25">
      <c r="A609" s="7">
        <v>585</v>
      </c>
      <c r="B609" s="7">
        <v>4587.9978687024704</v>
      </c>
      <c r="C609" s="7">
        <v>-72.227868702470005</v>
      </c>
    </row>
    <row r="610" spans="1:3" x14ac:dyDescent="0.25">
      <c r="A610" s="7">
        <v>586</v>
      </c>
      <c r="B610" s="7">
        <v>4574.1168651654443</v>
      </c>
      <c r="C610" s="7">
        <v>-66.456865165444469</v>
      </c>
    </row>
    <row r="611" spans="1:3" x14ac:dyDescent="0.25">
      <c r="A611" s="7">
        <v>587</v>
      </c>
      <c r="B611" s="7">
        <v>4560.6098181151319</v>
      </c>
      <c r="C611" s="7">
        <v>-45.739818115132039</v>
      </c>
    </row>
    <row r="612" spans="1:3" x14ac:dyDescent="0.25">
      <c r="A612" s="7">
        <v>588</v>
      </c>
      <c r="B612" s="7">
        <v>4539.0468385949644</v>
      </c>
      <c r="C612" s="7">
        <v>-41.416838594964247</v>
      </c>
    </row>
    <row r="613" spans="1:3" x14ac:dyDescent="0.25">
      <c r="A613" s="7">
        <v>589</v>
      </c>
      <c r="B613" s="7">
        <v>4470.126189046161</v>
      </c>
      <c r="C613" s="7">
        <v>-36.816189046160616</v>
      </c>
    </row>
    <row r="614" spans="1:3" x14ac:dyDescent="0.25">
      <c r="A614" s="7">
        <v>590</v>
      </c>
      <c r="B614" s="7">
        <v>4435.5680832845246</v>
      </c>
      <c r="C614" s="7">
        <v>-29.858083284524582</v>
      </c>
    </row>
    <row r="615" spans="1:3" x14ac:dyDescent="0.25">
      <c r="A615" s="7">
        <v>591</v>
      </c>
      <c r="B615" s="7">
        <v>4413.8756515094428</v>
      </c>
      <c r="C615" s="7">
        <v>-37.565651509442432</v>
      </c>
    </row>
    <row r="616" spans="1:3" x14ac:dyDescent="0.25">
      <c r="A616" s="7">
        <v>592</v>
      </c>
      <c r="B616" s="7">
        <v>4488.5769125107909</v>
      </c>
      <c r="C616" s="7">
        <v>-52.566912510790644</v>
      </c>
    </row>
    <row r="617" spans="1:3" x14ac:dyDescent="0.25">
      <c r="A617" s="7">
        <v>593</v>
      </c>
      <c r="B617" s="7">
        <v>4422.8604415440786</v>
      </c>
      <c r="C617" s="7">
        <v>-35.310441544078458</v>
      </c>
    </row>
    <row r="618" spans="1:3" x14ac:dyDescent="0.25">
      <c r="A618" s="7">
        <v>594</v>
      </c>
      <c r="B618" s="7">
        <v>4432.3679395350482</v>
      </c>
      <c r="C618" s="7">
        <v>-32.597939535047772</v>
      </c>
    </row>
    <row r="619" spans="1:3" x14ac:dyDescent="0.25">
      <c r="A619" s="7">
        <v>595</v>
      </c>
      <c r="B619" s="7">
        <v>4384.1896978036239</v>
      </c>
      <c r="C619" s="7">
        <v>-14.479697803623822</v>
      </c>
    </row>
    <row r="620" spans="1:3" x14ac:dyDescent="0.25">
      <c r="A620" s="7">
        <v>596</v>
      </c>
      <c r="B620" s="7">
        <v>4383.5704505680769</v>
      </c>
      <c r="C620" s="7">
        <v>-13.210450568077249</v>
      </c>
    </row>
    <row r="621" spans="1:3" x14ac:dyDescent="0.25">
      <c r="A621" s="7">
        <v>597</v>
      </c>
      <c r="B621" s="7">
        <v>4423.6478156186204</v>
      </c>
      <c r="C621" s="7">
        <v>-19.317815618620443</v>
      </c>
    </row>
    <row r="622" spans="1:3" x14ac:dyDescent="0.25">
      <c r="A622" s="7">
        <v>598</v>
      </c>
      <c r="B622" s="7">
        <v>4477.3904640228284</v>
      </c>
      <c r="C622" s="7">
        <v>-39.53046402282871</v>
      </c>
    </row>
    <row r="623" spans="1:3" x14ac:dyDescent="0.25">
      <c r="A623" s="7">
        <v>599</v>
      </c>
      <c r="B623" s="7">
        <v>4518.6073702333961</v>
      </c>
      <c r="C623" s="7">
        <v>-28.887370233395814</v>
      </c>
    </row>
    <row r="624" spans="1:3" x14ac:dyDescent="0.25">
      <c r="A624" s="7">
        <v>600</v>
      </c>
      <c r="B624" s="7">
        <v>4472.3065571398474</v>
      </c>
      <c r="C624" s="7">
        <v>-8.2565571398472457</v>
      </c>
    </row>
    <row r="625" spans="1:3" x14ac:dyDescent="0.25">
      <c r="A625" s="7">
        <v>601</v>
      </c>
      <c r="B625" s="7">
        <v>4507.4197848661715</v>
      </c>
      <c r="C625" s="7">
        <v>-38.589784866171613</v>
      </c>
    </row>
    <row r="626" spans="1:3" x14ac:dyDescent="0.25">
      <c r="A626" s="7">
        <v>602</v>
      </c>
      <c r="B626" s="7">
        <v>4500.1081938256102</v>
      </c>
      <c r="C626" s="7">
        <v>-32.398193825610178</v>
      </c>
    </row>
    <row r="627" spans="1:3" x14ac:dyDescent="0.25">
      <c r="A627" s="7">
        <v>603</v>
      </c>
      <c r="B627" s="7">
        <v>4556.8591606971604</v>
      </c>
      <c r="C627" s="7">
        <v>-57.479160697160296</v>
      </c>
    </row>
    <row r="628" spans="1:3" x14ac:dyDescent="0.25">
      <c r="A628" s="7">
        <v>604</v>
      </c>
      <c r="B628" s="7">
        <v>4613.100211519326</v>
      </c>
      <c r="C628" s="7">
        <v>-94.660211519326367</v>
      </c>
    </row>
    <row r="629" spans="1:3" x14ac:dyDescent="0.25">
      <c r="A629" s="7">
        <v>605</v>
      </c>
      <c r="B629" s="7">
        <v>4590.0060935841466</v>
      </c>
      <c r="C629" s="7">
        <v>-111.97609358414684</v>
      </c>
    </row>
    <row r="630" spans="1:3" x14ac:dyDescent="0.25">
      <c r="A630" s="7">
        <v>606</v>
      </c>
      <c r="B630" s="7">
        <v>4594.4302538555348</v>
      </c>
      <c r="C630" s="7">
        <v>-92.540253855534502</v>
      </c>
    </row>
    <row r="631" spans="1:3" x14ac:dyDescent="0.25">
      <c r="A631" s="7">
        <v>607</v>
      </c>
      <c r="B631" s="7">
        <v>4602.8848724353884</v>
      </c>
      <c r="C631" s="7">
        <v>-89.494872435388061</v>
      </c>
    </row>
    <row r="632" spans="1:3" x14ac:dyDescent="0.25">
      <c r="A632" s="7">
        <v>608</v>
      </c>
      <c r="B632" s="7">
        <v>4724.5289780243766</v>
      </c>
      <c r="C632" s="7">
        <v>-147.79897802437699</v>
      </c>
    </row>
    <row r="633" spans="1:3" x14ac:dyDescent="0.25">
      <c r="A633" s="7">
        <v>609</v>
      </c>
      <c r="B633" s="7">
        <v>4745.613959030743</v>
      </c>
      <c r="C633" s="7">
        <v>-156.65395903074295</v>
      </c>
    </row>
    <row r="634" spans="1:3" x14ac:dyDescent="0.25">
      <c r="A634" s="7">
        <v>610</v>
      </c>
      <c r="B634" s="7">
        <v>4730.7084031457343</v>
      </c>
      <c r="C634" s="7">
        <v>-148.47840314573477</v>
      </c>
    </row>
    <row r="635" spans="1:3" x14ac:dyDescent="0.25">
      <c r="A635" s="7">
        <v>611</v>
      </c>
      <c r="B635" s="7">
        <v>4679.5120373932004</v>
      </c>
      <c r="C635" s="7">
        <v>-142.10203739320059</v>
      </c>
    </row>
    <row r="636" spans="1:3" x14ac:dyDescent="0.25">
      <c r="A636" s="7">
        <v>612</v>
      </c>
      <c r="B636" s="7">
        <v>4685.3642382792459</v>
      </c>
      <c r="C636" s="7">
        <v>-118.61423827924591</v>
      </c>
    </row>
    <row r="637" spans="1:3" x14ac:dyDescent="0.25">
      <c r="A637" s="7">
        <v>613</v>
      </c>
      <c r="B637" s="7">
        <v>4686.900477000745</v>
      </c>
      <c r="C637" s="7">
        <v>-119.44047700074498</v>
      </c>
    </row>
    <row r="638" spans="1:3" x14ac:dyDescent="0.25">
      <c r="A638" s="7">
        <v>614</v>
      </c>
      <c r="B638" s="7">
        <v>4646.4818788212579</v>
      </c>
      <c r="C638" s="7">
        <v>-91.841878821257524</v>
      </c>
    </row>
    <row r="639" spans="1:3" x14ac:dyDescent="0.25">
      <c r="A639" s="7">
        <v>615</v>
      </c>
      <c r="B639" s="7">
        <v>4656.5574213740038</v>
      </c>
      <c r="C639" s="7">
        <v>-120.21742137400361</v>
      </c>
    </row>
    <row r="640" spans="1:3" x14ac:dyDescent="0.25">
      <c r="A640" s="7">
        <v>616</v>
      </c>
      <c r="B640" s="7">
        <v>4664.736792019612</v>
      </c>
      <c r="C640" s="7">
        <v>-129.86679201961215</v>
      </c>
    </row>
    <row r="641" spans="1:3" x14ac:dyDescent="0.25">
      <c r="A641" s="7">
        <v>617</v>
      </c>
      <c r="B641" s="7">
        <v>4774.1175207900378</v>
      </c>
      <c r="C641" s="7">
        <v>-208.39752079003756</v>
      </c>
    </row>
    <row r="642" spans="1:3" x14ac:dyDescent="0.25">
      <c r="A642" s="7">
        <v>618</v>
      </c>
      <c r="B642" s="7">
        <v>4782.1889860870288</v>
      </c>
      <c r="C642" s="7">
        <v>-227.20898608702919</v>
      </c>
    </row>
    <row r="643" spans="1:3" x14ac:dyDescent="0.25">
      <c r="A643" s="7">
        <v>619</v>
      </c>
      <c r="B643" s="7">
        <v>4752.6616489085864</v>
      </c>
      <c r="C643" s="7">
        <v>-229.87164890858639</v>
      </c>
    </row>
    <row r="644" spans="1:3" x14ac:dyDescent="0.25">
      <c r="A644" s="7">
        <v>620</v>
      </c>
      <c r="B644" s="7">
        <v>4707.032512378486</v>
      </c>
      <c r="C644" s="7">
        <v>-201.61251237848592</v>
      </c>
    </row>
    <row r="645" spans="1:3" x14ac:dyDescent="0.25">
      <c r="A645" s="7">
        <v>621</v>
      </c>
      <c r="B645" s="7">
        <v>4746.9158547125553</v>
      </c>
      <c r="C645" s="7">
        <v>-236.87585471255534</v>
      </c>
    </row>
    <row r="646" spans="1:3" x14ac:dyDescent="0.25">
      <c r="A646" s="7">
        <v>622</v>
      </c>
      <c r="B646" s="7">
        <v>4667.0548583653144</v>
      </c>
      <c r="C646" s="7">
        <v>-194.89485836531458</v>
      </c>
    </row>
    <row r="647" spans="1:3" x14ac:dyDescent="0.25">
      <c r="A647" s="7">
        <v>623</v>
      </c>
      <c r="B647" s="7">
        <v>4618.5922628654662</v>
      </c>
      <c r="C647" s="7">
        <v>-179.33226286546596</v>
      </c>
    </row>
    <row r="648" spans="1:3" x14ac:dyDescent="0.25">
      <c r="A648" s="7">
        <v>624</v>
      </c>
      <c r="B648" s="7">
        <v>4586.3622835375718</v>
      </c>
      <c r="C648" s="7">
        <v>-176.83228353757204</v>
      </c>
    </row>
    <row r="649" spans="1:3" x14ac:dyDescent="0.25">
      <c r="A649" s="7">
        <v>625</v>
      </c>
      <c r="B649" s="7">
        <v>4552.3136592770752</v>
      </c>
      <c r="C649" s="7">
        <v>-153.36365927707539</v>
      </c>
    </row>
    <row r="650" spans="1:3" x14ac:dyDescent="0.25">
      <c r="A650" s="7">
        <v>626</v>
      </c>
      <c r="B650" s="7">
        <v>4537.8466011420096</v>
      </c>
      <c r="C650" s="7">
        <v>-126.25660114200946</v>
      </c>
    </row>
    <row r="651" spans="1:3" x14ac:dyDescent="0.25">
      <c r="A651" s="7">
        <v>627</v>
      </c>
      <c r="B651" s="7">
        <v>4591.4724045353214</v>
      </c>
      <c r="C651" s="7">
        <v>-144.65240453532169</v>
      </c>
    </row>
    <row r="652" spans="1:3" x14ac:dyDescent="0.25">
      <c r="A652" s="7">
        <v>628</v>
      </c>
      <c r="B652" s="7">
        <v>4618.2314039875055</v>
      </c>
      <c r="C652" s="7">
        <v>-162.64140398750533</v>
      </c>
    </row>
    <row r="653" spans="1:3" x14ac:dyDescent="0.25">
      <c r="A653" s="7">
        <v>629</v>
      </c>
      <c r="B653" s="7">
        <v>4607.0288115048315</v>
      </c>
      <c r="C653" s="7">
        <v>-156.64881150483143</v>
      </c>
    </row>
    <row r="654" spans="1:3" x14ac:dyDescent="0.25">
      <c r="A654" s="7">
        <v>630</v>
      </c>
      <c r="B654" s="7">
        <v>4554.8967307853745</v>
      </c>
      <c r="C654" s="7">
        <v>-158.45673078537493</v>
      </c>
    </row>
    <row r="655" spans="1:3" x14ac:dyDescent="0.25">
      <c r="A655" s="7">
        <v>631</v>
      </c>
      <c r="B655" s="7">
        <v>4564.0486546138418</v>
      </c>
      <c r="C655" s="7">
        <v>-187.18865461384212</v>
      </c>
    </row>
    <row r="656" spans="1:3" x14ac:dyDescent="0.25">
      <c r="A656" s="7">
        <v>632</v>
      </c>
      <c r="B656" s="7">
        <v>4551.4348485557857</v>
      </c>
      <c r="C656" s="7">
        <v>-173.02484855578587</v>
      </c>
    </row>
    <row r="657" spans="1:3" x14ac:dyDescent="0.25">
      <c r="A657" s="7">
        <v>633</v>
      </c>
      <c r="B657" s="7">
        <v>4487.9796501330566</v>
      </c>
      <c r="C657" s="7">
        <v>-159.15965013305686</v>
      </c>
    </row>
    <row r="658" spans="1:3" x14ac:dyDescent="0.25">
      <c r="A658" s="7">
        <v>634</v>
      </c>
      <c r="B658" s="7">
        <v>4513.5004385618668</v>
      </c>
      <c r="C658" s="7">
        <v>-165.17043856186683</v>
      </c>
    </row>
    <row r="659" spans="1:3" x14ac:dyDescent="0.25">
      <c r="A659" s="7">
        <v>635</v>
      </c>
      <c r="B659" s="7">
        <v>4574.8195682701626</v>
      </c>
      <c r="C659" s="7">
        <v>-192.92956827016224</v>
      </c>
    </row>
    <row r="660" spans="1:3" x14ac:dyDescent="0.25">
      <c r="A660" s="7">
        <v>636</v>
      </c>
      <c r="B660" s="7">
        <v>4567.5354304194916</v>
      </c>
      <c r="C660" s="7">
        <v>-201.845430419492</v>
      </c>
    </row>
    <row r="661" spans="1:3" x14ac:dyDescent="0.25">
      <c r="A661" s="7">
        <v>637</v>
      </c>
      <c r="B661" s="7">
        <v>4626.3249673973769</v>
      </c>
      <c r="C661" s="7">
        <v>-237.61496739737686</v>
      </c>
    </row>
    <row r="662" spans="1:3" x14ac:dyDescent="0.25">
      <c r="A662" s="7">
        <v>638</v>
      </c>
      <c r="B662" s="7">
        <v>4658.2751059081929</v>
      </c>
      <c r="C662" s="7">
        <v>-248.68510590819278</v>
      </c>
    </row>
    <row r="663" spans="1:3" x14ac:dyDescent="0.25">
      <c r="A663" s="7">
        <v>639</v>
      </c>
      <c r="B663" s="7">
        <v>4685.2280654811038</v>
      </c>
      <c r="C663" s="7">
        <v>-259.38806548110369</v>
      </c>
    </row>
    <row r="664" spans="1:3" x14ac:dyDescent="0.25">
      <c r="A664" s="7">
        <v>640</v>
      </c>
      <c r="B664" s="7">
        <v>4650.7567476219119</v>
      </c>
      <c r="C664" s="7">
        <v>-278.16674762191178</v>
      </c>
    </row>
    <row r="665" spans="1:3" x14ac:dyDescent="0.25">
      <c r="A665" s="7">
        <v>641</v>
      </c>
      <c r="B665" s="7">
        <v>4629.0587736606976</v>
      </c>
      <c r="C665" s="7">
        <v>-260.04877366069741</v>
      </c>
    </row>
    <row r="666" spans="1:3" x14ac:dyDescent="0.25">
      <c r="A666" s="7">
        <v>642</v>
      </c>
      <c r="B666" s="7">
        <v>4583.4943650205241</v>
      </c>
      <c r="C666" s="7">
        <v>-244.56436502052384</v>
      </c>
    </row>
    <row r="667" spans="1:3" x14ac:dyDescent="0.25">
      <c r="A667" s="7">
        <v>643</v>
      </c>
      <c r="B667" s="7">
        <v>4512.2383006751479</v>
      </c>
      <c r="C667" s="7">
        <v>-213.37830067514824</v>
      </c>
    </row>
    <row r="668" spans="1:3" x14ac:dyDescent="0.25">
      <c r="A668" s="7">
        <v>644</v>
      </c>
      <c r="B668" s="7">
        <v>4495.1604741030023</v>
      </c>
      <c r="C668" s="7">
        <v>-201.23047410300205</v>
      </c>
    </row>
    <row r="669" spans="1:3" x14ac:dyDescent="0.25">
      <c r="A669" s="7">
        <v>645</v>
      </c>
      <c r="B669" s="7">
        <v>4466.0957615381922</v>
      </c>
      <c r="C669" s="7">
        <v>-198.57576153819173</v>
      </c>
    </row>
    <row r="670" spans="1:3" x14ac:dyDescent="0.25">
      <c r="A670" s="7">
        <v>646</v>
      </c>
      <c r="B670" s="7">
        <v>4538.7758433737908</v>
      </c>
      <c r="C670" s="7">
        <v>-254.92584337379049</v>
      </c>
    </row>
    <row r="671" spans="1:3" x14ac:dyDescent="0.25">
      <c r="A671" s="7">
        <v>647</v>
      </c>
      <c r="B671" s="7">
        <v>4511.7994758161221</v>
      </c>
      <c r="C671" s="7">
        <v>-238.00947581612218</v>
      </c>
    </row>
    <row r="672" spans="1:3" x14ac:dyDescent="0.25">
      <c r="A672" s="7">
        <v>648</v>
      </c>
      <c r="B672" s="7">
        <v>4509.6953026606498</v>
      </c>
      <c r="C672" s="7">
        <v>-227.32530266064987</v>
      </c>
    </row>
    <row r="673" spans="1:3" x14ac:dyDescent="0.25">
      <c r="A673" s="7">
        <v>649</v>
      </c>
      <c r="B673" s="7">
        <v>4470.8103257729235</v>
      </c>
      <c r="C673" s="7">
        <v>-249.7903257729231</v>
      </c>
    </row>
    <row r="674" spans="1:3" x14ac:dyDescent="0.25">
      <c r="A674" s="7">
        <v>650</v>
      </c>
      <c r="B674" s="7">
        <v>4415.919596582622</v>
      </c>
      <c r="C674" s="7">
        <v>-236.08959658262211</v>
      </c>
    </row>
    <row r="675" spans="1:3" x14ac:dyDescent="0.25">
      <c r="A675" s="7">
        <v>651</v>
      </c>
      <c r="B675" s="7">
        <v>4455.9907981044089</v>
      </c>
      <c r="C675" s="7">
        <v>-250.47079810440846</v>
      </c>
    </row>
    <row r="676" spans="1:3" x14ac:dyDescent="0.25">
      <c r="A676" s="7">
        <v>652</v>
      </c>
      <c r="B676" s="7">
        <v>4422.1326035484235</v>
      </c>
      <c r="C676" s="7">
        <v>-216.68260354842369</v>
      </c>
    </row>
    <row r="677" spans="1:3" x14ac:dyDescent="0.25">
      <c r="A677" s="7">
        <v>653</v>
      </c>
      <c r="B677" s="7">
        <v>4327.7038114852185</v>
      </c>
      <c r="C677" s="7">
        <v>-176.42381148521872</v>
      </c>
    </row>
    <row r="678" spans="1:3" x14ac:dyDescent="0.25">
      <c r="A678" s="7">
        <v>654</v>
      </c>
      <c r="B678" s="7">
        <v>4232.6457744361105</v>
      </c>
      <c r="C678" s="7">
        <v>-117.40577443611073</v>
      </c>
    </row>
    <row r="679" spans="1:3" x14ac:dyDescent="0.25">
      <c r="A679" s="7">
        <v>655</v>
      </c>
      <c r="B679" s="7">
        <v>4248.4604064307932</v>
      </c>
      <c r="C679" s="7">
        <v>-102.8804064307933</v>
      </c>
    </row>
    <row r="680" spans="1:3" x14ac:dyDescent="0.25">
      <c r="A680" s="7">
        <v>656</v>
      </c>
      <c r="B680" s="7">
        <v>4303.9037132745871</v>
      </c>
      <c r="C680" s="7">
        <v>-111.27371327458695</v>
      </c>
    </row>
    <row r="681" spans="1:3" x14ac:dyDescent="0.25">
      <c r="A681" s="7">
        <v>657</v>
      </c>
      <c r="B681" s="7">
        <v>4277.0457260837429</v>
      </c>
      <c r="C681" s="7">
        <v>-85.065726083743357</v>
      </c>
    </row>
    <row r="682" spans="1:3" x14ac:dyDescent="0.25">
      <c r="A682" s="7">
        <v>658</v>
      </c>
      <c r="B682" s="7">
        <v>4277.014982866036</v>
      </c>
      <c r="C682" s="7">
        <v>-78.964982866035825</v>
      </c>
    </row>
    <row r="683" spans="1:3" x14ac:dyDescent="0.25">
      <c r="A683" s="7">
        <v>659</v>
      </c>
      <c r="B683" s="7">
        <v>4210.5884976280504</v>
      </c>
      <c r="C683" s="7">
        <v>-51.818497628049954</v>
      </c>
    </row>
    <row r="684" spans="1:3" x14ac:dyDescent="0.25">
      <c r="A684" s="7">
        <v>660</v>
      </c>
      <c r="B684" s="7">
        <v>4160.5926744454628</v>
      </c>
      <c r="C684" s="7">
        <v>-50.692674445463126</v>
      </c>
    </row>
    <row r="685" spans="1:3" x14ac:dyDescent="0.25">
      <c r="A685" s="7">
        <v>661</v>
      </c>
      <c r="B685" s="7">
        <v>4161.3335124528676</v>
      </c>
      <c r="C685" s="7">
        <v>-25.053512452867835</v>
      </c>
    </row>
    <row r="686" spans="1:3" x14ac:dyDescent="0.25">
      <c r="A686" s="7">
        <v>662</v>
      </c>
      <c r="B686" s="7">
        <v>4111.6325322664925</v>
      </c>
      <c r="C686" s="7">
        <v>12.447467733507438</v>
      </c>
    </row>
    <row r="687" spans="1:3" x14ac:dyDescent="0.25">
      <c r="A687" s="7">
        <v>663</v>
      </c>
      <c r="B687" s="7">
        <v>4126.9036679786805</v>
      </c>
      <c r="C687" s="7">
        <v>3.7163320213194311</v>
      </c>
    </row>
    <row r="688" spans="1:3" x14ac:dyDescent="0.25">
      <c r="A688" s="7">
        <v>664</v>
      </c>
      <c r="B688" s="7">
        <v>4127.8972711021779</v>
      </c>
      <c r="C688" s="7">
        <v>9.7427288978224169</v>
      </c>
    </row>
    <row r="689" spans="1:3" x14ac:dyDescent="0.25">
      <c r="A689" s="7">
        <v>665</v>
      </c>
      <c r="B689" s="7">
        <v>4087.0461825025122</v>
      </c>
      <c r="C689" s="7">
        <v>32.123817497487835</v>
      </c>
    </row>
    <row r="690" spans="1:3" x14ac:dyDescent="0.25">
      <c r="A690" s="7">
        <v>666</v>
      </c>
      <c r="B690" s="7">
        <v>4101.9378790205956</v>
      </c>
      <c r="C690" s="7">
        <v>36.182120979404317</v>
      </c>
    </row>
    <row r="691" spans="1:3" x14ac:dyDescent="0.25">
      <c r="A691" s="7">
        <v>667</v>
      </c>
      <c r="B691" s="7">
        <v>4089.09515881275</v>
      </c>
      <c r="C691" s="7">
        <v>47.154841187249986</v>
      </c>
    </row>
    <row r="692" spans="1:3" x14ac:dyDescent="0.25">
      <c r="A692" s="7">
        <v>668</v>
      </c>
      <c r="B692" s="7">
        <v>4037.9989051228913</v>
      </c>
      <c r="C692" s="7">
        <v>23.221094877108499</v>
      </c>
    </row>
    <row r="693" spans="1:3" x14ac:dyDescent="0.25">
      <c r="A693" s="7">
        <v>669</v>
      </c>
      <c r="B693" s="7">
        <v>4036.9447946018772</v>
      </c>
      <c r="C693" s="7">
        <v>53.80520539812278</v>
      </c>
    </row>
    <row r="694" spans="1:3" x14ac:dyDescent="0.25">
      <c r="A694" s="7">
        <v>670</v>
      </c>
      <c r="B694" s="7">
        <v>4046.6408568630141</v>
      </c>
      <c r="C694" s="7">
        <v>72.939143136985876</v>
      </c>
    </row>
    <row r="695" spans="1:3" x14ac:dyDescent="0.25">
      <c r="A695" s="7">
        <v>671</v>
      </c>
      <c r="B695" s="7">
        <v>4085.8109254956653</v>
      </c>
      <c r="C695" s="7">
        <v>82.059074504334603</v>
      </c>
    </row>
    <row r="696" spans="1:3" x14ac:dyDescent="0.25">
      <c r="A696" s="7">
        <v>672</v>
      </c>
      <c r="B696" s="7">
        <v>4077.7171095834783</v>
      </c>
      <c r="C696" s="7">
        <v>91.762890416521259</v>
      </c>
    </row>
    <row r="697" spans="1:3" x14ac:dyDescent="0.25">
      <c r="A697" s="7">
        <v>673</v>
      </c>
      <c r="B697" s="7">
        <v>4074.9167213357287</v>
      </c>
      <c r="C697" s="7">
        <v>60.433278664271711</v>
      </c>
    </row>
    <row r="698" spans="1:3" x14ac:dyDescent="0.25">
      <c r="A698" s="7">
        <v>674</v>
      </c>
      <c r="B698" s="7">
        <v>4010.0258114927565</v>
      </c>
      <c r="C698" s="7">
        <v>45.964188507243307</v>
      </c>
    </row>
    <row r="699" spans="1:3" x14ac:dyDescent="0.25">
      <c r="A699" s="7">
        <v>675</v>
      </c>
      <c r="B699" s="7">
        <v>3994.8087975328672</v>
      </c>
      <c r="C699" s="7">
        <v>76.821202467132935</v>
      </c>
    </row>
    <row r="700" spans="1:3" x14ac:dyDescent="0.25">
      <c r="A700" s="7">
        <v>676</v>
      </c>
      <c r="B700" s="7">
        <v>4069.5865666715108</v>
      </c>
      <c r="C700" s="7">
        <v>67.453433328489155</v>
      </c>
    </row>
    <row r="701" spans="1:3" x14ac:dyDescent="0.25">
      <c r="A701" s="7">
        <v>677</v>
      </c>
      <c r="B701" s="7">
        <v>4087.6484848354303</v>
      </c>
      <c r="C701" s="7">
        <v>45.871515164570155</v>
      </c>
    </row>
    <row r="702" spans="1:3" x14ac:dyDescent="0.25">
      <c r="A702" s="7">
        <v>678</v>
      </c>
      <c r="B702" s="7">
        <v>4075.1977988986328</v>
      </c>
      <c r="C702" s="7">
        <v>54.592201101367209</v>
      </c>
    </row>
    <row r="703" spans="1:3" x14ac:dyDescent="0.25">
      <c r="A703" s="7">
        <v>679</v>
      </c>
      <c r="B703" s="7">
        <v>4097.5799857277743</v>
      </c>
      <c r="C703" s="7">
        <v>56.940014272226108</v>
      </c>
    </row>
    <row r="704" spans="1:3" x14ac:dyDescent="0.25">
      <c r="A704" s="7">
        <v>680</v>
      </c>
      <c r="B704" s="7">
        <v>4110.4842260738078</v>
      </c>
      <c r="C704" s="7">
        <v>44.385773926192087</v>
      </c>
    </row>
    <row r="705" spans="1:3" x14ac:dyDescent="0.25">
      <c r="A705" s="7">
        <v>681</v>
      </c>
      <c r="B705" s="7">
        <v>4103.0557210101397</v>
      </c>
      <c r="C705" s="7">
        <v>48.264278989860031</v>
      </c>
    </row>
    <row r="706" spans="1:3" x14ac:dyDescent="0.25">
      <c r="A706" s="7">
        <v>682</v>
      </c>
      <c r="B706" s="7">
        <v>4096.2447024092835</v>
      </c>
      <c r="C706" s="7">
        <v>41.395297590716837</v>
      </c>
    </row>
    <row r="707" spans="1:3" x14ac:dyDescent="0.25">
      <c r="A707" s="7">
        <v>683</v>
      </c>
      <c r="B707" s="7">
        <v>4110.9545220806904</v>
      </c>
      <c r="C707" s="7">
        <v>35.265477919309888</v>
      </c>
    </row>
    <row r="708" spans="1:3" x14ac:dyDescent="0.25">
      <c r="A708" s="7">
        <v>684</v>
      </c>
      <c r="B708" s="7">
        <v>4060.4089090460766</v>
      </c>
      <c r="C708" s="7">
        <v>31.541090953923231</v>
      </c>
    </row>
    <row r="709" spans="1:3" x14ac:dyDescent="0.25">
      <c r="A709" s="7">
        <v>685</v>
      </c>
      <c r="B709" s="7">
        <v>4082.4921439844184</v>
      </c>
      <c r="C709" s="7">
        <v>26.447856015581237</v>
      </c>
    </row>
    <row r="710" spans="1:3" x14ac:dyDescent="0.25">
      <c r="A710" s="7">
        <v>686</v>
      </c>
      <c r="B710" s="7">
        <v>4086.3854244382237</v>
      </c>
      <c r="C710" s="7">
        <v>22.724575561775964</v>
      </c>
    </row>
    <row r="711" spans="1:3" x14ac:dyDescent="0.25">
      <c r="A711" s="7">
        <v>687</v>
      </c>
      <c r="B711" s="7">
        <v>4066.6219291708258</v>
      </c>
      <c r="C711" s="7">
        <v>38.398070829174685</v>
      </c>
    </row>
    <row r="712" spans="1:3" x14ac:dyDescent="0.25">
      <c r="A712" s="7">
        <v>688</v>
      </c>
      <c r="B712" s="7">
        <v>4067.1196095413616</v>
      </c>
      <c r="C712" s="7">
        <v>23.26039045863854</v>
      </c>
    </row>
    <row r="713" spans="1:3" x14ac:dyDescent="0.25">
      <c r="A713" s="7">
        <v>689</v>
      </c>
      <c r="B713" s="7">
        <v>4121.3474234814639</v>
      </c>
      <c r="C713" s="7">
        <v>-20.747423481463557</v>
      </c>
    </row>
    <row r="714" spans="1:3" x14ac:dyDescent="0.25">
      <c r="A714" s="7">
        <v>690</v>
      </c>
      <c r="B714" s="7">
        <v>4150.6613961393887</v>
      </c>
      <c r="C714" s="7">
        <v>-26.151396139388453</v>
      </c>
    </row>
    <row r="715" spans="1:3" x14ac:dyDescent="0.25">
      <c r="A715" s="7">
        <v>691</v>
      </c>
      <c r="B715" s="7">
        <v>4164.5902056919294</v>
      </c>
      <c r="C715" s="7">
        <v>-55.280205691929041</v>
      </c>
    </row>
    <row r="716" spans="1:3" x14ac:dyDescent="0.25">
      <c r="A716" s="7">
        <v>692</v>
      </c>
      <c r="B716" s="7">
        <v>4115.6248467734986</v>
      </c>
      <c r="C716" s="7">
        <v>-64.794846773498648</v>
      </c>
    </row>
    <row r="717" spans="1:3" x14ac:dyDescent="0.25">
      <c r="A717" s="7">
        <v>693</v>
      </c>
      <c r="B717" s="7">
        <v>4088.93667070831</v>
      </c>
      <c r="C717" s="7">
        <v>-61.12667070831003</v>
      </c>
    </row>
    <row r="718" spans="1:3" x14ac:dyDescent="0.25">
      <c r="A718" s="7">
        <v>694</v>
      </c>
      <c r="B718" s="7">
        <v>4032.2290120884281</v>
      </c>
      <c r="C718" s="7">
        <v>-60.959012088428153</v>
      </c>
    </row>
    <row r="719" spans="1:3" x14ac:dyDescent="0.25">
      <c r="A719" s="7">
        <v>695</v>
      </c>
      <c r="B719" s="7">
        <v>4041.8729170299775</v>
      </c>
      <c r="C719" s="7">
        <v>-64.342917029977343</v>
      </c>
    </row>
    <row r="720" spans="1:3" x14ac:dyDescent="0.25">
      <c r="A720" s="7">
        <v>696</v>
      </c>
      <c r="B720" s="7">
        <v>4040.7602340553858</v>
      </c>
      <c r="C720" s="7">
        <v>-69.770234055386027</v>
      </c>
    </row>
    <row r="721" spans="1:3" x14ac:dyDescent="0.25">
      <c r="A721" s="7">
        <v>697</v>
      </c>
      <c r="B721" s="7">
        <v>4058.7770734357764</v>
      </c>
      <c r="C721" s="7">
        <v>-110.0570734357766</v>
      </c>
    </row>
    <row r="722" spans="1:3" x14ac:dyDescent="0.25">
      <c r="A722" s="7">
        <v>698</v>
      </c>
      <c r="B722" s="7">
        <v>4018.9448508705245</v>
      </c>
      <c r="C722" s="7">
        <v>-81.974850870524733</v>
      </c>
    </row>
    <row r="723" spans="1:3" x14ac:dyDescent="0.25">
      <c r="A723" s="7">
        <v>699</v>
      </c>
      <c r="B723" s="7">
        <v>4053.6475730929233</v>
      </c>
      <c r="C723" s="7">
        <v>-50.777573092923376</v>
      </c>
    </row>
    <row r="724" spans="1:3" x14ac:dyDescent="0.25">
      <c r="A724" s="7">
        <v>700</v>
      </c>
      <c r="B724" s="7">
        <v>4011.6356724563375</v>
      </c>
      <c r="C724" s="7">
        <v>-60.065672456337325</v>
      </c>
    </row>
    <row r="725" spans="1:3" x14ac:dyDescent="0.25">
      <c r="A725" s="7">
        <v>701</v>
      </c>
      <c r="B725" s="7">
        <v>3991.9946077267086</v>
      </c>
      <c r="C725" s="7">
        <v>-75.354607726708764</v>
      </c>
    </row>
    <row r="726" spans="1:3" x14ac:dyDescent="0.25">
      <c r="A726" s="7">
        <v>702</v>
      </c>
      <c r="B726" s="7">
        <v>4009.244829642761</v>
      </c>
      <c r="C726" s="7">
        <v>-48.964829642760833</v>
      </c>
    </row>
    <row r="727" spans="1:3" x14ac:dyDescent="0.25">
      <c r="A727" s="7">
        <v>703</v>
      </c>
      <c r="B727" s="7">
        <v>3926.9986552937189</v>
      </c>
      <c r="C727" s="7">
        <v>-35.068655293719075</v>
      </c>
    </row>
    <row r="728" spans="1:3" x14ac:dyDescent="0.25">
      <c r="A728" s="7">
        <v>704</v>
      </c>
      <c r="B728" s="7">
        <v>3955.742570224058</v>
      </c>
      <c r="C728" s="7">
        <v>-36.452570224058036</v>
      </c>
    </row>
    <row r="729" spans="1:3" x14ac:dyDescent="0.25">
      <c r="A729" s="7">
        <v>705</v>
      </c>
      <c r="B729" s="7">
        <v>3907.0060065756697</v>
      </c>
      <c r="C729" s="7">
        <v>-51.246006575669526</v>
      </c>
    </row>
    <row r="730" spans="1:3" x14ac:dyDescent="0.25">
      <c r="A730" s="7">
        <v>706</v>
      </c>
      <c r="B730" s="7">
        <v>3900.5969811095711</v>
      </c>
      <c r="C730" s="7">
        <v>-39.006981109570916</v>
      </c>
    </row>
    <row r="731" spans="1:3" x14ac:dyDescent="0.25">
      <c r="A731" s="7">
        <v>707</v>
      </c>
      <c r="B731" s="7">
        <v>3961.0552887745143</v>
      </c>
      <c r="C731" s="7">
        <v>-42.735288774514174</v>
      </c>
    </row>
    <row r="732" spans="1:3" x14ac:dyDescent="0.25">
      <c r="A732" s="7">
        <v>708</v>
      </c>
      <c r="B732" s="7">
        <v>4015.588622912328</v>
      </c>
      <c r="C732" s="7">
        <v>-23.578622912327774</v>
      </c>
    </row>
    <row r="733" spans="1:3" x14ac:dyDescent="0.25">
      <c r="A733" s="7">
        <v>709</v>
      </c>
      <c r="B733" s="7">
        <v>3987.2371058897115</v>
      </c>
      <c r="C733" s="7">
        <v>-0.86710588971163816</v>
      </c>
    </row>
    <row r="734" spans="1:3" x14ac:dyDescent="0.25">
      <c r="A734" s="7">
        <v>710</v>
      </c>
      <c r="B734" s="7">
        <v>4023.9113599981647</v>
      </c>
      <c r="C734" s="7">
        <v>24.508640001835374</v>
      </c>
    </row>
    <row r="735" spans="1:3" x14ac:dyDescent="0.25">
      <c r="A735" s="7">
        <v>711</v>
      </c>
      <c r="B735" s="7">
        <v>4033.8695791240025</v>
      </c>
      <c r="C735" s="7">
        <v>11.770420875997388</v>
      </c>
    </row>
    <row r="736" spans="1:3" x14ac:dyDescent="0.25">
      <c r="A736" s="7">
        <v>712</v>
      </c>
      <c r="B736" s="7">
        <v>3972.6868562414893</v>
      </c>
      <c r="C736" s="7">
        <v>8.6631437585106141</v>
      </c>
    </row>
    <row r="737" spans="1:3" x14ac:dyDescent="0.25">
      <c r="A737" s="7">
        <v>713</v>
      </c>
      <c r="B737" s="7">
        <v>3956.3310510120209</v>
      </c>
      <c r="C737" s="7">
        <v>-4.9410510120210347</v>
      </c>
    </row>
    <row r="738" spans="1:3" x14ac:dyDescent="0.25">
      <c r="A738" s="7">
        <v>714</v>
      </c>
      <c r="B738" s="7">
        <v>3956.8308827599831</v>
      </c>
      <c r="C738" s="7">
        <v>13.319117240017022</v>
      </c>
    </row>
    <row r="739" spans="1:3" x14ac:dyDescent="0.25">
      <c r="A739" s="7">
        <v>715</v>
      </c>
      <c r="B739" s="7">
        <v>3955.1500586372422</v>
      </c>
      <c r="C739" s="7">
        <v>27.0899413627576</v>
      </c>
    </row>
    <row r="740" spans="1:3" x14ac:dyDescent="0.25">
      <c r="A740" s="7">
        <v>716</v>
      </c>
      <c r="B740" s="7">
        <v>3931.6970910589444</v>
      </c>
      <c r="C740" s="7">
        <v>38.342908941055612</v>
      </c>
    </row>
    <row r="741" spans="1:3" x14ac:dyDescent="0.25">
      <c r="A741" s="7">
        <v>717</v>
      </c>
      <c r="B741" s="7">
        <v>3976.8387685174239</v>
      </c>
      <c r="C741" s="7">
        <v>35.481231482576277</v>
      </c>
    </row>
    <row r="742" spans="1:3" x14ac:dyDescent="0.25">
      <c r="A742" s="7">
        <v>718</v>
      </c>
      <c r="B742" s="7">
        <v>3926.3489936086407</v>
      </c>
      <c r="C742" s="7">
        <v>64.701006391359442</v>
      </c>
    </row>
    <row r="743" spans="1:3" x14ac:dyDescent="0.25">
      <c r="A743" s="7">
        <v>719</v>
      </c>
      <c r="B743" s="7">
        <v>3926.8301444999233</v>
      </c>
      <c r="C743" s="7">
        <v>70.50985550007681</v>
      </c>
    </row>
    <row r="744" spans="1:3" x14ac:dyDescent="0.25">
      <c r="A744" s="7">
        <v>720</v>
      </c>
      <c r="B744" s="7">
        <v>3999.770472893535</v>
      </c>
      <c r="C744" s="7">
        <v>79.319527106465102</v>
      </c>
    </row>
    <row r="745" spans="1:3" x14ac:dyDescent="0.25">
      <c r="A745" s="7">
        <v>721</v>
      </c>
      <c r="B745" s="7">
        <v>4041.8092311895598</v>
      </c>
      <c r="C745" s="7">
        <v>48.600768810440059</v>
      </c>
    </row>
    <row r="746" spans="1:3" x14ac:dyDescent="0.25">
      <c r="A746" s="7">
        <v>722</v>
      </c>
      <c r="B746" s="7">
        <v>4091.8175072922022</v>
      </c>
      <c r="C746" s="7">
        <v>55.782492707798156</v>
      </c>
    </row>
    <row r="747" spans="1:3" x14ac:dyDescent="0.25">
      <c r="A747" s="7">
        <v>723</v>
      </c>
      <c r="B747" s="7">
        <v>4071.2904601634509</v>
      </c>
      <c r="C747" s="7">
        <v>64.839539836549193</v>
      </c>
    </row>
    <row r="748" spans="1:3" x14ac:dyDescent="0.25">
      <c r="A748" s="7">
        <v>724</v>
      </c>
      <c r="B748" s="7">
        <v>4038.5178156951733</v>
      </c>
      <c r="C748" s="7">
        <v>98.772184304826624</v>
      </c>
    </row>
    <row r="749" spans="1:3" x14ac:dyDescent="0.25">
      <c r="A749" s="7">
        <v>725</v>
      </c>
      <c r="B749" s="7">
        <v>4003.140358002609</v>
      </c>
      <c r="C749" s="7">
        <v>87.319641997391045</v>
      </c>
    </row>
    <row r="750" spans="1:3" x14ac:dyDescent="0.25">
      <c r="A750" s="7">
        <v>726</v>
      </c>
      <c r="B750" s="7">
        <v>4035.8792581070884</v>
      </c>
      <c r="C750" s="7">
        <v>45.62074189291161</v>
      </c>
    </row>
    <row r="751" spans="1:3" x14ac:dyDescent="0.25">
      <c r="A751" s="7">
        <v>727</v>
      </c>
      <c r="B751" s="7">
        <v>4051.2956671130087</v>
      </c>
      <c r="C751" s="7">
        <v>66.564332886990996</v>
      </c>
    </row>
    <row r="752" spans="1:3" x14ac:dyDescent="0.25">
      <c r="A752" s="7">
        <v>728</v>
      </c>
      <c r="B752" s="7">
        <v>4095.4200999837631</v>
      </c>
      <c r="C752" s="7">
        <v>68.579900016236934</v>
      </c>
    </row>
    <row r="753" spans="1:3" x14ac:dyDescent="0.25">
      <c r="A753" s="7">
        <v>729</v>
      </c>
      <c r="B753" s="7">
        <v>4038.3333722637035</v>
      </c>
      <c r="C753" s="7">
        <v>72.746627736296432</v>
      </c>
    </row>
    <row r="754" spans="1:3" x14ac:dyDescent="0.25">
      <c r="A754" s="7">
        <v>730</v>
      </c>
      <c r="B754" s="7">
        <v>4081.434166222607</v>
      </c>
      <c r="C754" s="7">
        <v>55.045833777392545</v>
      </c>
    </row>
    <row r="755" spans="1:3" x14ac:dyDescent="0.25">
      <c r="A755" s="7">
        <v>731</v>
      </c>
      <c r="B755" s="7">
        <v>4138.809898859341</v>
      </c>
      <c r="C755" s="7">
        <v>40.950101140659172</v>
      </c>
    </row>
    <row r="756" spans="1:3" x14ac:dyDescent="0.25">
      <c r="A756" s="7">
        <v>732</v>
      </c>
      <c r="B756" s="7">
        <v>4070.3866755619529</v>
      </c>
      <c r="C756" s="7">
        <v>48.823324438047166</v>
      </c>
    </row>
    <row r="757" spans="1:3" x14ac:dyDescent="0.25">
      <c r="A757" s="7">
        <v>733</v>
      </c>
      <c r="B757" s="7">
        <v>3977.3252883717068</v>
      </c>
      <c r="C757" s="7">
        <v>99.274711628293062</v>
      </c>
    </row>
    <row r="758" spans="1:3" x14ac:dyDescent="0.25">
      <c r="A758" s="7">
        <v>734</v>
      </c>
      <c r="B758" s="7">
        <v>3938.2014274950925</v>
      </c>
      <c r="C758" s="7">
        <v>79.568572504907479</v>
      </c>
    </row>
    <row r="759" spans="1:3" x14ac:dyDescent="0.25">
      <c r="A759" s="7">
        <v>735</v>
      </c>
      <c r="B759" s="7">
        <v>3987.9789128059638</v>
      </c>
      <c r="C759" s="7">
        <v>82.581087194036172</v>
      </c>
    </row>
    <row r="760" spans="1:3" x14ac:dyDescent="0.25">
      <c r="A760" s="7">
        <v>736</v>
      </c>
      <c r="B760" s="7">
        <v>3968.4064781469788</v>
      </c>
      <c r="C760" s="7">
        <v>92.023521853021066</v>
      </c>
    </row>
    <row r="761" spans="1:3" x14ac:dyDescent="0.25">
      <c r="A761" s="7">
        <v>737</v>
      </c>
      <c r="B761" s="7">
        <v>3930.3002614843863</v>
      </c>
      <c r="C761" s="7">
        <v>85.919738515613517</v>
      </c>
    </row>
    <row r="762" spans="1:3" x14ac:dyDescent="0.25">
      <c r="A762" s="7">
        <v>738</v>
      </c>
      <c r="B762" s="7">
        <v>3926.6715046513418</v>
      </c>
      <c r="C762" s="7">
        <v>90.278495348657998</v>
      </c>
    </row>
    <row r="763" spans="1:3" x14ac:dyDescent="0.25">
      <c r="A763" s="7">
        <v>739</v>
      </c>
      <c r="B763" s="7">
        <v>3941.5155807198025</v>
      </c>
      <c r="C763" s="7">
        <v>78.294419280197417</v>
      </c>
    </row>
    <row r="764" spans="1:3" x14ac:dyDescent="0.25">
      <c r="A764" s="7">
        <v>740</v>
      </c>
      <c r="B764" s="7">
        <v>3873.6735686361935</v>
      </c>
      <c r="C764" s="7">
        <v>98.936431363806605</v>
      </c>
    </row>
    <row r="765" spans="1:3" x14ac:dyDescent="0.25">
      <c r="A765" s="7">
        <v>741</v>
      </c>
      <c r="B765" s="7">
        <v>3810.1151498912368</v>
      </c>
      <c r="C765" s="7">
        <v>88.734850108763112</v>
      </c>
    </row>
    <row r="766" spans="1:3" x14ac:dyDescent="0.25">
      <c r="A766" s="7">
        <v>742</v>
      </c>
      <c r="B766" s="7">
        <v>3845.604369075154</v>
      </c>
      <c r="C766" s="7">
        <v>83.255630924846173</v>
      </c>
    </row>
    <row r="767" spans="1:3" x14ac:dyDescent="0.25">
      <c r="A767" s="7">
        <v>743</v>
      </c>
      <c r="B767" s="7">
        <v>3870.9978591486288</v>
      </c>
      <c r="C767" s="7">
        <v>119.97214085137102</v>
      </c>
    </row>
    <row r="768" spans="1:3" x14ac:dyDescent="0.25">
      <c r="A768" s="7">
        <v>744</v>
      </c>
      <c r="B768" s="7">
        <v>3850.7334896105313</v>
      </c>
      <c r="C768" s="7">
        <v>148.35651038946889</v>
      </c>
    </row>
    <row r="769" spans="1:3" x14ac:dyDescent="0.25">
      <c r="A769" s="7">
        <v>745</v>
      </c>
      <c r="B769" s="7">
        <v>3836.3246789577825</v>
      </c>
      <c r="C769" s="7">
        <v>146.84532104221762</v>
      </c>
    </row>
    <row r="770" spans="1:3" x14ac:dyDescent="0.25">
      <c r="A770" s="7">
        <v>746</v>
      </c>
      <c r="B770" s="7">
        <v>3810.3626554893854</v>
      </c>
      <c r="C770" s="7">
        <v>159.24734451061477</v>
      </c>
    </row>
    <row r="771" spans="1:3" x14ac:dyDescent="0.25">
      <c r="A771" s="7">
        <v>747</v>
      </c>
      <c r="B771" s="7">
        <v>3771.391742497668</v>
      </c>
      <c r="C771" s="7">
        <v>147.85825750233198</v>
      </c>
    </row>
    <row r="772" spans="1:3" x14ac:dyDescent="0.25">
      <c r="A772" s="7">
        <v>748</v>
      </c>
      <c r="B772" s="7">
        <v>3750.0004249870108</v>
      </c>
      <c r="C772" s="7">
        <v>142.08957501298937</v>
      </c>
    </row>
    <row r="773" spans="1:3" x14ac:dyDescent="0.25">
      <c r="A773" s="7">
        <v>749</v>
      </c>
      <c r="B773" s="7">
        <v>3707.4033503852697</v>
      </c>
      <c r="C773" s="7">
        <v>187.6766496147302</v>
      </c>
    </row>
    <row r="774" spans="1:3" x14ac:dyDescent="0.25">
      <c r="A774" s="7">
        <v>750</v>
      </c>
      <c r="B774" s="7">
        <v>3647.314367734085</v>
      </c>
      <c r="C774" s="7">
        <v>160.78563226591496</v>
      </c>
    </row>
    <row r="775" spans="1:3" x14ac:dyDescent="0.25">
      <c r="A775" s="7">
        <v>751</v>
      </c>
      <c r="B775" s="7">
        <v>3696.2258194812894</v>
      </c>
      <c r="C775" s="7">
        <v>156.74418051871044</v>
      </c>
    </row>
    <row r="776" spans="1:3" ht="15.75" thickBot="1" x14ac:dyDescent="0.3">
      <c r="A776" s="8">
        <v>752</v>
      </c>
      <c r="B776" s="8">
        <v>3654.5691338591569</v>
      </c>
      <c r="C776" s="8">
        <v>169.57086614084301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919B-8AF9-41F5-9657-762401EFD0ED}">
  <dimension ref="A1:D753"/>
  <sheetViews>
    <sheetView topLeftCell="A728" workbookViewId="0">
      <selection activeCell="B2" sqref="B2:B753"/>
    </sheetView>
  </sheetViews>
  <sheetFormatPr defaultRowHeight="15" x14ac:dyDescent="0.25"/>
  <cols>
    <col min="1" max="1" width="19.85546875" customWidth="1"/>
    <col min="3" max="3" width="19.85546875" customWidth="1"/>
    <col min="4" max="4" width="12.5703125"/>
  </cols>
  <sheetData>
    <row r="1" spans="1:4" ht="60" x14ac:dyDescent="0.25">
      <c r="A1" s="3" t="s">
        <v>0</v>
      </c>
      <c r="B1" s="6" t="s">
        <v>12</v>
      </c>
      <c r="C1" s="3" t="s">
        <v>13</v>
      </c>
      <c r="D1" s="11" t="s">
        <v>43</v>
      </c>
    </row>
    <row r="2" spans="1:4" x14ac:dyDescent="0.25">
      <c r="A2" s="4">
        <v>46022</v>
      </c>
      <c r="B2">
        <v>103.66980190433389</v>
      </c>
      <c r="C2" s="5">
        <v>6845.5</v>
      </c>
      <c r="D2" s="12">
        <v>23241.99</v>
      </c>
    </row>
    <row r="3" spans="1:4" x14ac:dyDescent="0.25">
      <c r="A3" s="4">
        <v>46021</v>
      </c>
      <c r="B3">
        <v>103.73400802872099</v>
      </c>
      <c r="C3" s="5">
        <v>6896.24</v>
      </c>
      <c r="D3" s="12">
        <v>23419.08</v>
      </c>
    </row>
    <row r="4" spans="1:4" x14ac:dyDescent="0.25">
      <c r="A4" s="4">
        <v>46020</v>
      </c>
      <c r="B4">
        <v>103.7676855502945</v>
      </c>
      <c r="C4" s="5">
        <v>6905.74</v>
      </c>
      <c r="D4" s="12">
        <v>23474.35</v>
      </c>
    </row>
    <row r="5" spans="1:4" x14ac:dyDescent="0.25">
      <c r="A5" s="4">
        <v>46017</v>
      </c>
      <c r="B5">
        <v>103.7801558204672</v>
      </c>
      <c r="C5" s="5">
        <v>6929.94</v>
      </c>
      <c r="D5" s="12">
        <v>23593.1</v>
      </c>
    </row>
    <row r="6" spans="1:4" x14ac:dyDescent="0.25">
      <c r="A6" s="4">
        <v>46015</v>
      </c>
      <c r="B6">
        <v>103.7815648525083</v>
      </c>
      <c r="C6" s="5">
        <v>6932.05</v>
      </c>
      <c r="D6" s="12">
        <v>23613.31</v>
      </c>
    </row>
    <row r="7" spans="1:4" x14ac:dyDescent="0.25">
      <c r="A7" s="4">
        <v>46014</v>
      </c>
      <c r="B7">
        <v>103.7761883259615</v>
      </c>
      <c r="C7" s="5">
        <v>6909.79</v>
      </c>
      <c r="D7" s="12">
        <v>23561.84</v>
      </c>
    </row>
    <row r="8" spans="1:4" x14ac:dyDescent="0.25">
      <c r="A8" s="4">
        <v>46013</v>
      </c>
      <c r="B8">
        <v>103.75791569310211</v>
      </c>
      <c r="C8" s="5">
        <v>6878.49</v>
      </c>
      <c r="D8" s="12">
        <v>23428.83</v>
      </c>
    </row>
    <row r="9" spans="1:4" x14ac:dyDescent="0.25">
      <c r="A9" s="4">
        <v>46010</v>
      </c>
      <c r="B9">
        <v>103.6863902285881</v>
      </c>
      <c r="C9" s="5">
        <v>6834.5</v>
      </c>
      <c r="D9" s="12">
        <v>23307.62</v>
      </c>
    </row>
    <row r="10" spans="1:4" x14ac:dyDescent="0.25">
      <c r="A10" s="4">
        <v>46009</v>
      </c>
      <c r="B10">
        <v>103.56637914075149</v>
      </c>
      <c r="C10" s="5">
        <v>6774.76</v>
      </c>
      <c r="D10" s="12">
        <v>23006.36</v>
      </c>
    </row>
    <row r="11" spans="1:4" x14ac:dyDescent="0.25">
      <c r="A11" s="4">
        <v>46008</v>
      </c>
      <c r="B11">
        <v>103.4627681747081</v>
      </c>
      <c r="C11" s="5">
        <v>6721.43</v>
      </c>
      <c r="D11" s="12">
        <v>22693.32</v>
      </c>
    </row>
    <row r="12" spans="1:4" x14ac:dyDescent="0.25">
      <c r="A12" s="4">
        <v>46007</v>
      </c>
      <c r="B12">
        <v>103.61073950336539</v>
      </c>
      <c r="C12" s="5">
        <v>6800.26</v>
      </c>
      <c r="D12" s="12">
        <v>23111.46</v>
      </c>
    </row>
    <row r="13" spans="1:4" x14ac:dyDescent="0.25">
      <c r="A13" s="4">
        <v>46006</v>
      </c>
      <c r="B13">
        <v>103.622747952582</v>
      </c>
      <c r="C13" s="5">
        <v>6816.51</v>
      </c>
      <c r="D13" s="12">
        <v>23057.41</v>
      </c>
    </row>
    <row r="14" spans="1:4" x14ac:dyDescent="0.25">
      <c r="A14" s="4">
        <v>46003</v>
      </c>
      <c r="B14">
        <v>103.6773389647165</v>
      </c>
      <c r="C14" s="5">
        <v>6827.41</v>
      </c>
      <c r="D14" s="12">
        <v>23195.17</v>
      </c>
    </row>
    <row r="15" spans="1:4" x14ac:dyDescent="0.25">
      <c r="A15" s="4">
        <v>46002</v>
      </c>
      <c r="B15">
        <v>103.8344419139533</v>
      </c>
      <c r="C15" s="5">
        <v>6901</v>
      </c>
      <c r="D15" s="12">
        <v>23593.86</v>
      </c>
    </row>
    <row r="16" spans="1:4" x14ac:dyDescent="0.25">
      <c r="A16" s="4">
        <v>46001</v>
      </c>
      <c r="B16">
        <v>103.8769209097599</v>
      </c>
      <c r="C16" s="5">
        <v>6886.68</v>
      </c>
      <c r="D16" s="12">
        <v>23654.16</v>
      </c>
    </row>
    <row r="17" spans="1:4" x14ac:dyDescent="0.25">
      <c r="A17" s="4">
        <v>46000</v>
      </c>
      <c r="B17">
        <v>103.8334178173961</v>
      </c>
      <c r="C17" s="5">
        <v>6840.51</v>
      </c>
      <c r="D17" s="12">
        <v>23576.49</v>
      </c>
    </row>
    <row r="18" spans="1:4" x14ac:dyDescent="0.25">
      <c r="A18" s="4">
        <v>45999</v>
      </c>
      <c r="B18">
        <v>103.8207160671035</v>
      </c>
      <c r="C18" s="5">
        <v>6846.51</v>
      </c>
      <c r="D18" s="12">
        <v>23545.9</v>
      </c>
    </row>
    <row r="19" spans="1:4" x14ac:dyDescent="0.25">
      <c r="A19" s="4">
        <v>45996</v>
      </c>
      <c r="B19">
        <v>103.795170440398</v>
      </c>
      <c r="C19" s="5">
        <v>6870.4</v>
      </c>
      <c r="D19" s="12">
        <v>23578.13</v>
      </c>
    </row>
    <row r="20" spans="1:4" x14ac:dyDescent="0.25">
      <c r="A20" s="4">
        <v>45995</v>
      </c>
      <c r="B20">
        <v>103.7611419668473</v>
      </c>
      <c r="C20" s="5">
        <v>6857.12</v>
      </c>
      <c r="D20" s="12">
        <v>23505.14</v>
      </c>
    </row>
    <row r="21" spans="1:4" x14ac:dyDescent="0.25">
      <c r="A21" s="4">
        <v>45994</v>
      </c>
      <c r="B21">
        <v>103.690353487095</v>
      </c>
      <c r="C21" s="5">
        <v>6849.72</v>
      </c>
      <c r="D21" s="12">
        <v>23454.09</v>
      </c>
    </row>
    <row r="22" spans="1:4" x14ac:dyDescent="0.25">
      <c r="A22" s="4">
        <v>45993</v>
      </c>
      <c r="B22">
        <v>103.6403560967144</v>
      </c>
      <c r="C22" s="5">
        <v>6829.37</v>
      </c>
      <c r="D22" s="12">
        <v>23413.67</v>
      </c>
    </row>
    <row r="23" spans="1:4" x14ac:dyDescent="0.25">
      <c r="A23" s="4">
        <v>45992</v>
      </c>
      <c r="B23">
        <v>103.5854864661442</v>
      </c>
      <c r="C23" s="5">
        <v>6812.63</v>
      </c>
      <c r="D23" s="12">
        <v>23275.919999999998</v>
      </c>
    </row>
    <row r="24" spans="1:4" x14ac:dyDescent="0.25">
      <c r="A24" s="4">
        <v>45989</v>
      </c>
      <c r="B24">
        <v>103.5873584861253</v>
      </c>
      <c r="C24" s="5">
        <v>6849.09</v>
      </c>
      <c r="D24" s="12">
        <v>23365.69</v>
      </c>
    </row>
    <row r="25" spans="1:4" x14ac:dyDescent="0.25">
      <c r="A25" s="4">
        <v>45987</v>
      </c>
      <c r="B25">
        <v>103.5217927131086</v>
      </c>
      <c r="C25" s="5">
        <v>6812.61</v>
      </c>
      <c r="D25" s="12">
        <v>23214.69</v>
      </c>
    </row>
    <row r="26" spans="1:4" x14ac:dyDescent="0.25">
      <c r="A26" s="4">
        <v>45986</v>
      </c>
      <c r="B26">
        <v>103.463038556857</v>
      </c>
      <c r="C26" s="5">
        <v>6765.88</v>
      </c>
      <c r="D26" s="12">
        <v>23025.59</v>
      </c>
    </row>
    <row r="27" spans="1:4" x14ac:dyDescent="0.25">
      <c r="A27" s="4">
        <v>45985</v>
      </c>
      <c r="B27">
        <v>103.41042831051951</v>
      </c>
      <c r="C27" s="5">
        <v>6705.12</v>
      </c>
      <c r="D27" s="12">
        <v>22872.01</v>
      </c>
    </row>
    <row r="28" spans="1:4" x14ac:dyDescent="0.25">
      <c r="A28" s="4">
        <v>45982</v>
      </c>
      <c r="B28">
        <v>103.23712138964849</v>
      </c>
      <c r="C28" s="5">
        <v>6602.99</v>
      </c>
      <c r="D28" s="12">
        <v>22273.08</v>
      </c>
    </row>
    <row r="29" spans="1:4" x14ac:dyDescent="0.25">
      <c r="A29" s="4">
        <v>45981</v>
      </c>
      <c r="B29">
        <v>103.1841869092124</v>
      </c>
      <c r="C29" s="5">
        <v>6538.76</v>
      </c>
      <c r="D29" s="12">
        <v>22078.05</v>
      </c>
    </row>
    <row r="30" spans="1:4" x14ac:dyDescent="0.25">
      <c r="A30" s="4">
        <v>45980</v>
      </c>
      <c r="B30">
        <v>103.3624322165558</v>
      </c>
      <c r="C30" s="5">
        <v>6642.16</v>
      </c>
      <c r="D30" s="12">
        <v>22564.23</v>
      </c>
    </row>
    <row r="31" spans="1:4" x14ac:dyDescent="0.25">
      <c r="A31" s="4">
        <v>45979</v>
      </c>
      <c r="B31">
        <v>103.3310082984915</v>
      </c>
      <c r="C31" s="5">
        <v>6617.32</v>
      </c>
      <c r="D31" s="12">
        <v>22432.85</v>
      </c>
    </row>
    <row r="32" spans="1:4" x14ac:dyDescent="0.25">
      <c r="A32" s="4">
        <v>45978</v>
      </c>
      <c r="B32">
        <v>103.4390422164538</v>
      </c>
      <c r="C32" s="5">
        <v>6672.41</v>
      </c>
      <c r="D32" s="12">
        <v>22708.07</v>
      </c>
    </row>
    <row r="33" spans="1:4" x14ac:dyDescent="0.25">
      <c r="A33" s="4">
        <v>45975</v>
      </c>
      <c r="B33">
        <v>103.54725334838589</v>
      </c>
      <c r="C33" s="5">
        <v>6734.11</v>
      </c>
      <c r="D33" s="12">
        <v>22900.59</v>
      </c>
    </row>
    <row r="34" spans="1:4" x14ac:dyDescent="0.25">
      <c r="A34" s="4">
        <v>45974</v>
      </c>
      <c r="B34">
        <v>103.5564622680441</v>
      </c>
      <c r="C34" s="5">
        <v>6737.49</v>
      </c>
      <c r="D34" s="12">
        <v>22870.36</v>
      </c>
    </row>
    <row r="35" spans="1:4" x14ac:dyDescent="0.25">
      <c r="A35" s="4">
        <v>45973</v>
      </c>
      <c r="B35">
        <v>103.7480577915366</v>
      </c>
      <c r="C35" s="5">
        <v>6850.92</v>
      </c>
      <c r="D35" s="12">
        <v>23406.46</v>
      </c>
    </row>
    <row r="36" spans="1:4" x14ac:dyDescent="0.25">
      <c r="A36" s="4">
        <v>45972</v>
      </c>
      <c r="B36">
        <v>103.7593092497701</v>
      </c>
      <c r="C36" s="5">
        <v>6846.61</v>
      </c>
      <c r="D36" s="12">
        <v>23468.3</v>
      </c>
    </row>
    <row r="37" spans="1:4" x14ac:dyDescent="0.25">
      <c r="A37" s="4">
        <v>45971</v>
      </c>
      <c r="B37">
        <v>103.8383356069351</v>
      </c>
      <c r="C37" s="5">
        <v>6832.43</v>
      </c>
      <c r="D37" s="12">
        <v>23527.17</v>
      </c>
    </row>
    <row r="38" spans="1:4" x14ac:dyDescent="0.25">
      <c r="A38" s="4">
        <v>45968</v>
      </c>
      <c r="B38">
        <v>103.6856882231292</v>
      </c>
      <c r="C38" s="5">
        <v>6728.8</v>
      </c>
      <c r="D38" s="12">
        <v>23004.54</v>
      </c>
    </row>
    <row r="39" spans="1:4" x14ac:dyDescent="0.25">
      <c r="A39" s="4">
        <v>45967</v>
      </c>
      <c r="B39">
        <v>103.7148717819569</v>
      </c>
      <c r="C39" s="5">
        <v>6720.32</v>
      </c>
      <c r="D39" s="12">
        <v>23053.99</v>
      </c>
    </row>
    <row r="40" spans="1:4" x14ac:dyDescent="0.25">
      <c r="A40" s="4">
        <v>45966</v>
      </c>
      <c r="B40">
        <v>103.8596096259277</v>
      </c>
      <c r="C40" s="5">
        <v>6796.29</v>
      </c>
      <c r="D40" s="12">
        <v>23499.8</v>
      </c>
    </row>
    <row r="41" spans="1:4" x14ac:dyDescent="0.25">
      <c r="A41" s="4">
        <v>45965</v>
      </c>
      <c r="B41">
        <v>103.8137674508601</v>
      </c>
      <c r="C41" s="5">
        <v>6771.55</v>
      </c>
      <c r="D41" s="12">
        <v>23348.639999999999</v>
      </c>
    </row>
    <row r="42" spans="1:4" x14ac:dyDescent="0.25">
      <c r="A42" s="4">
        <v>45964</v>
      </c>
      <c r="B42">
        <v>104.03541044929921</v>
      </c>
      <c r="C42" s="5">
        <v>6851.97</v>
      </c>
      <c r="D42" s="12">
        <v>23834.720000000001</v>
      </c>
    </row>
    <row r="43" spans="1:4" x14ac:dyDescent="0.25">
      <c r="A43" s="4">
        <v>45961</v>
      </c>
      <c r="B43">
        <v>103.9747598539422</v>
      </c>
      <c r="C43" s="5">
        <v>6840.2</v>
      </c>
      <c r="D43" s="12">
        <v>23724.959999999999</v>
      </c>
    </row>
    <row r="44" spans="1:4" x14ac:dyDescent="0.25">
      <c r="A44" s="4">
        <v>45960</v>
      </c>
      <c r="B44">
        <v>103.8978907994782</v>
      </c>
      <c r="C44" s="5">
        <v>6822.34</v>
      </c>
      <c r="D44" s="12">
        <v>23581.14</v>
      </c>
    </row>
    <row r="45" spans="1:4" x14ac:dyDescent="0.25">
      <c r="A45" s="4">
        <v>45959</v>
      </c>
      <c r="B45">
        <v>104.0207311052871</v>
      </c>
      <c r="C45" s="5">
        <v>6890.59</v>
      </c>
      <c r="D45" s="12">
        <v>23958.47</v>
      </c>
    </row>
    <row r="46" spans="1:4" x14ac:dyDescent="0.25">
      <c r="A46" s="4">
        <v>45958</v>
      </c>
      <c r="B46">
        <v>103.97720306321411</v>
      </c>
      <c r="C46" s="5">
        <v>6890.89</v>
      </c>
      <c r="D46" s="12">
        <v>23827.49</v>
      </c>
    </row>
    <row r="47" spans="1:4" x14ac:dyDescent="0.25">
      <c r="A47" s="4">
        <v>45957</v>
      </c>
      <c r="B47">
        <v>103.9603405763756</v>
      </c>
      <c r="C47" s="5">
        <v>6875.16</v>
      </c>
      <c r="D47" s="12">
        <v>23637.46</v>
      </c>
    </row>
    <row r="48" spans="1:4" x14ac:dyDescent="0.25">
      <c r="A48" s="4">
        <v>45954</v>
      </c>
      <c r="B48">
        <v>103.8292613315312</v>
      </c>
      <c r="C48" s="5">
        <v>6791.69</v>
      </c>
      <c r="D48" s="12">
        <v>23204.87</v>
      </c>
    </row>
    <row r="49" spans="1:4" x14ac:dyDescent="0.25">
      <c r="A49" s="4">
        <v>45953</v>
      </c>
      <c r="B49">
        <v>103.74185644682839</v>
      </c>
      <c r="C49" s="5">
        <v>6738.44</v>
      </c>
      <c r="D49" s="12">
        <v>22941.8</v>
      </c>
    </row>
    <row r="50" spans="1:4" x14ac:dyDescent="0.25">
      <c r="A50" s="4">
        <v>45952</v>
      </c>
      <c r="B50">
        <v>103.6395905935339</v>
      </c>
      <c r="C50" s="5">
        <v>6699.4</v>
      </c>
      <c r="D50" s="12">
        <v>22740.400000000001</v>
      </c>
    </row>
    <row r="51" spans="1:4" x14ac:dyDescent="0.25">
      <c r="A51" s="4">
        <v>45951</v>
      </c>
      <c r="B51">
        <v>103.7014405373103</v>
      </c>
      <c r="C51" s="5">
        <v>6735.35</v>
      </c>
      <c r="D51" s="12">
        <v>22953.67</v>
      </c>
    </row>
    <row r="52" spans="1:4" x14ac:dyDescent="0.25">
      <c r="A52" s="4">
        <v>45950</v>
      </c>
      <c r="B52">
        <v>103.7170521531655</v>
      </c>
      <c r="C52" s="5">
        <v>6735.13</v>
      </c>
      <c r="D52" s="12">
        <v>22990.54</v>
      </c>
    </row>
    <row r="53" spans="1:4" x14ac:dyDescent="0.25">
      <c r="A53" s="4">
        <v>45947</v>
      </c>
      <c r="B53">
        <v>103.5996003917566</v>
      </c>
      <c r="C53" s="5">
        <v>6664.01</v>
      </c>
      <c r="D53" s="12">
        <v>22679.97</v>
      </c>
    </row>
    <row r="54" spans="1:4" x14ac:dyDescent="0.25">
      <c r="A54" s="4">
        <v>45946</v>
      </c>
      <c r="B54">
        <v>103.62240570672471</v>
      </c>
      <c r="C54" s="5">
        <v>6629.07</v>
      </c>
      <c r="D54" s="12">
        <v>22562.54</v>
      </c>
    </row>
    <row r="55" spans="1:4" x14ac:dyDescent="0.25">
      <c r="A55" s="4">
        <v>45945</v>
      </c>
      <c r="B55">
        <v>103.6474623458402</v>
      </c>
      <c r="C55" s="5">
        <v>6671.06</v>
      </c>
      <c r="D55" s="12">
        <v>22670.080000000002</v>
      </c>
    </row>
    <row r="56" spans="1:4" x14ac:dyDescent="0.25">
      <c r="A56" s="4">
        <v>45944</v>
      </c>
      <c r="B56">
        <v>103.55920833825139</v>
      </c>
      <c r="C56" s="5">
        <v>6644.31</v>
      </c>
      <c r="D56" s="12">
        <v>22521.7</v>
      </c>
    </row>
    <row r="57" spans="1:4" x14ac:dyDescent="0.25">
      <c r="A57" s="4">
        <v>45943</v>
      </c>
      <c r="B57">
        <v>103.639409228048</v>
      </c>
      <c r="C57" s="5">
        <v>6654.72</v>
      </c>
      <c r="D57" s="12">
        <v>22694.61</v>
      </c>
    </row>
    <row r="58" spans="1:4" x14ac:dyDescent="0.25">
      <c r="A58" s="4">
        <v>45940</v>
      </c>
      <c r="B58">
        <v>103.4469039803183</v>
      </c>
      <c r="C58" s="5">
        <v>6552.51</v>
      </c>
      <c r="D58" s="12">
        <v>22204.43</v>
      </c>
    </row>
    <row r="59" spans="1:4" x14ac:dyDescent="0.25">
      <c r="A59" s="4">
        <v>45939</v>
      </c>
      <c r="B59">
        <v>103.7480291312278</v>
      </c>
      <c r="C59" s="5">
        <v>6735.11</v>
      </c>
      <c r="D59" s="12">
        <v>23024.63</v>
      </c>
    </row>
    <row r="60" spans="1:4" x14ac:dyDescent="0.25">
      <c r="A60" s="4">
        <v>45938</v>
      </c>
      <c r="B60">
        <v>103.7543078126803</v>
      </c>
      <c r="C60" s="5">
        <v>6753.72</v>
      </c>
      <c r="D60" s="12">
        <v>23043.38</v>
      </c>
    </row>
    <row r="61" spans="1:4" x14ac:dyDescent="0.25">
      <c r="A61" s="4">
        <v>45937</v>
      </c>
      <c r="B61">
        <v>103.63031055097539</v>
      </c>
      <c r="C61" s="5">
        <v>6714.59</v>
      </c>
      <c r="D61" s="12">
        <v>22788.36</v>
      </c>
    </row>
    <row r="62" spans="1:4" x14ac:dyDescent="0.25">
      <c r="A62" s="4">
        <v>45936</v>
      </c>
      <c r="B62">
        <v>103.7295355482582</v>
      </c>
      <c r="C62" s="5">
        <v>6740.28</v>
      </c>
      <c r="D62" s="12">
        <v>22941.67</v>
      </c>
    </row>
    <row r="63" spans="1:4" x14ac:dyDescent="0.25">
      <c r="A63" s="4">
        <v>45933</v>
      </c>
      <c r="B63">
        <v>103.61299713031499</v>
      </c>
      <c r="C63" s="5">
        <v>6715.79</v>
      </c>
      <c r="D63" s="12">
        <v>22780.51</v>
      </c>
    </row>
    <row r="64" spans="1:4" x14ac:dyDescent="0.25">
      <c r="A64" s="4">
        <v>45932</v>
      </c>
      <c r="B64">
        <v>103.6152522185367</v>
      </c>
      <c r="C64" s="5">
        <v>6715.35</v>
      </c>
      <c r="D64" s="12">
        <v>22844.05</v>
      </c>
    </row>
    <row r="65" spans="1:4" x14ac:dyDescent="0.25">
      <c r="A65" s="4">
        <v>45931</v>
      </c>
      <c r="B65">
        <v>103.5425993803984</v>
      </c>
      <c r="C65" s="5">
        <v>6711.2</v>
      </c>
      <c r="D65" s="12">
        <v>22755.16</v>
      </c>
    </row>
    <row r="66" spans="1:4" x14ac:dyDescent="0.25">
      <c r="A66" s="4">
        <v>45930</v>
      </c>
      <c r="B66">
        <v>103.48639947736029</v>
      </c>
      <c r="C66" s="5">
        <v>6688.46</v>
      </c>
      <c r="D66" s="12">
        <v>22660.01</v>
      </c>
    </row>
    <row r="67" spans="1:4" x14ac:dyDescent="0.25">
      <c r="A67" s="4">
        <v>45929</v>
      </c>
      <c r="B67">
        <v>103.4624348159839</v>
      </c>
      <c r="C67" s="5">
        <v>6661.21</v>
      </c>
      <c r="D67" s="12">
        <v>22591.15</v>
      </c>
    </row>
    <row r="68" spans="1:4" x14ac:dyDescent="0.25">
      <c r="A68" s="4">
        <v>45926</v>
      </c>
      <c r="B68">
        <v>103.4270741648715</v>
      </c>
      <c r="C68" s="5">
        <v>6643.7</v>
      </c>
      <c r="D68" s="12">
        <v>22484.07</v>
      </c>
    </row>
    <row r="69" spans="1:4" x14ac:dyDescent="0.25">
      <c r="A69" s="4">
        <v>45925</v>
      </c>
      <c r="B69">
        <v>103.4161317648374</v>
      </c>
      <c r="C69" s="5">
        <v>6604.72</v>
      </c>
      <c r="D69" s="12">
        <v>22384.7</v>
      </c>
    </row>
    <row r="70" spans="1:4" x14ac:dyDescent="0.25">
      <c r="A70" s="4">
        <v>45924</v>
      </c>
      <c r="B70">
        <v>103.45661415542109</v>
      </c>
      <c r="C70" s="5">
        <v>6637.97</v>
      </c>
      <c r="D70" s="12">
        <v>22497.86</v>
      </c>
    </row>
    <row r="71" spans="1:4" x14ac:dyDescent="0.25">
      <c r="A71" s="4">
        <v>45923</v>
      </c>
      <c r="B71">
        <v>103.4976484094299</v>
      </c>
      <c r="C71" s="5">
        <v>6656.92</v>
      </c>
      <c r="D71" s="12">
        <v>22573.47</v>
      </c>
    </row>
    <row r="72" spans="1:4" x14ac:dyDescent="0.25">
      <c r="A72" s="4">
        <v>45922</v>
      </c>
      <c r="B72">
        <v>103.5612243590883</v>
      </c>
      <c r="C72" s="5">
        <v>6693.75</v>
      </c>
      <c r="D72" s="12">
        <v>22788.98</v>
      </c>
    </row>
    <row r="73" spans="1:4" x14ac:dyDescent="0.25">
      <c r="A73" s="4">
        <v>45919</v>
      </c>
      <c r="B73">
        <v>103.46306463641911</v>
      </c>
      <c r="C73" s="5">
        <v>6664.36</v>
      </c>
      <c r="D73" s="12">
        <v>22631.48</v>
      </c>
    </row>
    <row r="74" spans="1:4" x14ac:dyDescent="0.25">
      <c r="A74" s="4">
        <v>45918</v>
      </c>
      <c r="B74">
        <v>103.4448373917254</v>
      </c>
      <c r="C74" s="5">
        <v>6631.96</v>
      </c>
      <c r="D74" s="12">
        <v>22470.73</v>
      </c>
    </row>
    <row r="75" spans="1:4" x14ac:dyDescent="0.25">
      <c r="A75" s="4">
        <v>45917</v>
      </c>
      <c r="B75">
        <v>103.3381773392373</v>
      </c>
      <c r="C75" s="5">
        <v>6600.35</v>
      </c>
      <c r="D75" s="12">
        <v>22261.33</v>
      </c>
    </row>
    <row r="76" spans="1:4" x14ac:dyDescent="0.25">
      <c r="A76" s="4">
        <v>45916</v>
      </c>
      <c r="B76">
        <v>103.3503658329584</v>
      </c>
      <c r="C76" s="5">
        <v>6606.76</v>
      </c>
      <c r="D76" s="12">
        <v>22333.96</v>
      </c>
    </row>
    <row r="77" spans="1:4" x14ac:dyDescent="0.25">
      <c r="A77" s="4">
        <v>45915</v>
      </c>
      <c r="B77">
        <v>103.34027160599361</v>
      </c>
      <c r="C77" s="5">
        <v>6615.28</v>
      </c>
      <c r="D77" s="12">
        <v>22348.75</v>
      </c>
    </row>
    <row r="78" spans="1:4" x14ac:dyDescent="0.25">
      <c r="A78" s="4">
        <v>45912</v>
      </c>
      <c r="B78">
        <v>103.2573281329033</v>
      </c>
      <c r="C78" s="5">
        <v>6584.29</v>
      </c>
      <c r="D78" s="12">
        <v>22141.1</v>
      </c>
    </row>
    <row r="79" spans="1:4" x14ac:dyDescent="0.25">
      <c r="A79" s="4">
        <v>45911</v>
      </c>
      <c r="B79">
        <v>103.2656385555026</v>
      </c>
      <c r="C79" s="5">
        <v>6587.47</v>
      </c>
      <c r="D79" s="12">
        <v>22043.07</v>
      </c>
    </row>
    <row r="80" spans="1:4" x14ac:dyDescent="0.25">
      <c r="A80" s="4">
        <v>45910</v>
      </c>
      <c r="B80">
        <v>103.2096670197916</v>
      </c>
      <c r="C80" s="5">
        <v>6532.04</v>
      </c>
      <c r="D80" s="12">
        <v>21886.06</v>
      </c>
    </row>
    <row r="81" spans="1:4" x14ac:dyDescent="0.25">
      <c r="A81" s="4">
        <v>45909</v>
      </c>
      <c r="B81">
        <v>103.16624759157411</v>
      </c>
      <c r="C81" s="5">
        <v>6512.61</v>
      </c>
      <c r="D81" s="12">
        <v>21879.49</v>
      </c>
    </row>
    <row r="82" spans="1:4" x14ac:dyDescent="0.25">
      <c r="A82" s="4">
        <v>45908</v>
      </c>
      <c r="B82">
        <v>103.1538129790646</v>
      </c>
      <c r="C82" s="5">
        <v>6495.15</v>
      </c>
      <c r="D82" s="12">
        <v>21798.7</v>
      </c>
    </row>
    <row r="83" spans="1:4" x14ac:dyDescent="0.25">
      <c r="A83" s="4">
        <v>45905</v>
      </c>
      <c r="B83">
        <v>103.0819807866053</v>
      </c>
      <c r="C83" s="5">
        <v>6481.5</v>
      </c>
      <c r="D83" s="12">
        <v>21700.39</v>
      </c>
    </row>
    <row r="84" spans="1:4" x14ac:dyDescent="0.25">
      <c r="A84" s="4">
        <v>45904</v>
      </c>
      <c r="B84">
        <v>103.02734936307409</v>
      </c>
      <c r="C84" s="5">
        <v>6502.08</v>
      </c>
      <c r="D84" s="12">
        <v>21707.69</v>
      </c>
    </row>
    <row r="85" spans="1:4" x14ac:dyDescent="0.25">
      <c r="A85" s="4">
        <v>45903</v>
      </c>
      <c r="B85">
        <v>102.98641312223209</v>
      </c>
      <c r="C85" s="5">
        <v>6448.26</v>
      </c>
      <c r="D85" s="12">
        <v>21497.73</v>
      </c>
    </row>
    <row r="86" spans="1:4" x14ac:dyDescent="0.25">
      <c r="A86" s="4">
        <v>45902</v>
      </c>
      <c r="B86">
        <v>102.9592053220594</v>
      </c>
      <c r="C86" s="5">
        <v>6415.54</v>
      </c>
      <c r="D86" s="12">
        <v>21279.63</v>
      </c>
    </row>
    <row r="87" spans="1:4" x14ac:dyDescent="0.25">
      <c r="A87" s="4">
        <v>45898</v>
      </c>
      <c r="B87">
        <v>103.01822521557339</v>
      </c>
      <c r="C87" s="5">
        <v>6460.26</v>
      </c>
      <c r="D87" s="12">
        <v>21455.55</v>
      </c>
    </row>
    <row r="88" spans="1:4" x14ac:dyDescent="0.25">
      <c r="A88" s="4">
        <v>45897</v>
      </c>
      <c r="B88">
        <v>103.11482229345449</v>
      </c>
      <c r="C88" s="5">
        <v>6501.86</v>
      </c>
      <c r="D88" s="12">
        <v>21705.16</v>
      </c>
    </row>
    <row r="89" spans="1:4" x14ac:dyDescent="0.25">
      <c r="A89" s="4">
        <v>45896</v>
      </c>
      <c r="B89">
        <v>103.0438291273887</v>
      </c>
      <c r="C89" s="5">
        <v>6481.4</v>
      </c>
      <c r="D89" s="12">
        <v>21590.14</v>
      </c>
    </row>
    <row r="90" spans="1:4" x14ac:dyDescent="0.25">
      <c r="A90" s="4">
        <v>45895</v>
      </c>
      <c r="B90">
        <v>103.0045928974307</v>
      </c>
      <c r="C90" s="5">
        <v>6465.94</v>
      </c>
      <c r="D90" s="12">
        <v>21544.27</v>
      </c>
    </row>
    <row r="91" spans="1:4" x14ac:dyDescent="0.25">
      <c r="A91" s="4">
        <v>45894</v>
      </c>
      <c r="B91">
        <v>102.9842972837467</v>
      </c>
      <c r="C91" s="5">
        <v>6439.32</v>
      </c>
      <c r="D91" s="12">
        <v>21449.29</v>
      </c>
    </row>
    <row r="92" spans="1:4" x14ac:dyDescent="0.25">
      <c r="A92" s="4">
        <v>45891</v>
      </c>
      <c r="B92">
        <v>102.9954780537647</v>
      </c>
      <c r="C92" s="5">
        <v>6466.91</v>
      </c>
      <c r="D92" s="12">
        <v>21496.53</v>
      </c>
    </row>
    <row r="93" spans="1:4" x14ac:dyDescent="0.25">
      <c r="A93" s="4">
        <v>45890</v>
      </c>
      <c r="B93">
        <v>102.84360280089101</v>
      </c>
      <c r="C93" s="5">
        <v>6370.17</v>
      </c>
      <c r="D93" s="12">
        <v>21100.31</v>
      </c>
    </row>
    <row r="94" spans="1:4" x14ac:dyDescent="0.25">
      <c r="A94" s="4">
        <v>45889</v>
      </c>
      <c r="B94">
        <v>102.87770436139169</v>
      </c>
      <c r="C94" s="5">
        <v>6395.78</v>
      </c>
      <c r="D94" s="12">
        <v>21172.86</v>
      </c>
    </row>
    <row r="95" spans="1:4" x14ac:dyDescent="0.25">
      <c r="A95" s="4">
        <v>45888</v>
      </c>
      <c r="B95">
        <v>102.9277180324366</v>
      </c>
      <c r="C95" s="5">
        <v>6411.37</v>
      </c>
      <c r="D95" s="12">
        <v>21314.95</v>
      </c>
    </row>
    <row r="96" spans="1:4" x14ac:dyDescent="0.25">
      <c r="A96" s="4">
        <v>45887</v>
      </c>
      <c r="B96">
        <v>103.0308650820113</v>
      </c>
      <c r="C96" s="5">
        <v>6449.15</v>
      </c>
      <c r="D96" s="12">
        <v>21629.77</v>
      </c>
    </row>
    <row r="97" spans="1:4" x14ac:dyDescent="0.25">
      <c r="A97" s="4">
        <v>45884</v>
      </c>
      <c r="B97">
        <v>103.01785556272171</v>
      </c>
      <c r="C97" s="5">
        <v>6449.8</v>
      </c>
      <c r="D97" s="12">
        <v>21622.98</v>
      </c>
    </row>
    <row r="98" spans="1:4" x14ac:dyDescent="0.25">
      <c r="A98" s="4">
        <v>45883</v>
      </c>
      <c r="B98">
        <v>103.0229516058283</v>
      </c>
      <c r="C98" s="5">
        <v>6468.54</v>
      </c>
      <c r="D98" s="12">
        <v>21710.67</v>
      </c>
    </row>
    <row r="99" spans="1:4" x14ac:dyDescent="0.25">
      <c r="A99" s="4">
        <v>45882</v>
      </c>
      <c r="B99">
        <v>103.0596997369592</v>
      </c>
      <c r="C99" s="5">
        <v>6466.58</v>
      </c>
      <c r="D99" s="12">
        <v>21713.14</v>
      </c>
    </row>
    <row r="100" spans="1:4" x14ac:dyDescent="0.25">
      <c r="A100" s="4">
        <v>45881</v>
      </c>
      <c r="B100">
        <v>103.0155204697591</v>
      </c>
      <c r="C100" s="5">
        <v>6445.76</v>
      </c>
      <c r="D100" s="12">
        <v>21681.9</v>
      </c>
    </row>
    <row r="101" spans="1:4" x14ac:dyDescent="0.25">
      <c r="A101" s="4">
        <v>45880</v>
      </c>
      <c r="B101">
        <v>102.9156398947509</v>
      </c>
      <c r="C101" s="5">
        <v>6373.45</v>
      </c>
      <c r="D101" s="12">
        <v>21385.4</v>
      </c>
    </row>
    <row r="102" spans="1:4" x14ac:dyDescent="0.25">
      <c r="A102" s="4">
        <v>45877</v>
      </c>
      <c r="B102">
        <v>102.9578568371939</v>
      </c>
      <c r="C102" s="5">
        <v>6389.45</v>
      </c>
      <c r="D102" s="12">
        <v>21450.02</v>
      </c>
    </row>
    <row r="103" spans="1:4" x14ac:dyDescent="0.25">
      <c r="A103" s="4">
        <v>45876</v>
      </c>
      <c r="B103">
        <v>102.9383167265317</v>
      </c>
      <c r="C103" s="5">
        <v>6340</v>
      </c>
      <c r="D103" s="12">
        <v>21242.7</v>
      </c>
    </row>
    <row r="104" spans="1:4" x14ac:dyDescent="0.25">
      <c r="A104" s="4">
        <v>45875</v>
      </c>
      <c r="B104">
        <v>102.94129167565291</v>
      </c>
      <c r="C104" s="5">
        <v>6345.06</v>
      </c>
      <c r="D104" s="12">
        <v>21169.42</v>
      </c>
    </row>
    <row r="105" spans="1:4" x14ac:dyDescent="0.25">
      <c r="A105" s="4">
        <v>45874</v>
      </c>
      <c r="B105">
        <v>102.8994422681191</v>
      </c>
      <c r="C105" s="5">
        <v>6299.19</v>
      </c>
      <c r="D105" s="12">
        <v>20916.55</v>
      </c>
    </row>
    <row r="106" spans="1:4" x14ac:dyDescent="0.25">
      <c r="A106" s="4">
        <v>45873</v>
      </c>
      <c r="B106">
        <v>102.92841828423271</v>
      </c>
      <c r="C106" s="5">
        <v>6329.94</v>
      </c>
      <c r="D106" s="12">
        <v>21053.58</v>
      </c>
    </row>
    <row r="107" spans="1:4" x14ac:dyDescent="0.25">
      <c r="A107" s="4">
        <v>45870</v>
      </c>
      <c r="B107">
        <v>102.8060188051346</v>
      </c>
      <c r="C107" s="5">
        <v>6238.01</v>
      </c>
      <c r="D107" s="12">
        <v>20650.13</v>
      </c>
    </row>
    <row r="108" spans="1:4" x14ac:dyDescent="0.25">
      <c r="A108" s="4">
        <v>45869</v>
      </c>
      <c r="B108">
        <v>102.9328473703476</v>
      </c>
      <c r="C108" s="5">
        <v>6339.39</v>
      </c>
      <c r="D108" s="12">
        <v>21122.45</v>
      </c>
    </row>
    <row r="109" spans="1:4" x14ac:dyDescent="0.25">
      <c r="A109" s="4">
        <v>45868</v>
      </c>
      <c r="B109">
        <v>102.9879621286082</v>
      </c>
      <c r="C109" s="5">
        <v>6362.9</v>
      </c>
      <c r="D109" s="12">
        <v>21129.67</v>
      </c>
    </row>
    <row r="110" spans="1:4" x14ac:dyDescent="0.25">
      <c r="A110" s="4">
        <v>45867</v>
      </c>
      <c r="B110">
        <v>102.9906318934147</v>
      </c>
      <c r="C110" s="5">
        <v>6370.86</v>
      </c>
      <c r="D110" s="12">
        <v>21098.29</v>
      </c>
    </row>
    <row r="111" spans="1:4" x14ac:dyDescent="0.25">
      <c r="A111" s="4">
        <v>45866</v>
      </c>
      <c r="B111">
        <v>103.0220680475782</v>
      </c>
      <c r="C111" s="5">
        <v>6389.77</v>
      </c>
      <c r="D111" s="12">
        <v>21178.58</v>
      </c>
    </row>
    <row r="112" spans="1:4" x14ac:dyDescent="0.25">
      <c r="A112" s="4">
        <v>45863</v>
      </c>
      <c r="B112">
        <v>102.989946382349</v>
      </c>
      <c r="C112" s="5">
        <v>6388.64</v>
      </c>
      <c r="D112" s="12">
        <v>21108.32</v>
      </c>
    </row>
    <row r="113" spans="1:4" x14ac:dyDescent="0.25">
      <c r="A113" s="4">
        <v>45862</v>
      </c>
      <c r="B113">
        <v>102.98225932703561</v>
      </c>
      <c r="C113" s="5">
        <v>6363.35</v>
      </c>
      <c r="D113" s="12">
        <v>21057.96</v>
      </c>
    </row>
    <row r="114" spans="1:4" x14ac:dyDescent="0.25">
      <c r="A114" s="4">
        <v>45861</v>
      </c>
      <c r="B114">
        <v>102.9923506636122</v>
      </c>
      <c r="C114" s="5">
        <v>6358.91</v>
      </c>
      <c r="D114" s="12">
        <v>21020.02</v>
      </c>
    </row>
    <row r="115" spans="1:4" x14ac:dyDescent="0.25">
      <c r="A115" s="4">
        <v>45860</v>
      </c>
      <c r="B115">
        <v>102.877047782714</v>
      </c>
      <c r="C115" s="5">
        <v>6309.62</v>
      </c>
      <c r="D115" s="12">
        <v>20892.68</v>
      </c>
    </row>
    <row r="116" spans="1:4" x14ac:dyDescent="0.25">
      <c r="A116" s="4">
        <v>45859</v>
      </c>
      <c r="B116">
        <v>102.9183323082959</v>
      </c>
      <c r="C116" s="5">
        <v>6305.6</v>
      </c>
      <c r="D116" s="12">
        <v>20974.17</v>
      </c>
    </row>
    <row r="117" spans="1:4" x14ac:dyDescent="0.25">
      <c r="A117" s="4">
        <v>45856</v>
      </c>
      <c r="B117">
        <v>102.9148616771912</v>
      </c>
      <c r="C117" s="5">
        <v>6296.79</v>
      </c>
      <c r="D117" s="12">
        <v>20895.66</v>
      </c>
    </row>
    <row r="118" spans="1:4" x14ac:dyDescent="0.25">
      <c r="A118" s="4">
        <v>45855</v>
      </c>
      <c r="B118">
        <v>102.90523455159421</v>
      </c>
      <c r="C118" s="5">
        <v>6297.36</v>
      </c>
      <c r="D118" s="12">
        <v>20885.650000000001</v>
      </c>
    </row>
    <row r="119" spans="1:4" x14ac:dyDescent="0.25">
      <c r="A119" s="4">
        <v>45854</v>
      </c>
      <c r="B119">
        <v>102.83260216730289</v>
      </c>
      <c r="C119" s="5">
        <v>6263.7</v>
      </c>
      <c r="D119" s="12">
        <v>20730.490000000002</v>
      </c>
    </row>
    <row r="120" spans="1:4" x14ac:dyDescent="0.25">
      <c r="A120" s="4">
        <v>45853</v>
      </c>
      <c r="B120">
        <v>102.81248822285001</v>
      </c>
      <c r="C120" s="5">
        <v>6243.76</v>
      </c>
      <c r="D120" s="12">
        <v>20677.8</v>
      </c>
    </row>
    <row r="121" spans="1:4" x14ac:dyDescent="0.25">
      <c r="A121" s="4">
        <v>45852</v>
      </c>
      <c r="B121">
        <v>102.78393520313401</v>
      </c>
      <c r="C121" s="5">
        <v>6268.56</v>
      </c>
      <c r="D121" s="12">
        <v>20640.330000000002</v>
      </c>
    </row>
    <row r="122" spans="1:4" x14ac:dyDescent="0.25">
      <c r="A122" s="4">
        <v>45849</v>
      </c>
      <c r="B122">
        <v>102.7813932230876</v>
      </c>
      <c r="C122" s="5">
        <v>6259.75</v>
      </c>
      <c r="D122" s="12">
        <v>20585.53</v>
      </c>
    </row>
    <row r="123" spans="1:4" x14ac:dyDescent="0.25">
      <c r="A123" s="4">
        <v>45848</v>
      </c>
      <c r="B123">
        <v>102.8233553246658</v>
      </c>
      <c r="C123" s="5">
        <v>6280.46</v>
      </c>
      <c r="D123" s="12">
        <v>20630.66</v>
      </c>
    </row>
    <row r="124" spans="1:4" x14ac:dyDescent="0.25">
      <c r="A124" s="4">
        <v>45847</v>
      </c>
      <c r="B124">
        <v>102.8457506658663</v>
      </c>
      <c r="C124" s="5">
        <v>6263.26</v>
      </c>
      <c r="D124" s="12">
        <v>20611.34</v>
      </c>
    </row>
    <row r="125" spans="1:4" x14ac:dyDescent="0.25">
      <c r="A125" s="4">
        <v>45846</v>
      </c>
      <c r="B125">
        <v>102.8001285903194</v>
      </c>
      <c r="C125" s="5">
        <v>6225.52</v>
      </c>
      <c r="D125" s="12">
        <v>20418.46</v>
      </c>
    </row>
    <row r="126" spans="1:4" x14ac:dyDescent="0.25">
      <c r="A126" s="4">
        <v>45845</v>
      </c>
      <c r="B126">
        <v>102.767312254906</v>
      </c>
      <c r="C126" s="5">
        <v>6229.98</v>
      </c>
      <c r="D126" s="12">
        <v>20412.52</v>
      </c>
    </row>
    <row r="127" spans="1:4" x14ac:dyDescent="0.25">
      <c r="A127" s="4">
        <v>45841</v>
      </c>
      <c r="B127">
        <v>102.8491952609225</v>
      </c>
      <c r="C127" s="5">
        <v>6279.35</v>
      </c>
      <c r="D127" s="12">
        <v>20601.099999999999</v>
      </c>
    </row>
    <row r="128" spans="1:4" x14ac:dyDescent="0.25">
      <c r="A128" s="4">
        <v>45840</v>
      </c>
      <c r="B128">
        <v>102.7859210109482</v>
      </c>
      <c r="C128" s="5">
        <v>6227.42</v>
      </c>
      <c r="D128" s="12">
        <v>20393.13</v>
      </c>
    </row>
    <row r="129" spans="1:4" x14ac:dyDescent="0.25">
      <c r="A129" s="4">
        <v>45839</v>
      </c>
      <c r="B129">
        <v>102.72580259333679</v>
      </c>
      <c r="C129" s="5">
        <v>6198.01</v>
      </c>
      <c r="D129" s="12">
        <v>20202.89</v>
      </c>
    </row>
    <row r="130" spans="1:4" x14ac:dyDescent="0.25">
      <c r="A130" s="4">
        <v>45838</v>
      </c>
      <c r="B130">
        <v>102.7960768953705</v>
      </c>
      <c r="C130" s="5">
        <v>6204.95</v>
      </c>
      <c r="D130" s="12">
        <v>20369.73</v>
      </c>
    </row>
    <row r="131" spans="1:4" x14ac:dyDescent="0.25">
      <c r="A131" s="4">
        <v>45835</v>
      </c>
      <c r="B131">
        <v>102.76882743691191</v>
      </c>
      <c r="C131" s="5">
        <v>6173.07</v>
      </c>
      <c r="D131" s="12">
        <v>20273.46</v>
      </c>
    </row>
    <row r="132" spans="1:4" x14ac:dyDescent="0.25">
      <c r="A132" s="4">
        <v>45834</v>
      </c>
      <c r="B132">
        <v>102.7483652036984</v>
      </c>
      <c r="C132" s="5">
        <v>6141.02</v>
      </c>
      <c r="D132" s="12">
        <v>20167.91</v>
      </c>
    </row>
    <row r="133" spans="1:4" x14ac:dyDescent="0.25">
      <c r="A133" s="4">
        <v>45833</v>
      </c>
      <c r="B133">
        <v>102.668440448178</v>
      </c>
      <c r="C133" s="5">
        <v>6092.16</v>
      </c>
      <c r="D133" s="12">
        <v>19973.55</v>
      </c>
    </row>
    <row r="134" spans="1:4" x14ac:dyDescent="0.25">
      <c r="A134" s="4">
        <v>45832</v>
      </c>
      <c r="B134">
        <v>102.65695173461221</v>
      </c>
      <c r="C134" s="5">
        <v>6092.18</v>
      </c>
      <c r="D134" s="12">
        <v>19912.53</v>
      </c>
    </row>
    <row r="135" spans="1:4" x14ac:dyDescent="0.25">
      <c r="A135" s="4">
        <v>45831</v>
      </c>
      <c r="B135">
        <v>102.5302531281593</v>
      </c>
      <c r="C135" s="5">
        <v>6025.17</v>
      </c>
      <c r="D135" s="12">
        <v>19630.97</v>
      </c>
    </row>
    <row r="136" spans="1:4" x14ac:dyDescent="0.25">
      <c r="A136" s="4">
        <v>45828</v>
      </c>
      <c r="B136">
        <v>102.4659375261259</v>
      </c>
      <c r="C136" s="5">
        <v>5967.84</v>
      </c>
      <c r="D136" s="12">
        <v>19447.41</v>
      </c>
    </row>
    <row r="137" spans="1:4" x14ac:dyDescent="0.25">
      <c r="A137" s="4">
        <v>45826</v>
      </c>
      <c r="B137">
        <v>102.5359741510854</v>
      </c>
      <c r="C137" s="5">
        <v>5980.87</v>
      </c>
      <c r="D137" s="12">
        <v>19546.27</v>
      </c>
    </row>
    <row r="138" spans="1:4" x14ac:dyDescent="0.25">
      <c r="A138" s="4">
        <v>45825</v>
      </c>
      <c r="B138">
        <v>102.5207328181116</v>
      </c>
      <c r="C138" s="5">
        <v>5982.72</v>
      </c>
      <c r="D138" s="12">
        <v>19521.09</v>
      </c>
    </row>
    <row r="139" spans="1:4" x14ac:dyDescent="0.25">
      <c r="A139" s="4">
        <v>45824</v>
      </c>
      <c r="B139">
        <v>102.5807655374506</v>
      </c>
      <c r="C139" s="5">
        <v>6033.11</v>
      </c>
      <c r="D139" s="12">
        <v>19701.21</v>
      </c>
    </row>
    <row r="140" spans="1:4" x14ac:dyDescent="0.25">
      <c r="A140" s="4">
        <v>45821</v>
      </c>
      <c r="B140">
        <v>102.4875591253163</v>
      </c>
      <c r="C140" s="5">
        <v>5976.97</v>
      </c>
      <c r="D140" s="12">
        <v>19406.830000000002</v>
      </c>
    </row>
    <row r="141" spans="1:4" x14ac:dyDescent="0.25">
      <c r="A141" s="4">
        <v>45820</v>
      </c>
      <c r="B141">
        <v>102.5754000476004</v>
      </c>
      <c r="C141" s="5">
        <v>6045.26</v>
      </c>
      <c r="D141" s="12">
        <v>19662.48</v>
      </c>
    </row>
    <row r="142" spans="1:4" x14ac:dyDescent="0.25">
      <c r="A142" s="4">
        <v>45819</v>
      </c>
      <c r="B142">
        <v>102.57505842054491</v>
      </c>
      <c r="C142" s="5">
        <v>6022.24</v>
      </c>
      <c r="D142" s="12">
        <v>19615.88</v>
      </c>
    </row>
    <row r="143" spans="1:4" x14ac:dyDescent="0.25">
      <c r="A143" s="4">
        <v>45818</v>
      </c>
      <c r="B143">
        <v>102.59459754401431</v>
      </c>
      <c r="C143" s="5">
        <v>6038.81</v>
      </c>
      <c r="D143" s="12">
        <v>19714.990000000002</v>
      </c>
    </row>
    <row r="144" spans="1:4" x14ac:dyDescent="0.25">
      <c r="A144" s="4">
        <v>45817</v>
      </c>
      <c r="B144">
        <v>102.5538664738277</v>
      </c>
      <c r="C144" s="5">
        <v>6005.88</v>
      </c>
      <c r="D144" s="12">
        <v>19591.240000000002</v>
      </c>
    </row>
    <row r="145" spans="1:4" x14ac:dyDescent="0.25">
      <c r="A145" s="4">
        <v>45814</v>
      </c>
      <c r="B145">
        <v>102.52352182542801</v>
      </c>
      <c r="C145" s="5">
        <v>6000.36</v>
      </c>
      <c r="D145" s="12">
        <v>19529.95</v>
      </c>
    </row>
    <row r="146" spans="1:4" x14ac:dyDescent="0.25">
      <c r="A146" s="4">
        <v>45813</v>
      </c>
      <c r="B146">
        <v>102.47535985386909</v>
      </c>
      <c r="C146" s="5">
        <v>5939.3</v>
      </c>
      <c r="D146" s="12">
        <v>19298.45</v>
      </c>
    </row>
    <row r="147" spans="1:4" x14ac:dyDescent="0.25">
      <c r="A147" s="4">
        <v>45812</v>
      </c>
      <c r="B147">
        <v>102.5032278421607</v>
      </c>
      <c r="C147" s="5">
        <v>5970.81</v>
      </c>
      <c r="D147" s="12">
        <v>19460.490000000002</v>
      </c>
    </row>
    <row r="148" spans="1:4" x14ac:dyDescent="0.25">
      <c r="A148" s="4">
        <v>45811</v>
      </c>
      <c r="B148">
        <v>102.473845864586</v>
      </c>
      <c r="C148" s="5">
        <v>5970.37</v>
      </c>
      <c r="D148" s="12">
        <v>19398.96</v>
      </c>
    </row>
    <row r="149" spans="1:4" x14ac:dyDescent="0.25">
      <c r="A149" s="4">
        <v>45810</v>
      </c>
      <c r="B149">
        <v>102.4128402683519</v>
      </c>
      <c r="C149" s="5">
        <v>5935.94</v>
      </c>
      <c r="D149" s="12">
        <v>19242.61</v>
      </c>
    </row>
    <row r="150" spans="1:4" x14ac:dyDescent="0.25">
      <c r="A150" s="4">
        <v>45807</v>
      </c>
      <c r="B150">
        <v>102.37204234474289</v>
      </c>
      <c r="C150" s="5">
        <v>5911.69</v>
      </c>
      <c r="D150" s="12">
        <v>19113.77</v>
      </c>
    </row>
    <row r="151" spans="1:4" x14ac:dyDescent="0.25">
      <c r="A151" s="4">
        <v>45806</v>
      </c>
      <c r="B151">
        <v>102.42145886620349</v>
      </c>
      <c r="C151" s="5">
        <v>5912.17</v>
      </c>
      <c r="D151" s="12">
        <v>19175.87</v>
      </c>
    </row>
    <row r="152" spans="1:4" x14ac:dyDescent="0.25">
      <c r="A152" s="4">
        <v>45805</v>
      </c>
      <c r="B152">
        <v>102.4093780747901</v>
      </c>
      <c r="C152" s="5">
        <v>5888.55</v>
      </c>
      <c r="D152" s="12">
        <v>19100.939999999999</v>
      </c>
    </row>
    <row r="153" spans="1:4" x14ac:dyDescent="0.25">
      <c r="A153" s="4">
        <v>45804</v>
      </c>
      <c r="B153">
        <v>102.45208544846329</v>
      </c>
      <c r="C153" s="5">
        <v>5921.54</v>
      </c>
      <c r="D153" s="12">
        <v>19199.16</v>
      </c>
    </row>
    <row r="154" spans="1:4" x14ac:dyDescent="0.25">
      <c r="A154" s="4">
        <v>45800</v>
      </c>
      <c r="B154">
        <v>102.3052698209727</v>
      </c>
      <c r="C154" s="5">
        <v>5802.82</v>
      </c>
      <c r="D154" s="12">
        <v>18737.21</v>
      </c>
    </row>
    <row r="155" spans="1:4" x14ac:dyDescent="0.25">
      <c r="A155" s="4">
        <v>45799</v>
      </c>
      <c r="B155">
        <v>102.3567223251975</v>
      </c>
      <c r="C155" s="5">
        <v>5842.01</v>
      </c>
      <c r="D155" s="12">
        <v>18925.73</v>
      </c>
    </row>
    <row r="156" spans="1:4" x14ac:dyDescent="0.25">
      <c r="A156" s="4">
        <v>45798</v>
      </c>
      <c r="B156">
        <v>102.3405109719736</v>
      </c>
      <c r="C156" s="5">
        <v>5844.61</v>
      </c>
      <c r="D156" s="12">
        <v>18872.64</v>
      </c>
    </row>
    <row r="157" spans="1:4" x14ac:dyDescent="0.25">
      <c r="A157" s="4">
        <v>45797</v>
      </c>
      <c r="B157">
        <v>102.42749655086661</v>
      </c>
      <c r="C157" s="5">
        <v>5940.46</v>
      </c>
      <c r="D157" s="12">
        <v>19142.71</v>
      </c>
    </row>
    <row r="158" spans="1:4" x14ac:dyDescent="0.25">
      <c r="A158" s="4">
        <v>45796</v>
      </c>
      <c r="B158">
        <v>102.4290306753564</v>
      </c>
      <c r="C158" s="5">
        <v>5963.6</v>
      </c>
      <c r="D158" s="12">
        <v>19215.46</v>
      </c>
    </row>
    <row r="159" spans="1:4" x14ac:dyDescent="0.25">
      <c r="A159" s="4">
        <v>45793</v>
      </c>
      <c r="B159">
        <v>102.4527563033723</v>
      </c>
      <c r="C159" s="5">
        <v>5958.38</v>
      </c>
      <c r="D159" s="12">
        <v>19211.099999999999</v>
      </c>
    </row>
    <row r="160" spans="1:4" x14ac:dyDescent="0.25">
      <c r="A160" s="4">
        <v>45792</v>
      </c>
      <c r="B160">
        <v>102.432280665115</v>
      </c>
      <c r="C160" s="5">
        <v>5916.93</v>
      </c>
      <c r="D160" s="12">
        <v>19112.32</v>
      </c>
    </row>
    <row r="161" spans="1:4" x14ac:dyDescent="0.25">
      <c r="A161" s="4">
        <v>45791</v>
      </c>
      <c r="B161">
        <v>102.45890565872681</v>
      </c>
      <c r="C161" s="5">
        <v>5892.58</v>
      </c>
      <c r="D161" s="12">
        <v>19146.810000000001</v>
      </c>
    </row>
    <row r="162" spans="1:4" x14ac:dyDescent="0.25">
      <c r="A162" s="4">
        <v>45790</v>
      </c>
      <c r="B162">
        <v>102.4259738304328</v>
      </c>
      <c r="C162" s="5">
        <v>5886.55</v>
      </c>
      <c r="D162" s="12">
        <v>19010.080000000002</v>
      </c>
    </row>
    <row r="163" spans="1:4" x14ac:dyDescent="0.25">
      <c r="A163" s="4">
        <v>45789</v>
      </c>
      <c r="B163">
        <v>102.3192511311405</v>
      </c>
      <c r="C163" s="5">
        <v>5844.19</v>
      </c>
      <c r="D163" s="12">
        <v>18708.34</v>
      </c>
    </row>
    <row r="164" spans="1:4" x14ac:dyDescent="0.25">
      <c r="A164" s="4">
        <v>45786</v>
      </c>
      <c r="B164">
        <v>102.0684783940618</v>
      </c>
      <c r="C164" s="5">
        <v>5659.91</v>
      </c>
      <c r="D164" s="12">
        <v>17928.919999999998</v>
      </c>
    </row>
    <row r="165" spans="1:4" x14ac:dyDescent="0.25">
      <c r="A165" s="4">
        <v>45785</v>
      </c>
      <c r="B165">
        <v>102.0696999616159</v>
      </c>
      <c r="C165" s="5">
        <v>5663.94</v>
      </c>
      <c r="D165" s="12">
        <v>17928.14</v>
      </c>
    </row>
    <row r="166" spans="1:4" x14ac:dyDescent="0.25">
      <c r="A166" s="4">
        <v>45784</v>
      </c>
      <c r="B166">
        <v>102.0021430115786</v>
      </c>
      <c r="C166" s="5">
        <v>5631.28</v>
      </c>
      <c r="D166" s="12">
        <v>17738.16</v>
      </c>
    </row>
    <row r="167" spans="1:4" x14ac:dyDescent="0.25">
      <c r="A167" s="4">
        <v>45783</v>
      </c>
      <c r="B167">
        <v>101.9910859858299</v>
      </c>
      <c r="C167" s="5">
        <v>5606.91</v>
      </c>
      <c r="D167" s="12">
        <v>17689.66</v>
      </c>
    </row>
    <row r="168" spans="1:4" x14ac:dyDescent="0.25">
      <c r="A168" s="4">
        <v>45782</v>
      </c>
      <c r="B168">
        <v>102.0207187217426</v>
      </c>
      <c r="C168" s="5">
        <v>5650.38</v>
      </c>
      <c r="D168" s="12">
        <v>17844.240000000002</v>
      </c>
    </row>
    <row r="169" spans="1:4" x14ac:dyDescent="0.25">
      <c r="A169" s="4">
        <v>45779</v>
      </c>
      <c r="B169">
        <v>102.0355574370832</v>
      </c>
      <c r="C169" s="5">
        <v>5686.67</v>
      </c>
      <c r="D169" s="12">
        <v>17977.73</v>
      </c>
    </row>
    <row r="170" spans="1:4" x14ac:dyDescent="0.25">
      <c r="A170" s="4">
        <v>45778</v>
      </c>
      <c r="B170">
        <v>101.9298620899102</v>
      </c>
      <c r="C170" s="5">
        <v>5604.14</v>
      </c>
      <c r="D170" s="12">
        <v>17710.740000000002</v>
      </c>
    </row>
    <row r="171" spans="1:4" x14ac:dyDescent="0.25">
      <c r="A171" s="4">
        <v>45777</v>
      </c>
      <c r="B171">
        <v>101.87835408296669</v>
      </c>
      <c r="C171" s="5">
        <v>5569.06</v>
      </c>
      <c r="D171" s="12">
        <v>17446.34</v>
      </c>
    </row>
    <row r="172" spans="1:4" x14ac:dyDescent="0.25">
      <c r="A172" s="4">
        <v>45776</v>
      </c>
      <c r="B172">
        <v>101.89168959652331</v>
      </c>
      <c r="C172" s="5">
        <v>5560.83</v>
      </c>
      <c r="D172" s="12">
        <v>17461.32</v>
      </c>
    </row>
    <row r="173" spans="1:4" x14ac:dyDescent="0.25">
      <c r="A173" s="4">
        <v>45775</v>
      </c>
      <c r="B173">
        <v>101.8762062537464</v>
      </c>
      <c r="C173" s="5">
        <v>5528.75</v>
      </c>
      <c r="D173" s="12">
        <v>17366.13</v>
      </c>
    </row>
    <row r="174" spans="1:4" x14ac:dyDescent="0.25">
      <c r="A174" s="4">
        <v>45772</v>
      </c>
      <c r="B174">
        <v>101.88246154554329</v>
      </c>
      <c r="C174" s="5">
        <v>5525.21</v>
      </c>
      <c r="D174" s="12">
        <v>17382.939999999999</v>
      </c>
    </row>
    <row r="175" spans="1:4" x14ac:dyDescent="0.25">
      <c r="A175" s="4">
        <v>45771</v>
      </c>
      <c r="B175">
        <v>101.8048530219766</v>
      </c>
      <c r="C175" s="5">
        <v>5484.77</v>
      </c>
      <c r="D175" s="12">
        <v>17166.04</v>
      </c>
    </row>
    <row r="176" spans="1:4" x14ac:dyDescent="0.25">
      <c r="A176" s="4">
        <v>45770</v>
      </c>
      <c r="B176">
        <v>101.6462132147627</v>
      </c>
      <c r="C176" s="5">
        <v>5375.86</v>
      </c>
      <c r="D176" s="12">
        <v>16708.05</v>
      </c>
    </row>
    <row r="177" spans="1:4" x14ac:dyDescent="0.25">
      <c r="A177" s="4">
        <v>45769</v>
      </c>
      <c r="B177">
        <v>101.50170142232361</v>
      </c>
      <c r="C177" s="5">
        <v>5287.76</v>
      </c>
      <c r="D177" s="12">
        <v>16300.42</v>
      </c>
    </row>
    <row r="178" spans="1:4" x14ac:dyDescent="0.25">
      <c r="A178" s="4">
        <v>45768</v>
      </c>
      <c r="B178">
        <v>101.39704485453041</v>
      </c>
      <c r="C178" s="5">
        <v>5158.2</v>
      </c>
      <c r="D178" s="12">
        <v>15870.9</v>
      </c>
    </row>
    <row r="179" spans="1:4" x14ac:dyDescent="0.25">
      <c r="A179" s="4">
        <v>45764</v>
      </c>
      <c r="B179">
        <v>101.5015316197785</v>
      </c>
      <c r="C179" s="5">
        <v>5282.7</v>
      </c>
      <c r="D179" s="12">
        <v>16286.45</v>
      </c>
    </row>
    <row r="180" spans="1:4" x14ac:dyDescent="0.25">
      <c r="A180" s="4">
        <v>45763</v>
      </c>
      <c r="B180">
        <v>101.50763912863469</v>
      </c>
      <c r="C180" s="5">
        <v>5275.7</v>
      </c>
      <c r="D180" s="12">
        <v>16307.16</v>
      </c>
    </row>
    <row r="181" spans="1:4" x14ac:dyDescent="0.25">
      <c r="A181" s="4">
        <v>45762</v>
      </c>
      <c r="B181">
        <v>101.633585123597</v>
      </c>
      <c r="C181" s="5">
        <v>5396.63</v>
      </c>
      <c r="D181" s="12">
        <v>16823.169999999998</v>
      </c>
    </row>
    <row r="182" spans="1:4" x14ac:dyDescent="0.25">
      <c r="A182" s="4">
        <v>45761</v>
      </c>
      <c r="B182">
        <v>101.62180286741059</v>
      </c>
      <c r="C182" s="5">
        <v>5405.97</v>
      </c>
      <c r="D182" s="12">
        <v>16831.48</v>
      </c>
    </row>
    <row r="183" spans="1:4" x14ac:dyDescent="0.25">
      <c r="A183" s="4">
        <v>45758</v>
      </c>
      <c r="B183">
        <v>101.60147530329699</v>
      </c>
      <c r="C183" s="5">
        <v>5363.36</v>
      </c>
      <c r="D183" s="12">
        <v>16724.46</v>
      </c>
    </row>
    <row r="184" spans="1:4" x14ac:dyDescent="0.25">
      <c r="A184" s="4">
        <v>45757</v>
      </c>
      <c r="B184">
        <v>101.5230312974365</v>
      </c>
      <c r="C184" s="5">
        <v>5268.05</v>
      </c>
      <c r="D184" s="12">
        <v>16387.310000000001</v>
      </c>
    </row>
    <row r="185" spans="1:4" x14ac:dyDescent="0.25">
      <c r="A185" s="4">
        <v>45756</v>
      </c>
      <c r="B185">
        <v>101.7569591406891</v>
      </c>
      <c r="C185" s="5">
        <v>5456.9</v>
      </c>
      <c r="D185" s="12">
        <v>17124.97</v>
      </c>
    </row>
    <row r="186" spans="1:4" x14ac:dyDescent="0.25">
      <c r="A186" s="4">
        <v>45755</v>
      </c>
      <c r="B186">
        <v>101.20102476084671</v>
      </c>
      <c r="C186" s="5">
        <v>4982.7700000000004</v>
      </c>
      <c r="D186" s="12">
        <v>15267.91</v>
      </c>
    </row>
    <row r="187" spans="1:4" x14ac:dyDescent="0.25">
      <c r="A187" s="4">
        <v>45754</v>
      </c>
      <c r="B187">
        <v>101.2859625826631</v>
      </c>
      <c r="C187" s="5">
        <v>5062.25</v>
      </c>
      <c r="D187" s="12">
        <v>15603.26</v>
      </c>
    </row>
    <row r="188" spans="1:4" x14ac:dyDescent="0.25">
      <c r="A188" s="4">
        <v>45751</v>
      </c>
      <c r="B188">
        <v>101.2995940756375</v>
      </c>
      <c r="C188" s="5">
        <v>5074.08</v>
      </c>
      <c r="D188" s="12">
        <v>15587.79</v>
      </c>
    </row>
    <row r="189" spans="1:4" x14ac:dyDescent="0.25">
      <c r="A189" s="4">
        <v>45750</v>
      </c>
      <c r="B189">
        <v>101.6032989353556</v>
      </c>
      <c r="C189" s="5">
        <v>5396.52</v>
      </c>
      <c r="D189" s="12">
        <v>16550.61</v>
      </c>
    </row>
    <row r="190" spans="1:4" x14ac:dyDescent="0.25">
      <c r="A190" s="4">
        <v>45749</v>
      </c>
      <c r="B190">
        <v>101.94397657014819</v>
      </c>
      <c r="C190" s="5">
        <v>5670.97</v>
      </c>
      <c r="D190" s="12">
        <v>17601.05</v>
      </c>
    </row>
    <row r="191" spans="1:4" x14ac:dyDescent="0.25">
      <c r="A191" s="4">
        <v>45748</v>
      </c>
      <c r="B191">
        <v>101.8924799512227</v>
      </c>
      <c r="C191" s="5">
        <v>5633.07</v>
      </c>
      <c r="D191" s="12">
        <v>17449.89</v>
      </c>
    </row>
    <row r="192" spans="1:4" x14ac:dyDescent="0.25">
      <c r="A192" s="4">
        <v>45747</v>
      </c>
      <c r="B192">
        <v>101.849888261391</v>
      </c>
      <c r="C192" s="5">
        <v>5611.85</v>
      </c>
      <c r="D192" s="12">
        <v>17299.29</v>
      </c>
    </row>
    <row r="193" spans="1:4" x14ac:dyDescent="0.25">
      <c r="A193" s="4">
        <v>45744</v>
      </c>
      <c r="B193">
        <v>101.8962577944357</v>
      </c>
      <c r="C193" s="5">
        <v>5580.94</v>
      </c>
      <c r="D193" s="12">
        <v>17322.990000000002</v>
      </c>
    </row>
    <row r="194" spans="1:4" x14ac:dyDescent="0.25">
      <c r="A194" s="4">
        <v>45743</v>
      </c>
      <c r="B194">
        <v>102.0477702330685</v>
      </c>
      <c r="C194" s="5">
        <v>5693.31</v>
      </c>
      <c r="D194" s="12">
        <v>17804.03</v>
      </c>
    </row>
    <row r="195" spans="1:4" x14ac:dyDescent="0.25">
      <c r="A195" s="4">
        <v>45742</v>
      </c>
      <c r="B195">
        <v>102.10188220299931</v>
      </c>
      <c r="C195" s="5">
        <v>5712.2</v>
      </c>
      <c r="D195" s="12">
        <v>17899.009999999998</v>
      </c>
    </row>
    <row r="196" spans="1:4" x14ac:dyDescent="0.25">
      <c r="A196" s="4">
        <v>45741</v>
      </c>
      <c r="B196">
        <v>102.2361044417173</v>
      </c>
      <c r="C196" s="5">
        <v>5776.65</v>
      </c>
      <c r="D196" s="12">
        <v>18271.86</v>
      </c>
    </row>
    <row r="197" spans="1:4" x14ac:dyDescent="0.25">
      <c r="A197" s="4">
        <v>45740</v>
      </c>
      <c r="B197">
        <v>102.2235599733738</v>
      </c>
      <c r="C197" s="5">
        <v>5767.57</v>
      </c>
      <c r="D197" s="12">
        <v>18188.59</v>
      </c>
    </row>
    <row r="198" spans="1:4" x14ac:dyDescent="0.25">
      <c r="A198" s="4">
        <v>45737</v>
      </c>
      <c r="B198">
        <v>102.11370173802349</v>
      </c>
      <c r="C198" s="5">
        <v>5667.56</v>
      </c>
      <c r="D198" s="12">
        <v>17784.05</v>
      </c>
    </row>
    <row r="199" spans="1:4" x14ac:dyDescent="0.25">
      <c r="A199" s="4">
        <v>45736</v>
      </c>
      <c r="B199">
        <v>102.1159111785759</v>
      </c>
      <c r="C199" s="5">
        <v>5662.89</v>
      </c>
      <c r="D199" s="12">
        <v>17691.63</v>
      </c>
    </row>
    <row r="200" spans="1:4" x14ac:dyDescent="0.25">
      <c r="A200" s="4">
        <v>45735</v>
      </c>
      <c r="B200">
        <v>102.15585342155229</v>
      </c>
      <c r="C200" s="5">
        <v>5675.29</v>
      </c>
      <c r="D200" s="12">
        <v>17750.79</v>
      </c>
    </row>
    <row r="201" spans="1:4" x14ac:dyDescent="0.25">
      <c r="A201" s="4">
        <v>45734</v>
      </c>
      <c r="B201">
        <v>102.089574188779</v>
      </c>
      <c r="C201" s="5">
        <v>5614.66</v>
      </c>
      <c r="D201" s="12">
        <v>17504.12</v>
      </c>
    </row>
    <row r="202" spans="1:4" x14ac:dyDescent="0.25">
      <c r="A202" s="4">
        <v>45733</v>
      </c>
      <c r="B202">
        <v>102.17146421576869</v>
      </c>
      <c r="C202" s="5">
        <v>5675.12</v>
      </c>
      <c r="D202" s="12">
        <v>17808.66</v>
      </c>
    </row>
    <row r="203" spans="1:4" x14ac:dyDescent="0.25">
      <c r="A203" s="4">
        <v>45730</v>
      </c>
      <c r="B203">
        <v>102.1286716530588</v>
      </c>
      <c r="C203" s="5">
        <v>5638.94</v>
      </c>
      <c r="D203" s="12">
        <v>17754.09</v>
      </c>
    </row>
    <row r="204" spans="1:4" x14ac:dyDescent="0.25">
      <c r="A204" s="4">
        <v>45729</v>
      </c>
      <c r="B204">
        <v>101.9741344672631</v>
      </c>
      <c r="C204" s="5">
        <v>5521.52</v>
      </c>
      <c r="D204" s="12">
        <v>17303.009999999998</v>
      </c>
    </row>
    <row r="205" spans="1:4" x14ac:dyDescent="0.25">
      <c r="A205" s="4">
        <v>45728</v>
      </c>
      <c r="B205">
        <v>102.09129000957481</v>
      </c>
      <c r="C205" s="5">
        <v>5599.3</v>
      </c>
      <c r="D205" s="12">
        <v>17648.45</v>
      </c>
    </row>
    <row r="206" spans="1:4" x14ac:dyDescent="0.25">
      <c r="A206" s="4">
        <v>45727</v>
      </c>
      <c r="B206">
        <v>102.005835566279</v>
      </c>
      <c r="C206" s="5">
        <v>5572.07</v>
      </c>
      <c r="D206" s="12">
        <v>17436.099999999999</v>
      </c>
    </row>
    <row r="207" spans="1:4" x14ac:dyDescent="0.25">
      <c r="A207" s="4">
        <v>45726</v>
      </c>
      <c r="B207">
        <v>101.9894140796408</v>
      </c>
      <c r="C207" s="5">
        <v>5614.56</v>
      </c>
      <c r="D207" s="12">
        <v>17468.32</v>
      </c>
    </row>
    <row r="208" spans="1:4" x14ac:dyDescent="0.25">
      <c r="A208" s="4">
        <v>45723</v>
      </c>
      <c r="B208">
        <v>102.22814385823141</v>
      </c>
      <c r="C208" s="5">
        <v>5770.2</v>
      </c>
      <c r="D208" s="12">
        <v>18196.22</v>
      </c>
    </row>
    <row r="209" spans="1:4" x14ac:dyDescent="0.25">
      <c r="A209" s="4">
        <v>45722</v>
      </c>
      <c r="B209">
        <v>102.1793389329515</v>
      </c>
      <c r="C209" s="5">
        <v>5738.52</v>
      </c>
      <c r="D209" s="12">
        <v>18069.259999999998</v>
      </c>
    </row>
    <row r="210" spans="1:4" x14ac:dyDescent="0.25">
      <c r="A210" s="4">
        <v>45721</v>
      </c>
      <c r="B210">
        <v>102.3698342983138</v>
      </c>
      <c r="C210" s="5">
        <v>5842.63</v>
      </c>
      <c r="D210" s="12">
        <v>18552.73</v>
      </c>
    </row>
    <row r="211" spans="1:4" x14ac:dyDescent="0.25">
      <c r="A211" s="4">
        <v>45720</v>
      </c>
      <c r="B211">
        <v>102.2622939259151</v>
      </c>
      <c r="C211" s="5">
        <v>5778.15</v>
      </c>
      <c r="D211" s="12">
        <v>18285.16</v>
      </c>
    </row>
    <row r="212" spans="1:4" x14ac:dyDescent="0.25">
      <c r="A212" s="4">
        <v>45719</v>
      </c>
      <c r="B212">
        <v>102.2649542577322</v>
      </c>
      <c r="C212" s="5">
        <v>5849.72</v>
      </c>
      <c r="D212" s="12">
        <v>18350.189999999999</v>
      </c>
    </row>
    <row r="213" spans="1:4" x14ac:dyDescent="0.25">
      <c r="A213" s="4">
        <v>45716</v>
      </c>
      <c r="B213">
        <v>102.4128635418334</v>
      </c>
      <c r="C213" s="5">
        <v>5954.5</v>
      </c>
      <c r="D213" s="12">
        <v>18847.28</v>
      </c>
    </row>
    <row r="214" spans="1:4" x14ac:dyDescent="0.25">
      <c r="A214" s="4">
        <v>45715</v>
      </c>
      <c r="B214">
        <v>102.379738893466</v>
      </c>
      <c r="C214" s="5">
        <v>5861.57</v>
      </c>
      <c r="D214" s="12">
        <v>18544.419999999998</v>
      </c>
    </row>
    <row r="215" spans="1:4" x14ac:dyDescent="0.25">
      <c r="A215" s="4">
        <v>45714</v>
      </c>
      <c r="B215">
        <v>102.5648492595458</v>
      </c>
      <c r="C215" s="5">
        <v>5956.06</v>
      </c>
      <c r="D215" s="12">
        <v>19075.259999999998</v>
      </c>
    </row>
    <row r="216" spans="1:4" x14ac:dyDescent="0.25">
      <c r="A216" s="4">
        <v>45713</v>
      </c>
      <c r="B216">
        <v>102.5117919503565</v>
      </c>
      <c r="C216" s="5">
        <v>5955.25</v>
      </c>
      <c r="D216" s="12">
        <v>19026.39</v>
      </c>
    </row>
    <row r="217" spans="1:4" x14ac:dyDescent="0.25">
      <c r="A217" s="4">
        <v>45712</v>
      </c>
      <c r="B217">
        <v>102.5825735686111</v>
      </c>
      <c r="C217" s="5">
        <v>5983.25</v>
      </c>
      <c r="D217" s="12">
        <v>19286.919999999998</v>
      </c>
    </row>
    <row r="218" spans="1:4" x14ac:dyDescent="0.25">
      <c r="A218" s="4">
        <v>45709</v>
      </c>
      <c r="B218">
        <v>102.6870162032983</v>
      </c>
      <c r="C218" s="5">
        <v>6013.13</v>
      </c>
      <c r="D218" s="12">
        <v>19524.009999999998</v>
      </c>
    </row>
    <row r="219" spans="1:4" x14ac:dyDescent="0.25">
      <c r="A219" s="4">
        <v>45708</v>
      </c>
      <c r="B219">
        <v>102.8424862769195</v>
      </c>
      <c r="C219" s="5">
        <v>6117.52</v>
      </c>
      <c r="D219" s="12">
        <v>19962.36</v>
      </c>
    </row>
    <row r="220" spans="1:4" x14ac:dyDescent="0.25">
      <c r="A220" s="4">
        <v>45707</v>
      </c>
      <c r="B220">
        <v>102.8729064072937</v>
      </c>
      <c r="C220" s="5">
        <v>6144.15</v>
      </c>
      <c r="D220" s="12">
        <v>20056.25</v>
      </c>
    </row>
    <row r="221" spans="1:4" x14ac:dyDescent="0.25">
      <c r="A221" s="4">
        <v>45706</v>
      </c>
      <c r="B221">
        <v>102.8919680764284</v>
      </c>
      <c r="C221" s="5">
        <v>6129.58</v>
      </c>
      <c r="D221" s="12">
        <v>20041.259999999998</v>
      </c>
    </row>
    <row r="222" spans="1:4" x14ac:dyDescent="0.25">
      <c r="A222" s="4">
        <v>45702</v>
      </c>
      <c r="B222">
        <v>102.8273564281764</v>
      </c>
      <c r="C222" s="5">
        <v>6114.63</v>
      </c>
      <c r="D222" s="12">
        <v>20026.77</v>
      </c>
    </row>
    <row r="223" spans="1:4" x14ac:dyDescent="0.25">
      <c r="A223" s="4">
        <v>45701</v>
      </c>
      <c r="B223">
        <v>102.8359475497503</v>
      </c>
      <c r="C223" s="5">
        <v>6115.07</v>
      </c>
      <c r="D223" s="12">
        <v>19945.64</v>
      </c>
    </row>
    <row r="224" spans="1:4" x14ac:dyDescent="0.25">
      <c r="A224" s="4">
        <v>45700</v>
      </c>
      <c r="B224">
        <v>102.7921741810086</v>
      </c>
      <c r="C224" s="5">
        <v>6051.97</v>
      </c>
      <c r="D224" s="12">
        <v>19649.95</v>
      </c>
    </row>
    <row r="225" spans="1:4" x14ac:dyDescent="0.25">
      <c r="A225" s="4">
        <v>45699</v>
      </c>
      <c r="B225">
        <v>102.7795040145498</v>
      </c>
      <c r="C225" s="5">
        <v>6068.5</v>
      </c>
      <c r="D225" s="12">
        <v>19643.86</v>
      </c>
    </row>
    <row r="226" spans="1:4" x14ac:dyDescent="0.25">
      <c r="A226" s="4">
        <v>45698</v>
      </c>
      <c r="B226">
        <v>102.8187596682087</v>
      </c>
      <c r="C226" s="5">
        <v>6066.44</v>
      </c>
      <c r="D226" s="12">
        <v>19714.27</v>
      </c>
    </row>
    <row r="227" spans="1:4" x14ac:dyDescent="0.25">
      <c r="A227" s="4">
        <v>45695</v>
      </c>
      <c r="B227">
        <v>102.7242167968695</v>
      </c>
      <c r="C227" s="5">
        <v>6025.99</v>
      </c>
      <c r="D227" s="12">
        <v>19523.400000000001</v>
      </c>
    </row>
    <row r="228" spans="1:4" x14ac:dyDescent="0.25">
      <c r="A228" s="4">
        <v>45694</v>
      </c>
      <c r="B228">
        <v>102.7662379464645</v>
      </c>
      <c r="C228" s="5">
        <v>6083.57</v>
      </c>
      <c r="D228" s="12">
        <v>19791.990000000002</v>
      </c>
    </row>
    <row r="229" spans="1:4" x14ac:dyDescent="0.25">
      <c r="A229" s="4">
        <v>45693</v>
      </c>
      <c r="B229">
        <v>102.76450977365801</v>
      </c>
      <c r="C229" s="5">
        <v>6061.48</v>
      </c>
      <c r="D229" s="12">
        <v>19692.330000000002</v>
      </c>
    </row>
    <row r="230" spans="1:4" x14ac:dyDescent="0.25">
      <c r="A230" s="4">
        <v>45692</v>
      </c>
      <c r="B230">
        <v>102.7207947451722</v>
      </c>
      <c r="C230" s="5">
        <v>6037.88</v>
      </c>
      <c r="D230" s="12">
        <v>19654.02</v>
      </c>
    </row>
    <row r="231" spans="1:4" x14ac:dyDescent="0.25">
      <c r="A231" s="4">
        <v>45691</v>
      </c>
      <c r="B231">
        <v>102.6301856969217</v>
      </c>
      <c r="C231" s="5">
        <v>5994.57</v>
      </c>
      <c r="D231" s="12">
        <v>19391.96</v>
      </c>
    </row>
    <row r="232" spans="1:4" x14ac:dyDescent="0.25">
      <c r="A232" s="4">
        <v>45688</v>
      </c>
      <c r="B232">
        <v>102.7115012528206</v>
      </c>
      <c r="C232" s="5">
        <v>6040.53</v>
      </c>
      <c r="D232" s="12">
        <v>19627.439999999999</v>
      </c>
    </row>
    <row r="233" spans="1:4" x14ac:dyDescent="0.25">
      <c r="A233" s="4">
        <v>45687</v>
      </c>
      <c r="B233">
        <v>102.7294978770931</v>
      </c>
      <c r="C233" s="5">
        <v>6071.17</v>
      </c>
      <c r="D233" s="12">
        <v>19681.75</v>
      </c>
    </row>
    <row r="234" spans="1:4" x14ac:dyDescent="0.25">
      <c r="A234" s="4">
        <v>45686</v>
      </c>
      <c r="B234">
        <v>102.68747262719231</v>
      </c>
      <c r="C234" s="5">
        <v>6039.31</v>
      </c>
      <c r="D234" s="12">
        <v>19632.32</v>
      </c>
    </row>
    <row r="235" spans="1:4" x14ac:dyDescent="0.25">
      <c r="A235" s="4">
        <v>45685</v>
      </c>
      <c r="B235">
        <v>102.73209516793681</v>
      </c>
      <c r="C235" s="5">
        <v>6067.7</v>
      </c>
      <c r="D235" s="12">
        <v>19733.59</v>
      </c>
    </row>
    <row r="236" spans="1:4" x14ac:dyDescent="0.25">
      <c r="A236" s="4">
        <v>45684</v>
      </c>
      <c r="B236">
        <v>102.59717601923769</v>
      </c>
      <c r="C236" s="5">
        <v>6012.28</v>
      </c>
      <c r="D236" s="12">
        <v>19341.830000000002</v>
      </c>
    </row>
    <row r="237" spans="1:4" x14ac:dyDescent="0.25">
      <c r="A237" s="4">
        <v>45681</v>
      </c>
      <c r="B237">
        <v>102.8477399762499</v>
      </c>
      <c r="C237" s="5">
        <v>6101.24</v>
      </c>
      <c r="D237" s="12">
        <v>19954.3</v>
      </c>
    </row>
    <row r="238" spans="1:4" x14ac:dyDescent="0.25">
      <c r="A238" s="4">
        <v>45680</v>
      </c>
      <c r="B238">
        <v>102.86740648289781</v>
      </c>
      <c r="C238" s="5">
        <v>6118.71</v>
      </c>
      <c r="D238" s="12">
        <v>20053.68</v>
      </c>
    </row>
    <row r="239" spans="1:4" x14ac:dyDescent="0.25">
      <c r="A239" s="4">
        <v>45679</v>
      </c>
      <c r="B239">
        <v>102.8548074346662</v>
      </c>
      <c r="C239" s="5">
        <v>6086.37</v>
      </c>
      <c r="D239" s="12">
        <v>20009.34</v>
      </c>
    </row>
    <row r="240" spans="1:4" x14ac:dyDescent="0.25">
      <c r="A240" s="4">
        <v>45678</v>
      </c>
      <c r="B240">
        <v>102.77532550922611</v>
      </c>
      <c r="C240" s="5">
        <v>6049.24</v>
      </c>
      <c r="D240" s="12">
        <v>19756.78</v>
      </c>
    </row>
    <row r="241" spans="1:4" x14ac:dyDescent="0.25">
      <c r="A241" s="4">
        <v>45674</v>
      </c>
      <c r="B241">
        <v>102.6740351944328</v>
      </c>
      <c r="C241" s="5">
        <v>5996.66</v>
      </c>
      <c r="D241" s="12">
        <v>19630.2</v>
      </c>
    </row>
    <row r="242" spans="1:4" x14ac:dyDescent="0.25">
      <c r="A242" s="4">
        <v>45673</v>
      </c>
      <c r="B242">
        <v>102.5898396184084</v>
      </c>
      <c r="C242" s="5">
        <v>5937.34</v>
      </c>
      <c r="D242" s="12">
        <v>19338.29</v>
      </c>
    </row>
    <row r="243" spans="1:4" x14ac:dyDescent="0.25">
      <c r="A243" s="4">
        <v>45672</v>
      </c>
      <c r="B243">
        <v>102.59149902952581</v>
      </c>
      <c r="C243" s="5">
        <v>5949.91</v>
      </c>
      <c r="D243" s="12">
        <v>19511.23</v>
      </c>
    </row>
    <row r="244" spans="1:4" x14ac:dyDescent="0.25">
      <c r="A244" s="4">
        <v>45671</v>
      </c>
      <c r="B244">
        <v>102.4525923633777</v>
      </c>
      <c r="C244" s="5">
        <v>5842.91</v>
      </c>
      <c r="D244" s="12">
        <v>19044.39</v>
      </c>
    </row>
    <row r="245" spans="1:4" x14ac:dyDescent="0.25">
      <c r="A245" s="4">
        <v>45670</v>
      </c>
      <c r="B245">
        <v>102.4415503068216</v>
      </c>
      <c r="C245" s="5">
        <v>5836.22</v>
      </c>
      <c r="D245" s="12">
        <v>19088.099999999999</v>
      </c>
    </row>
    <row r="246" spans="1:4" x14ac:dyDescent="0.25">
      <c r="A246" s="4">
        <v>45667</v>
      </c>
      <c r="B246">
        <v>102.4802666478129</v>
      </c>
      <c r="C246" s="5">
        <v>5827.04</v>
      </c>
      <c r="D246" s="12">
        <v>19161.63</v>
      </c>
    </row>
    <row r="247" spans="1:4" x14ac:dyDescent="0.25">
      <c r="A247" s="4">
        <v>45665</v>
      </c>
      <c r="B247">
        <v>102.58164269288559</v>
      </c>
      <c r="C247" s="5">
        <v>5918.25</v>
      </c>
      <c r="D247" s="12">
        <v>19478.88</v>
      </c>
    </row>
    <row r="248" spans="1:4" x14ac:dyDescent="0.25">
      <c r="A248" s="4">
        <v>45664</v>
      </c>
      <c r="B248">
        <v>102.5993698320224</v>
      </c>
      <c r="C248" s="5">
        <v>5909.03</v>
      </c>
      <c r="D248" s="12">
        <v>19489.68</v>
      </c>
    </row>
    <row r="249" spans="1:4" x14ac:dyDescent="0.25">
      <c r="A249" s="4">
        <v>45663</v>
      </c>
      <c r="B249">
        <v>102.7145943867164</v>
      </c>
      <c r="C249" s="5">
        <v>5975.38</v>
      </c>
      <c r="D249" s="12">
        <v>19864.98</v>
      </c>
    </row>
    <row r="250" spans="1:4" x14ac:dyDescent="0.25">
      <c r="A250" s="4">
        <v>45660</v>
      </c>
      <c r="B250">
        <v>102.63375836978</v>
      </c>
      <c r="C250" s="5">
        <v>5942.47</v>
      </c>
      <c r="D250" s="12">
        <v>19621.68</v>
      </c>
    </row>
    <row r="251" spans="1:4" x14ac:dyDescent="0.25">
      <c r="A251" s="4">
        <v>45659</v>
      </c>
      <c r="B251">
        <v>102.5193792425311</v>
      </c>
      <c r="C251" s="5">
        <v>5868.55</v>
      </c>
      <c r="D251" s="12">
        <v>19280.79</v>
      </c>
    </row>
    <row r="252" spans="1:4" x14ac:dyDescent="0.25">
      <c r="A252" s="4">
        <v>45657</v>
      </c>
      <c r="B252">
        <v>102.49557788331251</v>
      </c>
      <c r="C252" s="5">
        <v>5881.63</v>
      </c>
      <c r="D252" s="12">
        <v>19310.79</v>
      </c>
    </row>
    <row r="253" spans="1:4" x14ac:dyDescent="0.25">
      <c r="A253" s="4">
        <v>45656</v>
      </c>
      <c r="B253">
        <v>102.54437538903559</v>
      </c>
      <c r="C253" s="5">
        <v>5906.94</v>
      </c>
      <c r="D253" s="12">
        <v>19486.78</v>
      </c>
    </row>
    <row r="254" spans="1:4" x14ac:dyDescent="0.25">
      <c r="A254" s="4">
        <v>45653</v>
      </c>
      <c r="B254">
        <v>102.62200537515901</v>
      </c>
      <c r="C254" s="5">
        <v>5970.84</v>
      </c>
      <c r="D254" s="12">
        <v>19722.03</v>
      </c>
    </row>
    <row r="255" spans="1:4" x14ac:dyDescent="0.25">
      <c r="A255" s="4">
        <v>45652</v>
      </c>
      <c r="B255">
        <v>102.7042455321173</v>
      </c>
      <c r="C255" s="5">
        <v>6037.59</v>
      </c>
      <c r="D255" s="12">
        <v>20020.36</v>
      </c>
    </row>
    <row r="256" spans="1:4" x14ac:dyDescent="0.25">
      <c r="A256" s="4">
        <v>45650</v>
      </c>
      <c r="B256">
        <v>102.6960200557269</v>
      </c>
      <c r="C256" s="5">
        <v>6040.04</v>
      </c>
      <c r="D256" s="12">
        <v>20031.13</v>
      </c>
    </row>
    <row r="257" spans="1:4" x14ac:dyDescent="0.25">
      <c r="A257" s="4">
        <v>45649</v>
      </c>
      <c r="B257">
        <v>102.63366276294759</v>
      </c>
      <c r="C257" s="5">
        <v>5974.07</v>
      </c>
      <c r="D257" s="12">
        <v>19764.89</v>
      </c>
    </row>
    <row r="258" spans="1:4" x14ac:dyDescent="0.25">
      <c r="A258" s="4">
        <v>45646</v>
      </c>
      <c r="B258">
        <v>102.5849799569891</v>
      </c>
      <c r="C258" s="5">
        <v>5930.85</v>
      </c>
      <c r="D258" s="12">
        <v>19572.599999999999</v>
      </c>
    </row>
    <row r="259" spans="1:4" x14ac:dyDescent="0.25">
      <c r="A259" s="4">
        <v>45645</v>
      </c>
      <c r="B259">
        <v>102.5181374605281</v>
      </c>
      <c r="C259" s="5">
        <v>5867.08</v>
      </c>
      <c r="D259" s="12">
        <v>19372.77</v>
      </c>
    </row>
    <row r="260" spans="1:4" x14ac:dyDescent="0.25">
      <c r="A260" s="4">
        <v>45644</v>
      </c>
      <c r="B260">
        <v>102.542235527432</v>
      </c>
      <c r="C260" s="5">
        <v>5872.16</v>
      </c>
      <c r="D260" s="12">
        <v>19392.689999999999</v>
      </c>
    </row>
    <row r="261" spans="1:4" x14ac:dyDescent="0.25">
      <c r="A261" s="4">
        <v>45643</v>
      </c>
      <c r="B261">
        <v>102.758616687881</v>
      </c>
      <c r="C261" s="5">
        <v>6050.61</v>
      </c>
      <c r="D261" s="12">
        <v>20109.060000000001</v>
      </c>
    </row>
    <row r="262" spans="1:4" x14ac:dyDescent="0.25">
      <c r="A262" s="4">
        <v>45642</v>
      </c>
      <c r="B262">
        <v>102.7857998641101</v>
      </c>
      <c r="C262" s="5">
        <v>6074.08</v>
      </c>
      <c r="D262" s="12">
        <v>20173.89</v>
      </c>
    </row>
    <row r="263" spans="1:4" x14ac:dyDescent="0.25">
      <c r="A263" s="4">
        <v>45639</v>
      </c>
      <c r="B263">
        <v>102.7086977090928</v>
      </c>
      <c r="C263" s="5">
        <v>6051.09</v>
      </c>
      <c r="D263" s="12">
        <v>19926.72</v>
      </c>
    </row>
    <row r="264" spans="1:4" x14ac:dyDescent="0.25">
      <c r="A264" s="4">
        <v>45638</v>
      </c>
      <c r="B264">
        <v>102.7085980503271</v>
      </c>
      <c r="C264" s="5">
        <v>6051.25</v>
      </c>
      <c r="D264" s="12">
        <v>19902.84</v>
      </c>
    </row>
    <row r="265" spans="1:4" x14ac:dyDescent="0.25">
      <c r="A265" s="4">
        <v>45637</v>
      </c>
      <c r="B265">
        <v>102.7503173959801</v>
      </c>
      <c r="C265" s="5">
        <v>6084.19</v>
      </c>
      <c r="D265" s="12">
        <v>20034.89</v>
      </c>
    </row>
    <row r="266" spans="1:4" x14ac:dyDescent="0.25">
      <c r="A266" s="4">
        <v>45636</v>
      </c>
      <c r="B266">
        <v>102.64930051933089</v>
      </c>
      <c r="C266" s="5">
        <v>6034.91</v>
      </c>
      <c r="D266" s="12">
        <v>19687.240000000002</v>
      </c>
    </row>
    <row r="267" spans="1:4" x14ac:dyDescent="0.25">
      <c r="A267" s="4">
        <v>45635</v>
      </c>
      <c r="B267">
        <v>102.7258232377478</v>
      </c>
      <c r="C267" s="5">
        <v>6052.85</v>
      </c>
      <c r="D267" s="12">
        <v>19736.689999999999</v>
      </c>
    </row>
    <row r="268" spans="1:4" x14ac:dyDescent="0.25">
      <c r="A268" s="4">
        <v>45632</v>
      </c>
      <c r="B268">
        <v>102.77755303431189</v>
      </c>
      <c r="C268" s="5">
        <v>6090.27</v>
      </c>
      <c r="D268" s="12">
        <v>19859.77</v>
      </c>
    </row>
    <row r="269" spans="1:4" x14ac:dyDescent="0.25">
      <c r="A269" s="4">
        <v>45631</v>
      </c>
      <c r="B269">
        <v>102.69875193580251</v>
      </c>
      <c r="C269" s="5">
        <v>6075.11</v>
      </c>
      <c r="D269" s="12">
        <v>19700.72</v>
      </c>
    </row>
    <row r="270" spans="1:4" x14ac:dyDescent="0.25">
      <c r="A270" s="4">
        <v>45630</v>
      </c>
      <c r="B270">
        <v>102.733510704349</v>
      </c>
      <c r="C270" s="5">
        <v>6086.49</v>
      </c>
      <c r="D270" s="12">
        <v>19735.12</v>
      </c>
    </row>
    <row r="271" spans="1:4" x14ac:dyDescent="0.25">
      <c r="A271" s="4">
        <v>45629</v>
      </c>
      <c r="B271">
        <v>102.61840048941779</v>
      </c>
      <c r="C271" s="5">
        <v>6049.88</v>
      </c>
      <c r="D271" s="12">
        <v>19480.91</v>
      </c>
    </row>
    <row r="272" spans="1:4" x14ac:dyDescent="0.25">
      <c r="A272" s="4">
        <v>45628</v>
      </c>
      <c r="B272">
        <v>102.6003558330426</v>
      </c>
      <c r="C272" s="5">
        <v>6047.15</v>
      </c>
      <c r="D272" s="12">
        <v>19403.95</v>
      </c>
    </row>
    <row r="273" spans="1:4" x14ac:dyDescent="0.25">
      <c r="A273" s="4">
        <v>45625</v>
      </c>
      <c r="B273">
        <v>102.5493126528095</v>
      </c>
      <c r="C273" s="5">
        <v>6032.38</v>
      </c>
      <c r="D273" s="12">
        <v>19218.169999999998</v>
      </c>
    </row>
    <row r="274" spans="1:4" x14ac:dyDescent="0.25">
      <c r="A274" s="4">
        <v>45623</v>
      </c>
      <c r="B274">
        <v>102.4916821668083</v>
      </c>
      <c r="C274" s="5">
        <v>5998.74</v>
      </c>
      <c r="D274" s="12">
        <v>19060.48</v>
      </c>
    </row>
    <row r="275" spans="1:4" x14ac:dyDescent="0.25">
      <c r="A275" s="4">
        <v>45622</v>
      </c>
      <c r="B275">
        <v>102.5592342168565</v>
      </c>
      <c r="C275" s="5">
        <v>6021.63</v>
      </c>
      <c r="D275" s="12">
        <v>19174.3</v>
      </c>
    </row>
    <row r="276" spans="1:4" x14ac:dyDescent="0.25">
      <c r="A276" s="4">
        <v>45621</v>
      </c>
      <c r="B276">
        <v>102.56258047908911</v>
      </c>
      <c r="C276" s="5">
        <v>5987.37</v>
      </c>
      <c r="D276" s="12">
        <v>19054.84</v>
      </c>
    </row>
    <row r="277" spans="1:4" x14ac:dyDescent="0.25">
      <c r="A277" s="4">
        <v>45618</v>
      </c>
      <c r="B277">
        <v>102.5509482530812</v>
      </c>
      <c r="C277" s="5">
        <v>5969.34</v>
      </c>
      <c r="D277" s="12">
        <v>19003.650000000001</v>
      </c>
    </row>
    <row r="278" spans="1:4" x14ac:dyDescent="0.25">
      <c r="A278" s="4">
        <v>45617</v>
      </c>
      <c r="B278">
        <v>102.519187649792</v>
      </c>
      <c r="C278" s="5">
        <v>5948.71</v>
      </c>
      <c r="D278" s="12">
        <v>18972.419999999998</v>
      </c>
    </row>
    <row r="279" spans="1:4" x14ac:dyDescent="0.25">
      <c r="A279" s="4">
        <v>45616</v>
      </c>
      <c r="B279">
        <v>102.4527331248415</v>
      </c>
      <c r="C279" s="5">
        <v>5917.11</v>
      </c>
      <c r="D279" s="12">
        <v>18966.14</v>
      </c>
    </row>
    <row r="280" spans="1:4" x14ac:dyDescent="0.25">
      <c r="A280" s="4">
        <v>45615</v>
      </c>
      <c r="B280">
        <v>102.46254630721791</v>
      </c>
      <c r="C280" s="5">
        <v>5916.98</v>
      </c>
      <c r="D280" s="12">
        <v>18987.47</v>
      </c>
    </row>
    <row r="281" spans="1:4" x14ac:dyDescent="0.25">
      <c r="A281" s="4">
        <v>45614</v>
      </c>
      <c r="B281">
        <v>102.392162721376</v>
      </c>
      <c r="C281" s="5">
        <v>5893.62</v>
      </c>
      <c r="D281" s="12">
        <v>18791.810000000001</v>
      </c>
    </row>
    <row r="282" spans="1:4" x14ac:dyDescent="0.25">
      <c r="A282" s="4">
        <v>45611</v>
      </c>
      <c r="B282">
        <v>102.3633626858559</v>
      </c>
      <c r="C282" s="5">
        <v>5870.62</v>
      </c>
      <c r="D282" s="12">
        <v>18680.12</v>
      </c>
    </row>
    <row r="283" spans="1:4" x14ac:dyDescent="0.25">
      <c r="A283" s="4">
        <v>45610</v>
      </c>
      <c r="B283">
        <v>102.4730938913446</v>
      </c>
      <c r="C283" s="5">
        <v>5949.17</v>
      </c>
      <c r="D283" s="12">
        <v>19107.650000000001</v>
      </c>
    </row>
    <row r="284" spans="1:4" x14ac:dyDescent="0.25">
      <c r="A284" s="4">
        <v>45609</v>
      </c>
      <c r="B284">
        <v>102.52664960775979</v>
      </c>
      <c r="C284" s="5">
        <v>5985.38</v>
      </c>
      <c r="D284" s="12">
        <v>19230.73</v>
      </c>
    </row>
    <row r="285" spans="1:4" x14ac:dyDescent="0.25">
      <c r="A285" s="4">
        <v>45608</v>
      </c>
      <c r="B285">
        <v>102.5583794440723</v>
      </c>
      <c r="C285" s="5">
        <v>5983.99</v>
      </c>
      <c r="D285" s="12">
        <v>19281.400000000001</v>
      </c>
    </row>
    <row r="286" spans="1:4" x14ac:dyDescent="0.25">
      <c r="A286" s="4">
        <v>45607</v>
      </c>
      <c r="B286">
        <v>102.601420384558</v>
      </c>
      <c r="C286" s="5">
        <v>6001.35</v>
      </c>
      <c r="D286" s="12">
        <v>19298.759999999998</v>
      </c>
    </row>
    <row r="287" spans="1:4" x14ac:dyDescent="0.25">
      <c r="A287" s="4">
        <v>45604</v>
      </c>
      <c r="B287">
        <v>102.5959943300639</v>
      </c>
      <c r="C287" s="5">
        <v>5995.54</v>
      </c>
      <c r="D287" s="12">
        <v>19286.78</v>
      </c>
    </row>
    <row r="288" spans="1:4" x14ac:dyDescent="0.25">
      <c r="A288" s="4">
        <v>45603</v>
      </c>
      <c r="B288">
        <v>102.5934408743659</v>
      </c>
      <c r="C288" s="5">
        <v>5973.1</v>
      </c>
      <c r="D288" s="12">
        <v>19269.46</v>
      </c>
    </row>
    <row r="289" spans="1:4" x14ac:dyDescent="0.25">
      <c r="A289" s="4">
        <v>45602</v>
      </c>
      <c r="B289">
        <v>102.4865455035017</v>
      </c>
      <c r="C289" s="5">
        <v>5929.04</v>
      </c>
      <c r="D289" s="12">
        <v>18983.47</v>
      </c>
    </row>
    <row r="290" spans="1:4" x14ac:dyDescent="0.25">
      <c r="A290" s="4">
        <v>45601</v>
      </c>
      <c r="B290">
        <v>102.3413994989548</v>
      </c>
      <c r="C290" s="5">
        <v>5782.76</v>
      </c>
      <c r="D290" s="12">
        <v>18439.169999999998</v>
      </c>
    </row>
    <row r="291" spans="1:4" x14ac:dyDescent="0.25">
      <c r="A291" s="4">
        <v>45600</v>
      </c>
      <c r="B291">
        <v>102.2496478254302</v>
      </c>
      <c r="C291" s="5">
        <v>5712.69</v>
      </c>
      <c r="D291" s="12">
        <v>18179.98</v>
      </c>
    </row>
    <row r="292" spans="1:4" x14ac:dyDescent="0.25">
      <c r="A292" s="4">
        <v>45597</v>
      </c>
      <c r="B292">
        <v>102.25755975080919</v>
      </c>
      <c r="C292" s="5">
        <v>5728.8</v>
      </c>
      <c r="D292" s="12">
        <v>18239.919999999998</v>
      </c>
    </row>
    <row r="293" spans="1:4" x14ac:dyDescent="0.25">
      <c r="A293" s="4">
        <v>45596</v>
      </c>
      <c r="B293">
        <v>102.1994960408971</v>
      </c>
      <c r="C293" s="5">
        <v>5705.45</v>
      </c>
      <c r="D293" s="12">
        <v>18095.150000000001</v>
      </c>
    </row>
    <row r="294" spans="1:4" x14ac:dyDescent="0.25">
      <c r="A294" s="4">
        <v>45595</v>
      </c>
      <c r="B294">
        <v>102.3359183978036</v>
      </c>
      <c r="C294" s="5">
        <v>5813.67</v>
      </c>
      <c r="D294" s="12">
        <v>18607.93</v>
      </c>
    </row>
    <row r="295" spans="1:4" x14ac:dyDescent="0.25">
      <c r="A295" s="4">
        <v>45594</v>
      </c>
      <c r="B295">
        <v>102.37649729263801</v>
      </c>
      <c r="C295" s="5">
        <v>5832.92</v>
      </c>
      <c r="D295" s="12">
        <v>18712.75</v>
      </c>
    </row>
    <row r="296" spans="1:4" x14ac:dyDescent="0.25">
      <c r="A296" s="4">
        <v>45593</v>
      </c>
      <c r="B296">
        <v>102.3116110267421</v>
      </c>
      <c r="C296" s="5">
        <v>5823.52</v>
      </c>
      <c r="D296" s="12">
        <v>18567.189999999999</v>
      </c>
    </row>
    <row r="297" spans="1:4" x14ac:dyDescent="0.25">
      <c r="A297" s="4">
        <v>45590</v>
      </c>
      <c r="B297">
        <v>102.28207121940549</v>
      </c>
      <c r="C297" s="5">
        <v>5808.12</v>
      </c>
      <c r="D297" s="12">
        <v>18518.61</v>
      </c>
    </row>
    <row r="298" spans="1:4" x14ac:dyDescent="0.25">
      <c r="A298" s="4">
        <v>45589</v>
      </c>
      <c r="B298">
        <v>102.2502316384704</v>
      </c>
      <c r="C298" s="5">
        <v>5809.86</v>
      </c>
      <c r="D298" s="12">
        <v>18415.490000000002</v>
      </c>
    </row>
    <row r="299" spans="1:4" x14ac:dyDescent="0.25">
      <c r="A299" s="4">
        <v>45588</v>
      </c>
      <c r="B299">
        <v>102.19066939613759</v>
      </c>
      <c r="C299" s="5">
        <v>5797.42</v>
      </c>
      <c r="D299" s="12">
        <v>18276.650000000001</v>
      </c>
    </row>
    <row r="300" spans="1:4" x14ac:dyDescent="0.25">
      <c r="A300" s="4">
        <v>45587</v>
      </c>
      <c r="B300">
        <v>102.2721172160432</v>
      </c>
      <c r="C300" s="5">
        <v>5851.2</v>
      </c>
      <c r="D300" s="12">
        <v>18573.13</v>
      </c>
    </row>
    <row r="301" spans="1:4" x14ac:dyDescent="0.25">
      <c r="A301" s="4">
        <v>45586</v>
      </c>
      <c r="B301">
        <v>102.3064681427836</v>
      </c>
      <c r="C301" s="5">
        <v>5853.98</v>
      </c>
      <c r="D301" s="12">
        <v>18540</v>
      </c>
    </row>
    <row r="302" spans="1:4" x14ac:dyDescent="0.25">
      <c r="A302" s="4">
        <v>45583</v>
      </c>
      <c r="B302">
        <v>102.3032531985837</v>
      </c>
      <c r="C302" s="5">
        <v>5864.67</v>
      </c>
      <c r="D302" s="12">
        <v>18489.55</v>
      </c>
    </row>
    <row r="303" spans="1:4" x14ac:dyDescent="0.25">
      <c r="A303" s="4">
        <v>45582</v>
      </c>
      <c r="B303">
        <v>102.2576155204145</v>
      </c>
      <c r="C303" s="5">
        <v>5841.47</v>
      </c>
      <c r="D303" s="12">
        <v>18373.61</v>
      </c>
    </row>
    <row r="304" spans="1:4" x14ac:dyDescent="0.25">
      <c r="A304" s="4">
        <v>45581</v>
      </c>
      <c r="B304">
        <v>102.2510426503888</v>
      </c>
      <c r="C304" s="5">
        <v>5842.47</v>
      </c>
      <c r="D304" s="12">
        <v>18367.080000000002</v>
      </c>
    </row>
    <row r="305" spans="1:4" x14ac:dyDescent="0.25">
      <c r="A305" s="4">
        <v>45580</v>
      </c>
      <c r="B305">
        <v>102.2456964665502</v>
      </c>
      <c r="C305" s="5">
        <v>5815.26</v>
      </c>
      <c r="D305" s="12">
        <v>18315.59</v>
      </c>
    </row>
    <row r="306" spans="1:4" x14ac:dyDescent="0.25">
      <c r="A306" s="4">
        <v>45579</v>
      </c>
      <c r="B306">
        <v>102.3684696827637</v>
      </c>
      <c r="C306" s="5">
        <v>5859.85</v>
      </c>
      <c r="D306" s="12">
        <v>18502.689999999999</v>
      </c>
    </row>
    <row r="307" spans="1:4" x14ac:dyDescent="0.25">
      <c r="A307" s="4">
        <v>45576</v>
      </c>
      <c r="B307">
        <v>102.3282849821136</v>
      </c>
      <c r="C307" s="5">
        <v>5815.03</v>
      </c>
      <c r="D307" s="12">
        <v>18342.939999999999</v>
      </c>
    </row>
    <row r="308" spans="1:4" x14ac:dyDescent="0.25">
      <c r="A308" s="4">
        <v>45575</v>
      </c>
      <c r="B308">
        <v>102.3070042722007</v>
      </c>
      <c r="C308" s="5">
        <v>5780.05</v>
      </c>
      <c r="D308" s="12">
        <v>18282.05</v>
      </c>
    </row>
    <row r="309" spans="1:4" x14ac:dyDescent="0.25">
      <c r="A309" s="4">
        <v>45574</v>
      </c>
      <c r="B309">
        <v>102.3001709263297</v>
      </c>
      <c r="C309" s="5">
        <v>5792.04</v>
      </c>
      <c r="D309" s="12">
        <v>18291.62</v>
      </c>
    </row>
    <row r="310" spans="1:4" x14ac:dyDescent="0.25">
      <c r="A310" s="4">
        <v>45573</v>
      </c>
      <c r="B310">
        <v>102.2656937220185</v>
      </c>
      <c r="C310" s="5">
        <v>5751.13</v>
      </c>
      <c r="D310" s="12">
        <v>18182.919999999998</v>
      </c>
    </row>
    <row r="311" spans="1:4" x14ac:dyDescent="0.25">
      <c r="A311" s="4">
        <v>45572</v>
      </c>
      <c r="B311">
        <v>102.221776403512</v>
      </c>
      <c r="C311" s="5">
        <v>5695.94</v>
      </c>
      <c r="D311" s="12">
        <v>17923.900000000001</v>
      </c>
    </row>
    <row r="312" spans="1:4" x14ac:dyDescent="0.25">
      <c r="A312" s="4">
        <v>45569</v>
      </c>
      <c r="B312">
        <v>102.2683722610731</v>
      </c>
      <c r="C312" s="5">
        <v>5751.07</v>
      </c>
      <c r="D312" s="12">
        <v>18137.849999999999</v>
      </c>
    </row>
    <row r="313" spans="1:4" x14ac:dyDescent="0.25">
      <c r="A313" s="4">
        <v>45568</v>
      </c>
      <c r="B313">
        <v>102.1784386805863</v>
      </c>
      <c r="C313" s="5">
        <v>5699.94</v>
      </c>
      <c r="D313" s="12">
        <v>17918.48</v>
      </c>
    </row>
    <row r="314" spans="1:4" x14ac:dyDescent="0.25">
      <c r="A314" s="4">
        <v>45567</v>
      </c>
      <c r="B314">
        <v>102.1890336252717</v>
      </c>
      <c r="C314" s="5">
        <v>5709.54</v>
      </c>
      <c r="D314" s="12">
        <v>17925.12</v>
      </c>
    </row>
    <row r="315" spans="1:4" x14ac:dyDescent="0.25">
      <c r="A315" s="4">
        <v>45566</v>
      </c>
      <c r="B315">
        <v>102.1568870388741</v>
      </c>
      <c r="C315" s="5">
        <v>5708.75</v>
      </c>
      <c r="D315" s="12">
        <v>17910.36</v>
      </c>
    </row>
    <row r="316" spans="1:4" x14ac:dyDescent="0.25">
      <c r="A316" s="4">
        <v>45565</v>
      </c>
      <c r="B316">
        <v>102.25154104869409</v>
      </c>
      <c r="C316" s="5">
        <v>5762.48</v>
      </c>
      <c r="D316" s="12">
        <v>18189.169999999998</v>
      </c>
    </row>
    <row r="317" spans="1:4" x14ac:dyDescent="0.25">
      <c r="A317" s="4">
        <v>45562</v>
      </c>
      <c r="B317">
        <v>102.24611543144501</v>
      </c>
      <c r="C317" s="5">
        <v>5738.17</v>
      </c>
      <c r="D317" s="12">
        <v>18119.59</v>
      </c>
    </row>
    <row r="318" spans="1:4" x14ac:dyDescent="0.25">
      <c r="A318" s="4">
        <v>45561</v>
      </c>
      <c r="B318">
        <v>102.2825613983229</v>
      </c>
      <c r="C318" s="5">
        <v>5745.37</v>
      </c>
      <c r="D318" s="12">
        <v>18190.29</v>
      </c>
    </row>
    <row r="319" spans="1:4" x14ac:dyDescent="0.25">
      <c r="A319" s="4">
        <v>45560</v>
      </c>
      <c r="B319">
        <v>102.1915302413816</v>
      </c>
      <c r="C319" s="5">
        <v>5722.26</v>
      </c>
      <c r="D319" s="12">
        <v>18082.21</v>
      </c>
    </row>
    <row r="320" spans="1:4" x14ac:dyDescent="0.25">
      <c r="A320" s="4">
        <v>45559</v>
      </c>
      <c r="B320">
        <v>102.1749878080136</v>
      </c>
      <c r="C320" s="5">
        <v>5732.93</v>
      </c>
      <c r="D320" s="12">
        <v>18074.52</v>
      </c>
    </row>
    <row r="321" spans="1:4" x14ac:dyDescent="0.25">
      <c r="A321" s="4">
        <v>45558</v>
      </c>
      <c r="B321">
        <v>102.1332566508688</v>
      </c>
      <c r="C321" s="5">
        <v>5718.57</v>
      </c>
      <c r="D321" s="12">
        <v>17974.27</v>
      </c>
    </row>
    <row r="322" spans="1:4" x14ac:dyDescent="0.25">
      <c r="A322" s="4">
        <v>45555</v>
      </c>
      <c r="B322">
        <v>102.10620120806431</v>
      </c>
      <c r="C322" s="5">
        <v>5702.55</v>
      </c>
      <c r="D322" s="12">
        <v>17948.32</v>
      </c>
    </row>
    <row r="323" spans="1:4" x14ac:dyDescent="0.25">
      <c r="A323" s="4">
        <v>45554</v>
      </c>
      <c r="B323">
        <v>102.1234646681615</v>
      </c>
      <c r="C323" s="5">
        <v>5713.64</v>
      </c>
      <c r="D323" s="12">
        <v>18013.98</v>
      </c>
    </row>
    <row r="324" spans="1:4" x14ac:dyDescent="0.25">
      <c r="A324" s="4">
        <v>45553</v>
      </c>
      <c r="B324">
        <v>101.9806486638078</v>
      </c>
      <c r="C324" s="5">
        <v>5618.26</v>
      </c>
      <c r="D324" s="12">
        <v>17573.3</v>
      </c>
    </row>
    <row r="325" spans="1:4" x14ac:dyDescent="0.25">
      <c r="A325" s="4">
        <v>45552</v>
      </c>
      <c r="B325">
        <v>102.0020915827498</v>
      </c>
      <c r="C325" s="5">
        <v>5634.58</v>
      </c>
      <c r="D325" s="12">
        <v>17628.060000000001</v>
      </c>
    </row>
    <row r="326" spans="1:4" x14ac:dyDescent="0.25">
      <c r="A326" s="4">
        <v>45551</v>
      </c>
      <c r="B326">
        <v>102.0013662526883</v>
      </c>
      <c r="C326" s="5">
        <v>5633.09</v>
      </c>
      <c r="D326" s="12">
        <v>17592.13</v>
      </c>
    </row>
    <row r="327" spans="1:4" x14ac:dyDescent="0.25">
      <c r="A327" s="4">
        <v>45548</v>
      </c>
      <c r="B327">
        <v>102.01006200959679</v>
      </c>
      <c r="C327" s="5">
        <v>5626.02</v>
      </c>
      <c r="D327" s="12">
        <v>17683.98</v>
      </c>
    </row>
    <row r="328" spans="1:4" x14ac:dyDescent="0.25">
      <c r="A328" s="4">
        <v>45547</v>
      </c>
      <c r="B328">
        <v>101.9810505472598</v>
      </c>
      <c r="C328" s="5">
        <v>5595.76</v>
      </c>
      <c r="D328" s="12">
        <v>17569.68</v>
      </c>
    </row>
    <row r="329" spans="1:4" x14ac:dyDescent="0.25">
      <c r="A329" s="4">
        <v>45546</v>
      </c>
      <c r="B329">
        <v>101.9296190809403</v>
      </c>
      <c r="C329" s="5">
        <v>5554.13</v>
      </c>
      <c r="D329" s="12">
        <v>17395.53</v>
      </c>
    </row>
    <row r="330" spans="1:4" x14ac:dyDescent="0.25">
      <c r="A330" s="4">
        <v>45545</v>
      </c>
      <c r="B330">
        <v>101.8099150364221</v>
      </c>
      <c r="C330" s="5">
        <v>5495.52</v>
      </c>
      <c r="D330" s="12">
        <v>17025.88</v>
      </c>
    </row>
    <row r="331" spans="1:4" x14ac:dyDescent="0.25">
      <c r="A331" s="4">
        <v>45544</v>
      </c>
      <c r="B331">
        <v>101.78100878585821</v>
      </c>
      <c r="C331" s="5">
        <v>5471.05</v>
      </c>
      <c r="D331" s="12">
        <v>16884.599999999999</v>
      </c>
    </row>
    <row r="332" spans="1:4" x14ac:dyDescent="0.25">
      <c r="A332" s="4">
        <v>45541</v>
      </c>
      <c r="B332">
        <v>101.71558874633629</v>
      </c>
      <c r="C332" s="5">
        <v>5408.42</v>
      </c>
      <c r="D332" s="12">
        <v>16690.830000000002</v>
      </c>
    </row>
    <row r="333" spans="1:4" x14ac:dyDescent="0.25">
      <c r="A333" s="4">
        <v>45540</v>
      </c>
      <c r="B333">
        <v>101.8687193370145</v>
      </c>
      <c r="C333" s="5">
        <v>5503.41</v>
      </c>
      <c r="D333" s="12">
        <v>17127.66</v>
      </c>
    </row>
    <row r="334" spans="1:4" x14ac:dyDescent="0.25">
      <c r="A334" s="4">
        <v>45539</v>
      </c>
      <c r="B334">
        <v>101.8641736670628</v>
      </c>
      <c r="C334" s="5">
        <v>5520.07</v>
      </c>
      <c r="D334" s="12">
        <v>17084.3</v>
      </c>
    </row>
    <row r="335" spans="1:4" x14ac:dyDescent="0.25">
      <c r="A335" s="4">
        <v>45538</v>
      </c>
      <c r="B335">
        <v>101.8703069491788</v>
      </c>
      <c r="C335" s="5">
        <v>5528.93</v>
      </c>
      <c r="D335" s="12">
        <v>17136.3</v>
      </c>
    </row>
    <row r="336" spans="1:4" x14ac:dyDescent="0.25">
      <c r="A336" s="4">
        <v>45534</v>
      </c>
      <c r="B336">
        <v>102.0878995252817</v>
      </c>
      <c r="C336" s="5">
        <v>5648.4</v>
      </c>
      <c r="D336" s="12">
        <v>17713.62</v>
      </c>
    </row>
    <row r="337" spans="1:4" x14ac:dyDescent="0.25">
      <c r="A337" s="4">
        <v>45533</v>
      </c>
      <c r="B337">
        <v>102.0239550261721</v>
      </c>
      <c r="C337" s="5">
        <v>5591.96</v>
      </c>
      <c r="D337" s="12">
        <v>17516.43</v>
      </c>
    </row>
    <row r="338" spans="1:4" x14ac:dyDescent="0.25">
      <c r="A338" s="4">
        <v>45532</v>
      </c>
      <c r="B338">
        <v>102.0160183018257</v>
      </c>
      <c r="C338" s="5">
        <v>5592.18</v>
      </c>
      <c r="D338" s="12">
        <v>17556.03</v>
      </c>
    </row>
    <row r="339" spans="1:4" x14ac:dyDescent="0.25">
      <c r="A339" s="4">
        <v>45531</v>
      </c>
      <c r="B339">
        <v>102.08336234501419</v>
      </c>
      <c r="C339" s="5">
        <v>5625.8</v>
      </c>
      <c r="D339" s="12">
        <v>17754.82</v>
      </c>
    </row>
    <row r="340" spans="1:4" x14ac:dyDescent="0.25">
      <c r="A340" s="4">
        <v>45530</v>
      </c>
      <c r="B340">
        <v>102.06943296597839</v>
      </c>
      <c r="C340" s="5">
        <v>5616.84</v>
      </c>
      <c r="D340" s="12">
        <v>17725.759999999998</v>
      </c>
    </row>
    <row r="341" spans="1:4" x14ac:dyDescent="0.25">
      <c r="A341" s="4">
        <v>45527</v>
      </c>
      <c r="B341">
        <v>102.1328497648128</v>
      </c>
      <c r="C341" s="5">
        <v>5634.61</v>
      </c>
      <c r="D341" s="12">
        <v>17877.79</v>
      </c>
    </row>
    <row r="342" spans="1:4" x14ac:dyDescent="0.25">
      <c r="A342" s="4">
        <v>45526</v>
      </c>
      <c r="B342">
        <v>102.0316442913232</v>
      </c>
      <c r="C342" s="5">
        <v>5570.64</v>
      </c>
      <c r="D342" s="12">
        <v>17619.349999999999</v>
      </c>
    </row>
    <row r="343" spans="1:4" x14ac:dyDescent="0.25">
      <c r="A343" s="4">
        <v>45525</v>
      </c>
      <c r="B343">
        <v>102.1383031573359</v>
      </c>
      <c r="C343" s="5">
        <v>5620.85</v>
      </c>
      <c r="D343" s="12">
        <v>17918.990000000002</v>
      </c>
    </row>
    <row r="344" spans="1:4" x14ac:dyDescent="0.25">
      <c r="A344" s="4">
        <v>45524</v>
      </c>
      <c r="B344">
        <v>102.0714542563591</v>
      </c>
      <c r="C344" s="5">
        <v>5597.12</v>
      </c>
      <c r="D344" s="12">
        <v>17816.939999999999</v>
      </c>
    </row>
    <row r="345" spans="1:4" x14ac:dyDescent="0.25">
      <c r="A345" s="4">
        <v>45523</v>
      </c>
      <c r="B345">
        <v>102.0994017583795</v>
      </c>
      <c r="C345" s="5">
        <v>5608.25</v>
      </c>
      <c r="D345" s="12">
        <v>17876.77</v>
      </c>
    </row>
    <row r="346" spans="1:4" x14ac:dyDescent="0.25">
      <c r="A346" s="4">
        <v>45520</v>
      </c>
      <c r="B346">
        <v>102.0238187417802</v>
      </c>
      <c r="C346" s="5">
        <v>5554.25</v>
      </c>
      <c r="D346" s="12">
        <v>17631.72</v>
      </c>
    </row>
    <row r="347" spans="1:4" x14ac:dyDescent="0.25">
      <c r="A347" s="4">
        <v>45519</v>
      </c>
      <c r="B347">
        <v>102.0004780911034</v>
      </c>
      <c r="C347" s="5">
        <v>5543.22</v>
      </c>
      <c r="D347" s="12">
        <v>17594.5</v>
      </c>
    </row>
    <row r="348" spans="1:4" x14ac:dyDescent="0.25">
      <c r="A348" s="4">
        <v>45518</v>
      </c>
      <c r="B348">
        <v>101.879107887358</v>
      </c>
      <c r="C348" s="5">
        <v>5455.21</v>
      </c>
      <c r="D348" s="12">
        <v>17192.599999999999</v>
      </c>
    </row>
    <row r="349" spans="1:4" x14ac:dyDescent="0.25">
      <c r="A349" s="4">
        <v>45517</v>
      </c>
      <c r="B349">
        <v>101.8765796080187</v>
      </c>
      <c r="C349" s="5">
        <v>5434.43</v>
      </c>
      <c r="D349" s="12">
        <v>17187.61</v>
      </c>
    </row>
    <row r="350" spans="1:4" x14ac:dyDescent="0.25">
      <c r="A350" s="4">
        <v>45516</v>
      </c>
      <c r="B350">
        <v>101.7456490695793</v>
      </c>
      <c r="C350" s="5">
        <v>5344.39</v>
      </c>
      <c r="D350" s="12">
        <v>16780.61</v>
      </c>
    </row>
    <row r="351" spans="1:4" x14ac:dyDescent="0.25">
      <c r="A351" s="4">
        <v>45513</v>
      </c>
      <c r="B351">
        <v>101.73808224112069</v>
      </c>
      <c r="C351" s="5">
        <v>5344.16</v>
      </c>
      <c r="D351" s="12">
        <v>16745.3</v>
      </c>
    </row>
    <row r="352" spans="1:4" x14ac:dyDescent="0.25">
      <c r="A352" s="4">
        <v>45512</v>
      </c>
      <c r="B352">
        <v>101.7265519735045</v>
      </c>
      <c r="C352" s="5">
        <v>5319.31</v>
      </c>
      <c r="D352" s="12">
        <v>16660.02</v>
      </c>
    </row>
    <row r="353" spans="1:4" x14ac:dyDescent="0.25">
      <c r="A353" s="4">
        <v>45511</v>
      </c>
      <c r="B353">
        <v>101.5668452345548</v>
      </c>
      <c r="C353" s="5">
        <v>5199.5</v>
      </c>
      <c r="D353" s="12">
        <v>16195.81</v>
      </c>
    </row>
    <row r="354" spans="1:4" x14ac:dyDescent="0.25">
      <c r="A354" s="4">
        <v>45510</v>
      </c>
      <c r="B354">
        <v>101.59053507879391</v>
      </c>
      <c r="C354" s="5">
        <v>5240.03</v>
      </c>
      <c r="D354" s="12">
        <v>16366.85</v>
      </c>
    </row>
    <row r="355" spans="1:4" x14ac:dyDescent="0.25">
      <c r="A355" s="4">
        <v>45509</v>
      </c>
      <c r="B355">
        <v>101.52513514001021</v>
      </c>
      <c r="C355" s="5">
        <v>5186.33</v>
      </c>
      <c r="D355" s="12">
        <v>16200.08</v>
      </c>
    </row>
    <row r="356" spans="1:4" x14ac:dyDescent="0.25">
      <c r="A356" s="4">
        <v>45506</v>
      </c>
      <c r="B356">
        <v>101.66333423720221</v>
      </c>
      <c r="C356" s="5">
        <v>5346.56</v>
      </c>
      <c r="D356" s="12">
        <v>16776.16</v>
      </c>
    </row>
    <row r="357" spans="1:4" x14ac:dyDescent="0.25">
      <c r="A357" s="4">
        <v>45505</v>
      </c>
      <c r="B357">
        <v>101.8313532541036</v>
      </c>
      <c r="C357" s="5">
        <v>5446.68</v>
      </c>
      <c r="D357" s="12">
        <v>17194.150000000001</v>
      </c>
    </row>
    <row r="358" spans="1:4" x14ac:dyDescent="0.25">
      <c r="A358" s="4">
        <v>45504</v>
      </c>
      <c r="B358">
        <v>102.03375718018749</v>
      </c>
      <c r="C358" s="5">
        <v>5522.3</v>
      </c>
      <c r="D358" s="12">
        <v>17599.400000000001</v>
      </c>
    </row>
    <row r="359" spans="1:4" x14ac:dyDescent="0.25">
      <c r="A359" s="4">
        <v>45503</v>
      </c>
      <c r="B359">
        <v>101.8486720603199</v>
      </c>
      <c r="C359" s="5">
        <v>5436.44</v>
      </c>
      <c r="D359" s="12">
        <v>17147.419999999998</v>
      </c>
    </row>
    <row r="360" spans="1:4" x14ac:dyDescent="0.25">
      <c r="A360" s="4">
        <v>45502</v>
      </c>
      <c r="B360">
        <v>101.9375225843456</v>
      </c>
      <c r="C360" s="5">
        <v>5463.54</v>
      </c>
      <c r="D360" s="12">
        <v>17370.2</v>
      </c>
    </row>
    <row r="361" spans="1:4" x14ac:dyDescent="0.25">
      <c r="A361" s="4">
        <v>45499</v>
      </c>
      <c r="B361">
        <v>101.95046367039249</v>
      </c>
      <c r="C361" s="5">
        <v>5459.1</v>
      </c>
      <c r="D361" s="12">
        <v>17357.88</v>
      </c>
    </row>
    <row r="362" spans="1:4" x14ac:dyDescent="0.25">
      <c r="A362" s="4">
        <v>45498</v>
      </c>
      <c r="B362">
        <v>101.88023906118001</v>
      </c>
      <c r="C362" s="5">
        <v>5399.22</v>
      </c>
      <c r="D362" s="12">
        <v>17181.72</v>
      </c>
    </row>
    <row r="363" spans="1:4" x14ac:dyDescent="0.25">
      <c r="A363" s="4">
        <v>45497</v>
      </c>
      <c r="B363">
        <v>101.91830854144401</v>
      </c>
      <c r="C363" s="5">
        <v>5427.13</v>
      </c>
      <c r="D363" s="12">
        <v>17342.41</v>
      </c>
    </row>
    <row r="364" spans="1:4" x14ac:dyDescent="0.25">
      <c r="A364" s="4">
        <v>45496</v>
      </c>
      <c r="B364">
        <v>102.1247395989853</v>
      </c>
      <c r="C364" s="5">
        <v>5555.74</v>
      </c>
      <c r="D364" s="12">
        <v>17997.349999999999</v>
      </c>
    </row>
    <row r="365" spans="1:4" x14ac:dyDescent="0.25">
      <c r="A365" s="4">
        <v>45495</v>
      </c>
      <c r="B365">
        <v>102.1397190540316</v>
      </c>
      <c r="C365" s="5">
        <v>5564.41</v>
      </c>
      <c r="D365" s="12">
        <v>18007.57</v>
      </c>
    </row>
    <row r="366" spans="1:4" x14ac:dyDescent="0.25">
      <c r="A366" s="4">
        <v>45492</v>
      </c>
      <c r="B366">
        <v>102.0406678442066</v>
      </c>
      <c r="C366" s="5">
        <v>5505</v>
      </c>
      <c r="D366" s="12">
        <v>17726.939999999999</v>
      </c>
    </row>
    <row r="367" spans="1:4" x14ac:dyDescent="0.25">
      <c r="A367" s="4">
        <v>45491</v>
      </c>
      <c r="B367">
        <v>102.0879182306106</v>
      </c>
      <c r="C367" s="5">
        <v>5544.59</v>
      </c>
      <c r="D367" s="12">
        <v>17871.22</v>
      </c>
    </row>
    <row r="368" spans="1:4" x14ac:dyDescent="0.25">
      <c r="A368" s="4">
        <v>45490</v>
      </c>
      <c r="B368">
        <v>102.1356122108797</v>
      </c>
      <c r="C368" s="5">
        <v>5588.27</v>
      </c>
      <c r="D368" s="12">
        <v>17996.919999999998</v>
      </c>
    </row>
    <row r="369" spans="1:4" x14ac:dyDescent="0.25">
      <c r="A369" s="4">
        <v>45489</v>
      </c>
      <c r="B369">
        <v>102.31871319246819</v>
      </c>
      <c r="C369" s="5">
        <v>5667.2</v>
      </c>
      <c r="D369" s="12">
        <v>18509.34</v>
      </c>
    </row>
    <row r="370" spans="1:4" x14ac:dyDescent="0.25">
      <c r="A370" s="4">
        <v>45488</v>
      </c>
      <c r="B370">
        <v>102.2976257746645</v>
      </c>
      <c r="C370" s="5">
        <v>5631.22</v>
      </c>
      <c r="D370" s="12">
        <v>18472.57</v>
      </c>
    </row>
    <row r="371" spans="1:4" x14ac:dyDescent="0.25">
      <c r="A371" s="4">
        <v>45485</v>
      </c>
      <c r="B371">
        <v>102.30170981005941</v>
      </c>
      <c r="C371" s="5">
        <v>5615.35</v>
      </c>
      <c r="D371" s="12">
        <v>18398.45</v>
      </c>
    </row>
    <row r="372" spans="1:4" x14ac:dyDescent="0.25">
      <c r="A372" s="4">
        <v>45484</v>
      </c>
      <c r="B372">
        <v>102.24134290399191</v>
      </c>
      <c r="C372" s="5">
        <v>5584.54</v>
      </c>
      <c r="D372" s="12">
        <v>18283.41</v>
      </c>
    </row>
    <row r="373" spans="1:4" x14ac:dyDescent="0.25">
      <c r="A373" s="4">
        <v>45483</v>
      </c>
      <c r="B373">
        <v>102.3269235602076</v>
      </c>
      <c r="C373" s="5">
        <v>5633.91</v>
      </c>
      <c r="D373" s="12">
        <v>18647.45</v>
      </c>
    </row>
    <row r="374" spans="1:4" x14ac:dyDescent="0.25">
      <c r="A374" s="4">
        <v>45482</v>
      </c>
      <c r="B374">
        <v>102.2717243968502</v>
      </c>
      <c r="C374" s="5">
        <v>5576.98</v>
      </c>
      <c r="D374" s="12">
        <v>18429.29</v>
      </c>
    </row>
    <row r="375" spans="1:4" x14ac:dyDescent="0.25">
      <c r="A375" s="4">
        <v>45481</v>
      </c>
      <c r="B375">
        <v>102.2781782404776</v>
      </c>
      <c r="C375" s="5">
        <v>5572.85</v>
      </c>
      <c r="D375" s="12">
        <v>18403.740000000002</v>
      </c>
    </row>
    <row r="376" spans="1:4" x14ac:dyDescent="0.25">
      <c r="A376" s="4">
        <v>45478</v>
      </c>
      <c r="B376">
        <v>102.2560849473068</v>
      </c>
      <c r="C376" s="5">
        <v>5567.19</v>
      </c>
      <c r="D376" s="12">
        <v>18352.759999999998</v>
      </c>
    </row>
    <row r="377" spans="1:4" x14ac:dyDescent="0.25">
      <c r="A377" s="4">
        <v>45476</v>
      </c>
      <c r="B377">
        <v>102.2203145524274</v>
      </c>
      <c r="C377" s="5">
        <v>5537.02</v>
      </c>
      <c r="D377" s="12">
        <v>18188.3</v>
      </c>
    </row>
    <row r="378" spans="1:4" x14ac:dyDescent="0.25">
      <c r="A378" s="4">
        <v>45475</v>
      </c>
      <c r="B378">
        <v>102.1615023494179</v>
      </c>
      <c r="C378" s="5">
        <v>5509.01</v>
      </c>
      <c r="D378" s="12">
        <v>18028.759999999998</v>
      </c>
    </row>
    <row r="379" spans="1:4" x14ac:dyDescent="0.25">
      <c r="A379" s="4">
        <v>45474</v>
      </c>
      <c r="B379">
        <v>102.1211578920595</v>
      </c>
      <c r="C379" s="5">
        <v>5475.09</v>
      </c>
      <c r="D379" s="12">
        <v>17879.3</v>
      </c>
    </row>
    <row r="380" spans="1:4" x14ac:dyDescent="0.25">
      <c r="A380" s="4">
        <v>45471</v>
      </c>
      <c r="B380">
        <v>102.09901647339851</v>
      </c>
      <c r="C380" s="5">
        <v>5460.48</v>
      </c>
      <c r="D380" s="12">
        <v>17732.599999999999</v>
      </c>
    </row>
    <row r="381" spans="1:4" x14ac:dyDescent="0.25">
      <c r="A381" s="4">
        <v>45470</v>
      </c>
      <c r="B381">
        <v>102.094428274276</v>
      </c>
      <c r="C381" s="5">
        <v>5482.87</v>
      </c>
      <c r="D381" s="12">
        <v>17858.68</v>
      </c>
    </row>
    <row r="382" spans="1:4" x14ac:dyDescent="0.25">
      <c r="A382" s="4">
        <v>45469</v>
      </c>
      <c r="B382">
        <v>102.07734285783521</v>
      </c>
      <c r="C382" s="5">
        <v>5477.9</v>
      </c>
      <c r="D382" s="12">
        <v>17805.16</v>
      </c>
    </row>
    <row r="383" spans="1:4" x14ac:dyDescent="0.25">
      <c r="A383" s="4">
        <v>45468</v>
      </c>
      <c r="B383">
        <v>102.0623943263665</v>
      </c>
      <c r="C383" s="5">
        <v>5469.3</v>
      </c>
      <c r="D383" s="12">
        <v>17717.650000000001</v>
      </c>
    </row>
    <row r="384" spans="1:4" x14ac:dyDescent="0.25">
      <c r="A384" s="4">
        <v>45467</v>
      </c>
      <c r="B384">
        <v>101.99568790574941</v>
      </c>
      <c r="C384" s="5">
        <v>5447.87</v>
      </c>
      <c r="D384" s="12">
        <v>17496.82</v>
      </c>
    </row>
    <row r="385" spans="1:4" x14ac:dyDescent="0.25">
      <c r="A385" s="4">
        <v>45464</v>
      </c>
      <c r="B385">
        <v>102.0671215921227</v>
      </c>
      <c r="C385" s="5">
        <v>5464.62</v>
      </c>
      <c r="D385" s="12">
        <v>17689.36</v>
      </c>
    </row>
    <row r="386" spans="1:4" x14ac:dyDescent="0.25">
      <c r="A386" s="4">
        <v>45463</v>
      </c>
      <c r="B386">
        <v>102.0958935780119</v>
      </c>
      <c r="C386" s="5">
        <v>5473.17</v>
      </c>
      <c r="D386" s="12">
        <v>17721.59</v>
      </c>
    </row>
    <row r="387" spans="1:4" x14ac:dyDescent="0.25">
      <c r="A387" s="4">
        <v>45461</v>
      </c>
      <c r="B387">
        <v>102.1679119609648</v>
      </c>
      <c r="C387" s="5">
        <v>5487.03</v>
      </c>
      <c r="D387" s="12">
        <v>17862.23</v>
      </c>
    </row>
    <row r="388" spans="1:4" x14ac:dyDescent="0.25">
      <c r="A388" s="4">
        <v>45460</v>
      </c>
      <c r="B388">
        <v>102.1440074644017</v>
      </c>
      <c r="C388" s="5">
        <v>5473.23</v>
      </c>
      <c r="D388" s="12">
        <v>17857.02</v>
      </c>
    </row>
    <row r="389" spans="1:4" x14ac:dyDescent="0.25">
      <c r="A389" s="4">
        <v>45457</v>
      </c>
      <c r="B389">
        <v>102.1047454193365</v>
      </c>
      <c r="C389" s="5">
        <v>5431.6</v>
      </c>
      <c r="D389" s="12">
        <v>17688.88</v>
      </c>
    </row>
    <row r="390" spans="1:4" x14ac:dyDescent="0.25">
      <c r="A390" s="4">
        <v>45456</v>
      </c>
      <c r="B390">
        <v>102.1112148523992</v>
      </c>
      <c r="C390" s="5">
        <v>5433.74</v>
      </c>
      <c r="D390" s="12">
        <v>17667.560000000001</v>
      </c>
    </row>
    <row r="391" spans="1:4" x14ac:dyDescent="0.25">
      <c r="A391" s="4">
        <v>45455</v>
      </c>
      <c r="B391">
        <v>102.11102896022589</v>
      </c>
      <c r="C391" s="5">
        <v>5421.03</v>
      </c>
      <c r="D391" s="12">
        <v>17608.439999999999</v>
      </c>
    </row>
    <row r="392" spans="1:4" x14ac:dyDescent="0.25">
      <c r="A392" s="4">
        <v>45454</v>
      </c>
      <c r="B392">
        <v>102.00703150452649</v>
      </c>
      <c r="C392" s="5">
        <v>5375.32</v>
      </c>
      <c r="D392" s="12">
        <v>17343.55</v>
      </c>
    </row>
    <row r="393" spans="1:4" x14ac:dyDescent="0.25">
      <c r="A393" s="4">
        <v>45453</v>
      </c>
      <c r="B393">
        <v>102.00524276388749</v>
      </c>
      <c r="C393" s="5">
        <v>5360.79</v>
      </c>
      <c r="D393" s="12">
        <v>17192.53</v>
      </c>
    </row>
    <row r="394" spans="1:4" x14ac:dyDescent="0.25">
      <c r="A394" s="4">
        <v>45450</v>
      </c>
      <c r="B394">
        <v>101.9690049819703</v>
      </c>
      <c r="C394" s="5">
        <v>5346.99</v>
      </c>
      <c r="D394" s="12">
        <v>17133.13</v>
      </c>
    </row>
    <row r="395" spans="1:4" x14ac:dyDescent="0.25">
      <c r="A395" s="4">
        <v>45449</v>
      </c>
      <c r="B395">
        <v>102.00287451984779</v>
      </c>
      <c r="C395" s="5">
        <v>5352.96</v>
      </c>
      <c r="D395" s="12">
        <v>17173.12</v>
      </c>
    </row>
    <row r="396" spans="1:4" x14ac:dyDescent="0.25">
      <c r="A396" s="4">
        <v>45448</v>
      </c>
      <c r="B396">
        <v>102.01384664621661</v>
      </c>
      <c r="C396" s="5">
        <v>5354.03</v>
      </c>
      <c r="D396" s="12">
        <v>17187.900000000001</v>
      </c>
    </row>
    <row r="397" spans="1:4" x14ac:dyDescent="0.25">
      <c r="A397" s="4">
        <v>45447</v>
      </c>
      <c r="B397">
        <v>101.9008104752654</v>
      </c>
      <c r="C397" s="5">
        <v>5291.34</v>
      </c>
      <c r="D397" s="12">
        <v>16857.05</v>
      </c>
    </row>
    <row r="398" spans="1:4" x14ac:dyDescent="0.25">
      <c r="A398" s="4">
        <v>45446</v>
      </c>
      <c r="B398">
        <v>101.9019450170659</v>
      </c>
      <c r="C398" s="5">
        <v>5283.4</v>
      </c>
      <c r="D398" s="12">
        <v>16828.669999999998</v>
      </c>
    </row>
    <row r="399" spans="1:4" x14ac:dyDescent="0.25">
      <c r="A399" s="4">
        <v>45443</v>
      </c>
      <c r="B399">
        <v>101.8707903648927</v>
      </c>
      <c r="C399" s="5">
        <v>5277.51</v>
      </c>
      <c r="D399" s="12">
        <v>16735.02</v>
      </c>
    </row>
    <row r="400" spans="1:4" x14ac:dyDescent="0.25">
      <c r="A400" s="4">
        <v>45442</v>
      </c>
      <c r="B400">
        <v>101.89052434766541</v>
      </c>
      <c r="C400" s="5">
        <v>5235.4799999999996</v>
      </c>
      <c r="D400" s="12">
        <v>16737.080000000002</v>
      </c>
    </row>
    <row r="401" spans="1:4" x14ac:dyDescent="0.25">
      <c r="A401" s="4">
        <v>45441</v>
      </c>
      <c r="B401">
        <v>101.98018162884431</v>
      </c>
      <c r="C401" s="5">
        <v>5266.95</v>
      </c>
      <c r="D401" s="12">
        <v>16920.580000000002</v>
      </c>
    </row>
    <row r="402" spans="1:4" x14ac:dyDescent="0.25">
      <c r="A402" s="4">
        <v>45440</v>
      </c>
      <c r="B402">
        <v>102.0323793740199</v>
      </c>
      <c r="C402" s="5">
        <v>5306.04</v>
      </c>
      <c r="D402" s="12">
        <v>17019.88</v>
      </c>
    </row>
    <row r="403" spans="1:4" x14ac:dyDescent="0.25">
      <c r="A403" s="4">
        <v>45436</v>
      </c>
      <c r="B403">
        <v>102.0031221522912</v>
      </c>
      <c r="C403" s="5">
        <v>5304.72</v>
      </c>
      <c r="D403" s="12">
        <v>16920.79</v>
      </c>
    </row>
    <row r="404" spans="1:4" x14ac:dyDescent="0.25">
      <c r="A404" s="4">
        <v>45435</v>
      </c>
      <c r="B404">
        <v>101.95598641876239</v>
      </c>
      <c r="C404" s="5">
        <v>5267.84</v>
      </c>
      <c r="D404" s="12">
        <v>16736.03</v>
      </c>
    </row>
    <row r="405" spans="1:4" x14ac:dyDescent="0.25">
      <c r="A405" s="4">
        <v>45434</v>
      </c>
      <c r="B405">
        <v>101.9688132680491</v>
      </c>
      <c r="C405" s="5">
        <v>5307.01</v>
      </c>
      <c r="D405" s="12">
        <v>16801.54</v>
      </c>
    </row>
    <row r="406" spans="1:4" x14ac:dyDescent="0.25">
      <c r="A406" s="4">
        <v>45433</v>
      </c>
      <c r="B406">
        <v>101.9897999406043</v>
      </c>
      <c r="C406" s="5">
        <v>5321.41</v>
      </c>
      <c r="D406" s="12">
        <v>16832.62</v>
      </c>
    </row>
    <row r="407" spans="1:4" x14ac:dyDescent="0.25">
      <c r="A407" s="4">
        <v>45432</v>
      </c>
      <c r="B407">
        <v>102.0081415976239</v>
      </c>
      <c r="C407" s="5">
        <v>5308.13</v>
      </c>
      <c r="D407" s="12">
        <v>16794.87</v>
      </c>
    </row>
    <row r="408" spans="1:4" x14ac:dyDescent="0.25">
      <c r="A408" s="4">
        <v>45429</v>
      </c>
      <c r="B408">
        <v>101.95862099094509</v>
      </c>
      <c r="C408" s="5">
        <v>5303.27</v>
      </c>
      <c r="D408" s="12">
        <v>16685.97</v>
      </c>
    </row>
    <row r="409" spans="1:4" x14ac:dyDescent="0.25">
      <c r="A409" s="4">
        <v>45428</v>
      </c>
      <c r="B409">
        <v>101.9711802340333</v>
      </c>
      <c r="C409" s="5">
        <v>5297.1</v>
      </c>
      <c r="D409" s="12">
        <v>16698.32</v>
      </c>
    </row>
    <row r="410" spans="1:4" x14ac:dyDescent="0.25">
      <c r="A410" s="4">
        <v>45427</v>
      </c>
      <c r="B410">
        <v>101.9950992603851</v>
      </c>
      <c r="C410" s="5">
        <v>5308.15</v>
      </c>
      <c r="D410" s="12">
        <v>16742.39</v>
      </c>
    </row>
    <row r="411" spans="1:4" x14ac:dyDescent="0.25">
      <c r="A411" s="4">
        <v>45426</v>
      </c>
      <c r="B411">
        <v>101.9062891142907</v>
      </c>
      <c r="C411" s="5">
        <v>5246.68</v>
      </c>
      <c r="D411" s="12">
        <v>16511.18</v>
      </c>
    </row>
    <row r="412" spans="1:4" x14ac:dyDescent="0.25">
      <c r="A412" s="4">
        <v>45425</v>
      </c>
      <c r="B412">
        <v>101.86311592569</v>
      </c>
      <c r="C412" s="5">
        <v>5221.42</v>
      </c>
      <c r="D412" s="12">
        <v>16388.240000000002</v>
      </c>
    </row>
    <row r="413" spans="1:4" x14ac:dyDescent="0.25">
      <c r="A413" s="4">
        <v>45422</v>
      </c>
      <c r="B413">
        <v>101.84606649868</v>
      </c>
      <c r="C413" s="5">
        <v>5222.68</v>
      </c>
      <c r="D413" s="12">
        <v>16340.87</v>
      </c>
    </row>
    <row r="414" spans="1:4" x14ac:dyDescent="0.25">
      <c r="A414" s="4">
        <v>45421</v>
      </c>
      <c r="B414">
        <v>101.8421527560596</v>
      </c>
      <c r="C414" s="5">
        <v>5214.08</v>
      </c>
      <c r="D414" s="12">
        <v>16346.26</v>
      </c>
    </row>
    <row r="415" spans="1:4" x14ac:dyDescent="0.25">
      <c r="A415" s="4">
        <v>45420</v>
      </c>
      <c r="B415">
        <v>101.8350003041505</v>
      </c>
      <c r="C415" s="5">
        <v>5187.67</v>
      </c>
      <c r="D415" s="12">
        <v>16302.76</v>
      </c>
    </row>
    <row r="416" spans="1:4" x14ac:dyDescent="0.25">
      <c r="A416" s="4">
        <v>45419</v>
      </c>
      <c r="B416">
        <v>101.8551439169142</v>
      </c>
      <c r="C416" s="5">
        <v>5187.7</v>
      </c>
      <c r="D416" s="12">
        <v>16332.56</v>
      </c>
    </row>
    <row r="417" spans="1:4" x14ac:dyDescent="0.25">
      <c r="A417" s="4">
        <v>45418</v>
      </c>
      <c r="B417">
        <v>101.86847043410771</v>
      </c>
      <c r="C417" s="5">
        <v>5180.74</v>
      </c>
      <c r="D417" s="12">
        <v>16349.25</v>
      </c>
    </row>
    <row r="418" spans="1:4" x14ac:dyDescent="0.25">
      <c r="A418" s="4">
        <v>45415</v>
      </c>
      <c r="B418">
        <v>101.79188946577889</v>
      </c>
      <c r="C418" s="5">
        <v>5127.79</v>
      </c>
      <c r="D418" s="12">
        <v>16156.33</v>
      </c>
    </row>
    <row r="419" spans="1:4" x14ac:dyDescent="0.25">
      <c r="A419" s="4">
        <v>45414</v>
      </c>
      <c r="B419">
        <v>101.7184839914263</v>
      </c>
      <c r="C419" s="5">
        <v>5064.2</v>
      </c>
      <c r="D419" s="12">
        <v>15840.96</v>
      </c>
    </row>
    <row r="420" spans="1:4" x14ac:dyDescent="0.25">
      <c r="A420" s="4">
        <v>45413</v>
      </c>
      <c r="B420">
        <v>101.63718816091119</v>
      </c>
      <c r="C420" s="5">
        <v>5018.3900000000003</v>
      </c>
      <c r="D420" s="12">
        <v>15605.48</v>
      </c>
    </row>
    <row r="421" spans="1:4" x14ac:dyDescent="0.25">
      <c r="A421" s="4">
        <v>45412</v>
      </c>
      <c r="B421">
        <v>101.66984710137891</v>
      </c>
      <c r="C421" s="5">
        <v>5035.6899999999996</v>
      </c>
      <c r="D421" s="12">
        <v>15657.82</v>
      </c>
    </row>
    <row r="422" spans="1:4" x14ac:dyDescent="0.25">
      <c r="A422" s="4">
        <v>45411</v>
      </c>
      <c r="B422">
        <v>101.7600375493313</v>
      </c>
      <c r="C422" s="5">
        <v>5116.17</v>
      </c>
      <c r="D422" s="12">
        <v>15983.08</v>
      </c>
    </row>
    <row r="423" spans="1:4" x14ac:dyDescent="0.25">
      <c r="A423" s="4">
        <v>45408</v>
      </c>
      <c r="B423">
        <v>101.73348059996</v>
      </c>
      <c r="C423" s="5">
        <v>5099.96</v>
      </c>
      <c r="D423" s="12">
        <v>15927.9</v>
      </c>
    </row>
    <row r="424" spans="1:4" x14ac:dyDescent="0.25">
      <c r="A424" s="4">
        <v>45407</v>
      </c>
      <c r="B424">
        <v>101.6303978457278</v>
      </c>
      <c r="C424" s="5">
        <v>5048.42</v>
      </c>
      <c r="D424" s="12">
        <v>15611.76</v>
      </c>
    </row>
    <row r="425" spans="1:4" x14ac:dyDescent="0.25">
      <c r="A425" s="4">
        <v>45406</v>
      </c>
      <c r="B425">
        <v>101.6475585523345</v>
      </c>
      <c r="C425" s="5">
        <v>5071.63</v>
      </c>
      <c r="D425" s="12">
        <v>15712.75</v>
      </c>
    </row>
    <row r="426" spans="1:4" x14ac:dyDescent="0.25">
      <c r="A426" s="4">
        <v>45405</v>
      </c>
      <c r="B426">
        <v>101.633317268434</v>
      </c>
      <c r="C426" s="5">
        <v>5070.55</v>
      </c>
      <c r="D426" s="12">
        <v>15696.64</v>
      </c>
    </row>
    <row r="427" spans="1:4" x14ac:dyDescent="0.25">
      <c r="A427" s="4">
        <v>45404</v>
      </c>
      <c r="B427">
        <v>101.54273885437151</v>
      </c>
      <c r="C427" s="5">
        <v>5010.6000000000004</v>
      </c>
      <c r="D427" s="12">
        <v>15451.31</v>
      </c>
    </row>
    <row r="428" spans="1:4" x14ac:dyDescent="0.25">
      <c r="A428" s="4">
        <v>45401</v>
      </c>
      <c r="B428">
        <v>101.48241490578199</v>
      </c>
      <c r="C428" s="5">
        <v>4967.2299999999996</v>
      </c>
      <c r="D428" s="12">
        <v>15282.01</v>
      </c>
    </row>
    <row r="429" spans="1:4" x14ac:dyDescent="0.25">
      <c r="A429" s="4">
        <v>45400</v>
      </c>
      <c r="B429">
        <v>101.59669313669519</v>
      </c>
      <c r="C429" s="5">
        <v>5011.12</v>
      </c>
      <c r="D429" s="12">
        <v>15601.5</v>
      </c>
    </row>
    <row r="430" spans="1:4" x14ac:dyDescent="0.25">
      <c r="A430" s="4">
        <v>45399</v>
      </c>
      <c r="B430">
        <v>101.61474043235999</v>
      </c>
      <c r="C430" s="5">
        <v>5022.21</v>
      </c>
      <c r="D430" s="12">
        <v>15683.37</v>
      </c>
    </row>
    <row r="431" spans="1:4" x14ac:dyDescent="0.25">
      <c r="A431" s="4">
        <v>45398</v>
      </c>
      <c r="B431">
        <v>101.6816333276285</v>
      </c>
      <c r="C431" s="5">
        <v>5051.41</v>
      </c>
      <c r="D431" s="12">
        <v>15865.25</v>
      </c>
    </row>
    <row r="432" spans="1:4" x14ac:dyDescent="0.25">
      <c r="A432" s="4">
        <v>45397</v>
      </c>
      <c r="B432">
        <v>101.68280068550661</v>
      </c>
      <c r="C432" s="5">
        <v>5061.82</v>
      </c>
      <c r="D432" s="12">
        <v>15885.02</v>
      </c>
    </row>
    <row r="433" spans="1:4" x14ac:dyDescent="0.25">
      <c r="A433" s="4">
        <v>45394</v>
      </c>
      <c r="B433">
        <v>101.7728137234171</v>
      </c>
      <c r="C433" s="5">
        <v>5123.41</v>
      </c>
      <c r="D433" s="12">
        <v>16175.09</v>
      </c>
    </row>
    <row r="434" spans="1:4" x14ac:dyDescent="0.25">
      <c r="A434" s="4">
        <v>45393</v>
      </c>
      <c r="B434">
        <v>101.8951140430546</v>
      </c>
      <c r="C434" s="5">
        <v>5199.0600000000004</v>
      </c>
      <c r="D434" s="12">
        <v>16442.2</v>
      </c>
    </row>
    <row r="435" spans="1:4" x14ac:dyDescent="0.25">
      <c r="A435" s="4">
        <v>45392</v>
      </c>
      <c r="B435">
        <v>101.8193163598324</v>
      </c>
      <c r="C435" s="5">
        <v>5160.6400000000003</v>
      </c>
      <c r="D435" s="12">
        <v>16170.36</v>
      </c>
    </row>
    <row r="436" spans="1:4" x14ac:dyDescent="0.25">
      <c r="A436" s="4">
        <v>45391</v>
      </c>
      <c r="B436">
        <v>101.8824224771414</v>
      </c>
      <c r="C436" s="5">
        <v>5209.91</v>
      </c>
      <c r="D436" s="12">
        <v>16306.64</v>
      </c>
    </row>
    <row r="437" spans="1:4" x14ac:dyDescent="0.25">
      <c r="A437" s="4">
        <v>45390</v>
      </c>
      <c r="B437">
        <v>101.8547129030206</v>
      </c>
      <c r="C437" s="5">
        <v>5202.3900000000003</v>
      </c>
      <c r="D437" s="12">
        <v>16253.96</v>
      </c>
    </row>
    <row r="438" spans="1:4" x14ac:dyDescent="0.25">
      <c r="A438" s="4">
        <v>45387</v>
      </c>
      <c r="B438">
        <v>101.8415264340106</v>
      </c>
      <c r="C438" s="5">
        <v>5204.34</v>
      </c>
      <c r="D438" s="12">
        <v>16248.52</v>
      </c>
    </row>
    <row r="439" spans="1:4" x14ac:dyDescent="0.25">
      <c r="A439" s="4">
        <v>45386</v>
      </c>
      <c r="B439">
        <v>101.7965638656911</v>
      </c>
      <c r="C439" s="5">
        <v>5147.21</v>
      </c>
      <c r="D439" s="12">
        <v>16049.08</v>
      </c>
    </row>
    <row r="440" spans="1:4" x14ac:dyDescent="0.25">
      <c r="A440" s="4">
        <v>45385</v>
      </c>
      <c r="B440">
        <v>101.87802894605331</v>
      </c>
      <c r="C440" s="5">
        <v>5211.49</v>
      </c>
      <c r="D440" s="12">
        <v>16277.46</v>
      </c>
    </row>
    <row r="441" spans="1:4" x14ac:dyDescent="0.25">
      <c r="A441" s="4">
        <v>45384</v>
      </c>
      <c r="B441">
        <v>101.8585850466421</v>
      </c>
      <c r="C441" s="5">
        <v>5205.8100000000004</v>
      </c>
      <c r="D441" s="12">
        <v>16240.45</v>
      </c>
    </row>
    <row r="442" spans="1:4" x14ac:dyDescent="0.25">
      <c r="A442" s="4">
        <v>45383</v>
      </c>
      <c r="B442">
        <v>101.9242298971666</v>
      </c>
      <c r="C442" s="5">
        <v>5243.77</v>
      </c>
      <c r="D442" s="12">
        <v>16396.830000000002</v>
      </c>
    </row>
    <row r="443" spans="1:4" x14ac:dyDescent="0.25">
      <c r="A443" s="4">
        <v>45379</v>
      </c>
      <c r="B443">
        <v>101.9166123630917</v>
      </c>
      <c r="C443" s="5">
        <v>5254.35</v>
      </c>
      <c r="D443" s="12">
        <v>16379.46</v>
      </c>
    </row>
    <row r="444" spans="1:4" x14ac:dyDescent="0.25">
      <c r="A444" s="4">
        <v>45378</v>
      </c>
      <c r="B444">
        <v>101.918085982047</v>
      </c>
      <c r="C444" s="5">
        <v>5248.49</v>
      </c>
      <c r="D444" s="12">
        <v>16399.52</v>
      </c>
    </row>
    <row r="445" spans="1:4" x14ac:dyDescent="0.25">
      <c r="A445" s="4">
        <v>45377</v>
      </c>
      <c r="B445">
        <v>101.91835190309899</v>
      </c>
      <c r="C445" s="5">
        <v>5203.58</v>
      </c>
      <c r="D445" s="12">
        <v>16315.7</v>
      </c>
    </row>
    <row r="446" spans="1:4" x14ac:dyDescent="0.25">
      <c r="A446" s="4">
        <v>45376</v>
      </c>
      <c r="B446">
        <v>101.93204629157221</v>
      </c>
      <c r="C446" s="5">
        <v>5218.1899999999996</v>
      </c>
      <c r="D446" s="12">
        <v>16384.47</v>
      </c>
    </row>
    <row r="447" spans="1:4" x14ac:dyDescent="0.25">
      <c r="A447" s="4">
        <v>45373</v>
      </c>
      <c r="B447">
        <v>101.94985039197211</v>
      </c>
      <c r="C447" s="5">
        <v>5234.18</v>
      </c>
      <c r="D447" s="12">
        <v>16428.82</v>
      </c>
    </row>
    <row r="448" spans="1:4" x14ac:dyDescent="0.25">
      <c r="A448" s="4">
        <v>45372</v>
      </c>
      <c r="B448">
        <v>101.95206781809659</v>
      </c>
      <c r="C448" s="5">
        <v>5241.53</v>
      </c>
      <c r="D448" s="12">
        <v>16401.84</v>
      </c>
    </row>
    <row r="449" spans="1:4" x14ac:dyDescent="0.25">
      <c r="A449" s="4">
        <v>45371</v>
      </c>
      <c r="B449">
        <v>101.9305440462303</v>
      </c>
      <c r="C449" s="5">
        <v>5224.62</v>
      </c>
      <c r="D449" s="12">
        <v>16369.41</v>
      </c>
    </row>
    <row r="450" spans="1:4" x14ac:dyDescent="0.25">
      <c r="A450" s="4">
        <v>45370</v>
      </c>
      <c r="B450">
        <v>101.8634164065177</v>
      </c>
      <c r="C450" s="5">
        <v>5178.51</v>
      </c>
      <c r="D450" s="12">
        <v>16166.79</v>
      </c>
    </row>
    <row r="451" spans="1:4" x14ac:dyDescent="0.25">
      <c r="A451" s="4">
        <v>45369</v>
      </c>
      <c r="B451">
        <v>101.869340368197</v>
      </c>
      <c r="C451" s="5">
        <v>5149.42</v>
      </c>
      <c r="D451" s="12">
        <v>16103.45</v>
      </c>
    </row>
    <row r="452" spans="1:4" x14ac:dyDescent="0.25">
      <c r="A452" s="4">
        <v>45366</v>
      </c>
      <c r="B452">
        <v>101.8243859466002</v>
      </c>
      <c r="C452" s="5">
        <v>5117.09</v>
      </c>
      <c r="D452" s="12">
        <v>15973.17</v>
      </c>
    </row>
    <row r="453" spans="1:4" x14ac:dyDescent="0.25">
      <c r="A453" s="4">
        <v>45365</v>
      </c>
      <c r="B453">
        <v>101.85657724577931</v>
      </c>
      <c r="C453" s="5">
        <v>5150.4799999999996</v>
      </c>
      <c r="D453" s="12">
        <v>16128.53</v>
      </c>
    </row>
    <row r="454" spans="1:4" x14ac:dyDescent="0.25">
      <c r="A454" s="4">
        <v>45364</v>
      </c>
      <c r="B454">
        <v>101.9158411205256</v>
      </c>
      <c r="C454" s="5">
        <v>5165.3100000000004</v>
      </c>
      <c r="D454" s="12">
        <v>16177.77</v>
      </c>
    </row>
    <row r="455" spans="1:4" x14ac:dyDescent="0.25">
      <c r="A455" s="4">
        <v>45363</v>
      </c>
      <c r="B455">
        <v>101.96590732504821</v>
      </c>
      <c r="C455" s="5">
        <v>5175.2700000000004</v>
      </c>
      <c r="D455" s="12">
        <v>16265.64</v>
      </c>
    </row>
    <row r="456" spans="1:4" x14ac:dyDescent="0.25">
      <c r="A456" s="4">
        <v>45362</v>
      </c>
      <c r="B456">
        <v>101.87716544327751</v>
      </c>
      <c r="C456" s="5">
        <v>5117.9399999999996</v>
      </c>
      <c r="D456" s="12">
        <v>16019.27</v>
      </c>
    </row>
    <row r="457" spans="1:4" x14ac:dyDescent="0.25">
      <c r="A457" s="4">
        <v>45359</v>
      </c>
      <c r="B457">
        <v>101.93447065061601</v>
      </c>
      <c r="C457" s="5">
        <v>5123.6899999999996</v>
      </c>
      <c r="D457" s="12">
        <v>16085.11</v>
      </c>
    </row>
    <row r="458" spans="1:4" x14ac:dyDescent="0.25">
      <c r="A458" s="4">
        <v>45358</v>
      </c>
      <c r="B458">
        <v>102.0241868451745</v>
      </c>
      <c r="C458" s="5">
        <v>5157.3599999999997</v>
      </c>
      <c r="D458" s="12">
        <v>16273.38</v>
      </c>
    </row>
    <row r="459" spans="1:4" x14ac:dyDescent="0.25">
      <c r="A459" s="4">
        <v>45357</v>
      </c>
      <c r="B459">
        <v>101.93041000538599</v>
      </c>
      <c r="C459" s="5">
        <v>5104.76</v>
      </c>
      <c r="D459" s="12">
        <v>16031.54</v>
      </c>
    </row>
    <row r="460" spans="1:4" x14ac:dyDescent="0.25">
      <c r="A460" s="4">
        <v>45356</v>
      </c>
      <c r="B460">
        <v>101.8480849402455</v>
      </c>
      <c r="C460" s="5">
        <v>5078.6499999999996</v>
      </c>
      <c r="D460" s="12">
        <v>15939.59</v>
      </c>
    </row>
    <row r="461" spans="1:4" x14ac:dyDescent="0.25">
      <c r="A461" s="4">
        <v>45355</v>
      </c>
      <c r="B461">
        <v>101.9377794118376</v>
      </c>
      <c r="C461" s="5">
        <v>5130.95</v>
      </c>
      <c r="D461" s="12">
        <v>16207.51</v>
      </c>
    </row>
    <row r="462" spans="1:4" x14ac:dyDescent="0.25">
      <c r="A462" s="4">
        <v>45352</v>
      </c>
      <c r="B462">
        <v>101.9185357658357</v>
      </c>
      <c r="C462" s="5">
        <v>5137.08</v>
      </c>
      <c r="D462" s="12">
        <v>16274.94</v>
      </c>
    </row>
    <row r="463" spans="1:4" x14ac:dyDescent="0.25">
      <c r="A463" s="4">
        <v>45351</v>
      </c>
      <c r="B463">
        <v>101.8141186906918</v>
      </c>
      <c r="C463" s="5">
        <v>5096.2700000000004</v>
      </c>
      <c r="D463" s="12">
        <v>16091.92</v>
      </c>
    </row>
    <row r="464" spans="1:4" x14ac:dyDescent="0.25">
      <c r="A464" s="4">
        <v>45350</v>
      </c>
      <c r="B464">
        <v>101.7396174716403</v>
      </c>
      <c r="C464" s="5">
        <v>5069.76</v>
      </c>
      <c r="D464" s="12">
        <v>15947.74</v>
      </c>
    </row>
    <row r="465" spans="1:4" x14ac:dyDescent="0.25">
      <c r="A465" s="4">
        <v>45349</v>
      </c>
      <c r="B465">
        <v>101.7781472114612</v>
      </c>
      <c r="C465" s="5">
        <v>5078.18</v>
      </c>
      <c r="D465" s="12">
        <v>16035.3</v>
      </c>
    </row>
    <row r="466" spans="1:4" x14ac:dyDescent="0.25">
      <c r="A466" s="4">
        <v>45348</v>
      </c>
      <c r="B466">
        <v>101.7655915008973</v>
      </c>
      <c r="C466" s="5">
        <v>5069.53</v>
      </c>
      <c r="D466" s="12">
        <v>15976.25</v>
      </c>
    </row>
    <row r="467" spans="1:4" x14ac:dyDescent="0.25">
      <c r="A467" s="4">
        <v>45345</v>
      </c>
      <c r="B467">
        <v>101.7377923906307</v>
      </c>
      <c r="C467" s="5">
        <v>5088.8</v>
      </c>
      <c r="D467" s="12">
        <v>15996.82</v>
      </c>
    </row>
    <row r="468" spans="1:4" x14ac:dyDescent="0.25">
      <c r="A468" s="4">
        <v>45344</v>
      </c>
      <c r="B468">
        <v>101.7482302121259</v>
      </c>
      <c r="C468" s="5">
        <v>5087.03</v>
      </c>
      <c r="D468" s="12">
        <v>16041.62</v>
      </c>
    </row>
    <row r="469" spans="1:4" x14ac:dyDescent="0.25">
      <c r="A469" s="4">
        <v>45343</v>
      </c>
      <c r="B469">
        <v>101.5687382808795</v>
      </c>
      <c r="C469" s="5">
        <v>4981.8</v>
      </c>
      <c r="D469" s="12">
        <v>15580.87</v>
      </c>
    </row>
    <row r="470" spans="1:4" x14ac:dyDescent="0.25">
      <c r="A470" s="4">
        <v>45342</v>
      </c>
      <c r="B470">
        <v>101.61072134876041</v>
      </c>
      <c r="C470" s="5">
        <v>4975.51</v>
      </c>
      <c r="D470" s="12">
        <v>15630.78</v>
      </c>
    </row>
    <row r="471" spans="1:4" x14ac:dyDescent="0.25">
      <c r="A471" s="4">
        <v>45338</v>
      </c>
      <c r="B471">
        <v>101.6656738093306</v>
      </c>
      <c r="C471" s="5">
        <v>5005.57</v>
      </c>
      <c r="D471" s="12">
        <v>15775.65</v>
      </c>
    </row>
    <row r="472" spans="1:4" x14ac:dyDescent="0.25">
      <c r="A472" s="4">
        <v>45337</v>
      </c>
      <c r="B472">
        <v>101.707266431457</v>
      </c>
      <c r="C472" s="5">
        <v>5029.7299999999996</v>
      </c>
      <c r="D472" s="12">
        <v>15906.17</v>
      </c>
    </row>
    <row r="473" spans="1:4" x14ac:dyDescent="0.25">
      <c r="A473" s="4">
        <v>45336</v>
      </c>
      <c r="B473">
        <v>101.69329517533281</v>
      </c>
      <c r="C473" s="5">
        <v>5000.62</v>
      </c>
      <c r="D473" s="12">
        <v>15859.15</v>
      </c>
    </row>
    <row r="474" spans="1:4" x14ac:dyDescent="0.25">
      <c r="A474" s="4">
        <v>45335</v>
      </c>
      <c r="B474">
        <v>101.6017609700228</v>
      </c>
      <c r="C474" s="5">
        <v>4953.17</v>
      </c>
      <c r="D474" s="12">
        <v>15655.6</v>
      </c>
    </row>
    <row r="475" spans="1:4" x14ac:dyDescent="0.25">
      <c r="A475" s="4">
        <v>45334</v>
      </c>
      <c r="B475">
        <v>101.7104319921184</v>
      </c>
      <c r="C475" s="5">
        <v>5021.84</v>
      </c>
      <c r="D475" s="12">
        <v>15942.55</v>
      </c>
    </row>
    <row r="476" spans="1:4" x14ac:dyDescent="0.25">
      <c r="A476" s="4">
        <v>45331</v>
      </c>
      <c r="B476">
        <v>101.7206854359823</v>
      </c>
      <c r="C476" s="5">
        <v>5026.6099999999997</v>
      </c>
      <c r="D476" s="12">
        <v>15990.66</v>
      </c>
    </row>
    <row r="477" spans="1:4" x14ac:dyDescent="0.25">
      <c r="A477" s="4">
        <v>45330</v>
      </c>
      <c r="B477">
        <v>101.63825359159419</v>
      </c>
      <c r="C477" s="5">
        <v>4997.91</v>
      </c>
      <c r="D477" s="12">
        <v>15793.71</v>
      </c>
    </row>
    <row r="478" spans="1:4" x14ac:dyDescent="0.25">
      <c r="A478" s="4">
        <v>45329</v>
      </c>
      <c r="B478">
        <v>101.6013874147323</v>
      </c>
      <c r="C478" s="5">
        <v>4995.0600000000004</v>
      </c>
      <c r="D478" s="12">
        <v>15756.64</v>
      </c>
    </row>
    <row r="479" spans="1:4" x14ac:dyDescent="0.25">
      <c r="A479" s="4">
        <v>45328</v>
      </c>
      <c r="B479">
        <v>101.5490278530895</v>
      </c>
      <c r="C479" s="5">
        <v>4954.2299999999996</v>
      </c>
      <c r="D479" s="12">
        <v>15609</v>
      </c>
    </row>
    <row r="480" spans="1:4" x14ac:dyDescent="0.25">
      <c r="A480" s="4">
        <v>45327</v>
      </c>
      <c r="B480">
        <v>101.5708590034651</v>
      </c>
      <c r="C480" s="5">
        <v>4942.8100000000004</v>
      </c>
      <c r="D480" s="12">
        <v>15597.68</v>
      </c>
    </row>
    <row r="481" spans="1:4" x14ac:dyDescent="0.25">
      <c r="A481" s="4">
        <v>45324</v>
      </c>
      <c r="B481">
        <v>101.5758191265263</v>
      </c>
      <c r="C481" s="5">
        <v>4958.6099999999997</v>
      </c>
      <c r="D481" s="12">
        <v>15628.95</v>
      </c>
    </row>
    <row r="482" spans="1:4" x14ac:dyDescent="0.25">
      <c r="A482" s="4">
        <v>45323</v>
      </c>
      <c r="B482">
        <v>101.49731268598229</v>
      </c>
      <c r="C482" s="5">
        <v>4906.1899999999996</v>
      </c>
      <c r="D482" s="12">
        <v>15361.64</v>
      </c>
    </row>
    <row r="483" spans="1:4" x14ac:dyDescent="0.25">
      <c r="A483" s="4">
        <v>45322</v>
      </c>
      <c r="B483">
        <v>101.4367152941666</v>
      </c>
      <c r="C483" s="5">
        <v>4845.6499999999996</v>
      </c>
      <c r="D483" s="12">
        <v>15164.01</v>
      </c>
    </row>
    <row r="484" spans="1:4" x14ac:dyDescent="0.25">
      <c r="A484" s="4">
        <v>45321</v>
      </c>
      <c r="B484">
        <v>101.5401669486367</v>
      </c>
      <c r="C484" s="5">
        <v>4924.97</v>
      </c>
      <c r="D484" s="12">
        <v>15509.9</v>
      </c>
    </row>
    <row r="485" spans="1:4" x14ac:dyDescent="0.25">
      <c r="A485" s="4">
        <v>45320</v>
      </c>
      <c r="B485">
        <v>101.5845619171308</v>
      </c>
      <c r="C485" s="5">
        <v>4927.93</v>
      </c>
      <c r="D485" s="12">
        <v>15628.04</v>
      </c>
    </row>
    <row r="486" spans="1:4" x14ac:dyDescent="0.25">
      <c r="A486" s="4">
        <v>45317</v>
      </c>
      <c r="B486">
        <v>101.52187566021109</v>
      </c>
      <c r="C486" s="5">
        <v>4890.97</v>
      </c>
      <c r="D486" s="12">
        <v>15455.36</v>
      </c>
    </row>
    <row r="487" spans="1:4" x14ac:dyDescent="0.25">
      <c r="A487" s="4">
        <v>45316</v>
      </c>
      <c r="B487">
        <v>101.5406178271618</v>
      </c>
      <c r="C487" s="5">
        <v>4894.16</v>
      </c>
      <c r="D487" s="12">
        <v>15510.5</v>
      </c>
    </row>
    <row r="488" spans="1:4" x14ac:dyDescent="0.25">
      <c r="A488" s="4">
        <v>45315</v>
      </c>
      <c r="B488">
        <v>101.53273139341979</v>
      </c>
      <c r="C488" s="5">
        <v>4868.55</v>
      </c>
      <c r="D488" s="12">
        <v>15481.92</v>
      </c>
    </row>
    <row r="489" spans="1:4" x14ac:dyDescent="0.25">
      <c r="A489" s="4">
        <v>45314</v>
      </c>
      <c r="B489">
        <v>101.5208485698948</v>
      </c>
      <c r="C489" s="5">
        <v>4864.6000000000004</v>
      </c>
      <c r="D489" s="12">
        <v>15425.94</v>
      </c>
    </row>
    <row r="490" spans="1:4" x14ac:dyDescent="0.25">
      <c r="A490" s="4">
        <v>45313</v>
      </c>
      <c r="B490">
        <v>101.5046478546021</v>
      </c>
      <c r="C490" s="5">
        <v>4850.43</v>
      </c>
      <c r="D490" s="12">
        <v>15360.29</v>
      </c>
    </row>
    <row r="491" spans="1:4" x14ac:dyDescent="0.25">
      <c r="A491" s="4">
        <v>45310</v>
      </c>
      <c r="B491">
        <v>101.4718395647018</v>
      </c>
      <c r="C491" s="5">
        <v>4839.8100000000004</v>
      </c>
      <c r="D491" s="12">
        <v>15310.97</v>
      </c>
    </row>
    <row r="492" spans="1:4" x14ac:dyDescent="0.25">
      <c r="A492" s="4">
        <v>45309</v>
      </c>
      <c r="B492">
        <v>101.3912064228316</v>
      </c>
      <c r="C492" s="5">
        <v>4780.9399999999996</v>
      </c>
      <c r="D492" s="12">
        <v>15055.65</v>
      </c>
    </row>
    <row r="493" spans="1:4" x14ac:dyDescent="0.25">
      <c r="A493" s="4">
        <v>45308</v>
      </c>
      <c r="B493">
        <v>101.3246820004354</v>
      </c>
      <c r="C493" s="5">
        <v>4739.21</v>
      </c>
      <c r="D493" s="12">
        <v>14855.62</v>
      </c>
    </row>
    <row r="494" spans="1:4" x14ac:dyDescent="0.25">
      <c r="A494" s="4">
        <v>45307</v>
      </c>
      <c r="B494">
        <v>101.36817452807379</v>
      </c>
      <c r="C494" s="5">
        <v>4765.9799999999996</v>
      </c>
      <c r="D494" s="12">
        <v>14944.35</v>
      </c>
    </row>
    <row r="495" spans="1:4" x14ac:dyDescent="0.25">
      <c r="A495" s="4">
        <v>45303</v>
      </c>
      <c r="B495">
        <v>101.3769721524254</v>
      </c>
      <c r="C495" s="5">
        <v>4783.83</v>
      </c>
      <c r="D495" s="12">
        <v>14972.76</v>
      </c>
    </row>
    <row r="496" spans="1:4" x14ac:dyDescent="0.25">
      <c r="A496" s="4">
        <v>45302</v>
      </c>
      <c r="B496">
        <v>101.3735668089774</v>
      </c>
      <c r="C496" s="5">
        <v>4780.24</v>
      </c>
      <c r="D496" s="12">
        <v>14970.19</v>
      </c>
    </row>
    <row r="497" spans="1:4" x14ac:dyDescent="0.25">
      <c r="A497" s="4">
        <v>45301</v>
      </c>
      <c r="B497">
        <v>101.3478739327537</v>
      </c>
      <c r="C497" s="5">
        <v>4783.45</v>
      </c>
      <c r="D497" s="12">
        <v>14969.65</v>
      </c>
    </row>
    <row r="498" spans="1:4" x14ac:dyDescent="0.25">
      <c r="A498" s="4">
        <v>45300</v>
      </c>
      <c r="B498">
        <v>101.2924019280758</v>
      </c>
      <c r="C498" s="5">
        <v>4756.5</v>
      </c>
      <c r="D498" s="12">
        <v>14857.71</v>
      </c>
    </row>
    <row r="499" spans="1:4" x14ac:dyDescent="0.25">
      <c r="A499" s="4">
        <v>45299</v>
      </c>
      <c r="B499">
        <v>101.2940799273114</v>
      </c>
      <c r="C499" s="5">
        <v>4763.54</v>
      </c>
      <c r="D499" s="12">
        <v>14843.77</v>
      </c>
    </row>
    <row r="500" spans="1:4" x14ac:dyDescent="0.25">
      <c r="A500" s="4">
        <v>45296</v>
      </c>
      <c r="B500">
        <v>101.17047045535431</v>
      </c>
      <c r="C500" s="5">
        <v>4697.24</v>
      </c>
      <c r="D500" s="12">
        <v>14524.07</v>
      </c>
    </row>
    <row r="501" spans="1:4" x14ac:dyDescent="0.25">
      <c r="A501" s="4">
        <v>45295</v>
      </c>
      <c r="B501">
        <v>101.16561994355401</v>
      </c>
      <c r="C501" s="5">
        <v>4688.68</v>
      </c>
      <c r="D501" s="12">
        <v>14510.3</v>
      </c>
    </row>
    <row r="502" spans="1:4" x14ac:dyDescent="0.25">
      <c r="A502" s="4">
        <v>45294</v>
      </c>
      <c r="B502">
        <v>101.18572724738451</v>
      </c>
      <c r="C502" s="5">
        <v>4704.8100000000004</v>
      </c>
      <c r="D502" s="12">
        <v>14592.21</v>
      </c>
    </row>
    <row r="503" spans="1:4" x14ac:dyDescent="0.25">
      <c r="A503" s="4">
        <v>45293</v>
      </c>
      <c r="B503">
        <v>101.2663183779147</v>
      </c>
      <c r="C503" s="5">
        <v>4742.83</v>
      </c>
      <c r="D503" s="12">
        <v>14765.94</v>
      </c>
    </row>
    <row r="504" spans="1:4" x14ac:dyDescent="0.25">
      <c r="A504" s="4">
        <v>45289</v>
      </c>
      <c r="B504">
        <v>101.38686874408209</v>
      </c>
      <c r="C504" s="5">
        <v>4769.83</v>
      </c>
      <c r="D504" s="12">
        <v>15011.35</v>
      </c>
    </row>
    <row r="505" spans="1:4" x14ac:dyDescent="0.25">
      <c r="A505" s="4">
        <v>45288</v>
      </c>
      <c r="B505">
        <v>101.42250229855669</v>
      </c>
      <c r="C505" s="5">
        <v>4783.3500000000004</v>
      </c>
      <c r="D505" s="12">
        <v>15095.14</v>
      </c>
    </row>
    <row r="506" spans="1:4" x14ac:dyDescent="0.25">
      <c r="A506" s="4">
        <v>45287</v>
      </c>
      <c r="B506">
        <v>101.42118252095931</v>
      </c>
      <c r="C506" s="5">
        <v>4781.58</v>
      </c>
      <c r="D506" s="12">
        <v>15099.18</v>
      </c>
    </row>
    <row r="507" spans="1:4" x14ac:dyDescent="0.25">
      <c r="A507" s="4">
        <v>45286</v>
      </c>
      <c r="B507">
        <v>101.4139320261156</v>
      </c>
      <c r="C507" s="5">
        <v>4774.75</v>
      </c>
      <c r="D507" s="12">
        <v>15074.57</v>
      </c>
    </row>
    <row r="508" spans="1:4" x14ac:dyDescent="0.25">
      <c r="A508" s="4">
        <v>45282</v>
      </c>
      <c r="B508">
        <v>101.3758709194301</v>
      </c>
      <c r="C508" s="5">
        <v>4754.63</v>
      </c>
      <c r="D508" s="12">
        <v>14992.97</v>
      </c>
    </row>
    <row r="509" spans="1:4" x14ac:dyDescent="0.25">
      <c r="A509" s="4">
        <v>45281</v>
      </c>
      <c r="B509">
        <v>101.38180452704501</v>
      </c>
      <c r="C509" s="5">
        <v>4746.75</v>
      </c>
      <c r="D509" s="12">
        <v>14963.87</v>
      </c>
    </row>
    <row r="510" spans="1:4" x14ac:dyDescent="0.25">
      <c r="A510" s="4">
        <v>45280</v>
      </c>
      <c r="B510">
        <v>101.299675746712</v>
      </c>
      <c r="C510" s="5">
        <v>4698.3500000000004</v>
      </c>
      <c r="D510" s="12">
        <v>14777.94</v>
      </c>
    </row>
    <row r="511" spans="1:4" x14ac:dyDescent="0.25">
      <c r="A511" s="4">
        <v>45279</v>
      </c>
      <c r="B511">
        <v>101.3872575065181</v>
      </c>
      <c r="C511" s="5">
        <v>4768.37</v>
      </c>
      <c r="D511" s="12">
        <v>15003.22</v>
      </c>
    </row>
    <row r="512" spans="1:4" x14ac:dyDescent="0.25">
      <c r="A512" s="4">
        <v>45278</v>
      </c>
      <c r="B512">
        <v>101.35164809492559</v>
      </c>
      <c r="C512" s="5">
        <v>4740.5600000000004</v>
      </c>
      <c r="D512" s="12">
        <v>14904.81</v>
      </c>
    </row>
    <row r="513" spans="1:4" x14ac:dyDescent="0.25">
      <c r="A513" s="4">
        <v>45275</v>
      </c>
      <c r="B513">
        <v>101.332332100043</v>
      </c>
      <c r="C513" s="5">
        <v>4719.1899999999996</v>
      </c>
      <c r="D513" s="12">
        <v>14813.92</v>
      </c>
    </row>
    <row r="514" spans="1:4" x14ac:dyDescent="0.25">
      <c r="A514" s="4">
        <v>45274</v>
      </c>
      <c r="B514">
        <v>101.30468567219221</v>
      </c>
      <c r="C514" s="5">
        <v>4719.55</v>
      </c>
      <c r="D514" s="12">
        <v>14761.56</v>
      </c>
    </row>
    <row r="515" spans="1:4" x14ac:dyDescent="0.25">
      <c r="A515" s="4">
        <v>45273</v>
      </c>
      <c r="B515">
        <v>101.2483417652995</v>
      </c>
      <c r="C515" s="5">
        <v>4707.09</v>
      </c>
      <c r="D515" s="12">
        <v>14733.96</v>
      </c>
    </row>
    <row r="516" spans="1:4" x14ac:dyDescent="0.25">
      <c r="A516" s="4">
        <v>45272</v>
      </c>
      <c r="B516">
        <v>101.1900360313322</v>
      </c>
      <c r="C516" s="5">
        <v>4643.7</v>
      </c>
      <c r="D516" s="12">
        <v>14533.4</v>
      </c>
    </row>
    <row r="517" spans="1:4" x14ac:dyDescent="0.25">
      <c r="A517" s="4">
        <v>45271</v>
      </c>
      <c r="B517">
        <v>101.1722200535563</v>
      </c>
      <c r="C517" s="5">
        <v>4622.4399999999996</v>
      </c>
      <c r="D517" s="12">
        <v>14432.49</v>
      </c>
    </row>
    <row r="518" spans="1:4" x14ac:dyDescent="0.25">
      <c r="A518" s="4">
        <v>45268</v>
      </c>
      <c r="B518">
        <v>101.14067695876351</v>
      </c>
      <c r="C518" s="5">
        <v>4604.37</v>
      </c>
      <c r="D518" s="12">
        <v>14403.97</v>
      </c>
    </row>
    <row r="519" spans="1:4" x14ac:dyDescent="0.25">
      <c r="A519" s="4">
        <v>45267</v>
      </c>
      <c r="B519">
        <v>101.1131705112592</v>
      </c>
      <c r="C519" s="5">
        <v>4585.59</v>
      </c>
      <c r="D519" s="12">
        <v>14339.99</v>
      </c>
    </row>
    <row r="520" spans="1:4" x14ac:dyDescent="0.25">
      <c r="A520" s="4">
        <v>45266</v>
      </c>
      <c r="B520">
        <v>101.0637434001839</v>
      </c>
      <c r="C520" s="5">
        <v>4549.34</v>
      </c>
      <c r="D520" s="12">
        <v>14146.71</v>
      </c>
    </row>
    <row r="521" spans="1:4" x14ac:dyDescent="0.25">
      <c r="A521" s="4">
        <v>45265</v>
      </c>
      <c r="B521">
        <v>101.09874018872959</v>
      </c>
      <c r="C521" s="5">
        <v>4567.18</v>
      </c>
      <c r="D521" s="12">
        <v>14229.91</v>
      </c>
    </row>
    <row r="522" spans="1:4" x14ac:dyDescent="0.25">
      <c r="A522" s="4">
        <v>45264</v>
      </c>
      <c r="B522">
        <v>101.1015944410386</v>
      </c>
      <c r="C522" s="5">
        <v>4569.78</v>
      </c>
      <c r="D522" s="12">
        <v>14185.49</v>
      </c>
    </row>
    <row r="523" spans="1:4" x14ac:dyDescent="0.25">
      <c r="A523" s="4">
        <v>45261</v>
      </c>
      <c r="B523">
        <v>101.1469395774506</v>
      </c>
      <c r="C523" s="5">
        <v>4594.63</v>
      </c>
      <c r="D523" s="12">
        <v>14305.03</v>
      </c>
    </row>
    <row r="524" spans="1:4" x14ac:dyDescent="0.25">
      <c r="A524" s="4">
        <v>45260</v>
      </c>
      <c r="B524">
        <v>101.0921944657315</v>
      </c>
      <c r="C524" s="5">
        <v>4567.8</v>
      </c>
      <c r="D524" s="12">
        <v>14226.22</v>
      </c>
    </row>
    <row r="525" spans="1:4" x14ac:dyDescent="0.25">
      <c r="A525" s="4">
        <v>45259</v>
      </c>
      <c r="B525">
        <v>101.11307498556469</v>
      </c>
      <c r="C525" s="5">
        <v>4550.58</v>
      </c>
      <c r="D525" s="12">
        <v>14258.49</v>
      </c>
    </row>
    <row r="526" spans="1:4" x14ac:dyDescent="0.25">
      <c r="A526" s="4">
        <v>45258</v>
      </c>
      <c r="B526">
        <v>101.07383606656251</v>
      </c>
      <c r="C526" s="5">
        <v>4554.8900000000003</v>
      </c>
      <c r="D526" s="12">
        <v>14281.76</v>
      </c>
    </row>
    <row r="527" spans="1:4" x14ac:dyDescent="0.25">
      <c r="A527" s="4">
        <v>45257</v>
      </c>
      <c r="B527">
        <v>101.0745795974882</v>
      </c>
      <c r="C527" s="5">
        <v>4550.43</v>
      </c>
      <c r="D527" s="12">
        <v>14241.02</v>
      </c>
    </row>
    <row r="528" spans="1:4" x14ac:dyDescent="0.25">
      <c r="A528" s="4">
        <v>45254</v>
      </c>
      <c r="B528">
        <v>101.0758532630209</v>
      </c>
      <c r="C528" s="5">
        <v>4559.34</v>
      </c>
      <c r="D528" s="12">
        <v>14250.85</v>
      </c>
    </row>
    <row r="529" spans="1:4" x14ac:dyDescent="0.25">
      <c r="A529" s="4">
        <v>45252</v>
      </c>
      <c r="B529">
        <v>101.0779837170228</v>
      </c>
      <c r="C529" s="5">
        <v>4556.62</v>
      </c>
      <c r="D529" s="12">
        <v>14265.86</v>
      </c>
    </row>
    <row r="530" spans="1:4" x14ac:dyDescent="0.25">
      <c r="A530" s="4">
        <v>45251</v>
      </c>
      <c r="B530">
        <v>101.0693397385652</v>
      </c>
      <c r="C530" s="5">
        <v>4538.1899999999996</v>
      </c>
      <c r="D530" s="12">
        <v>14199.98</v>
      </c>
    </row>
    <row r="531" spans="1:4" x14ac:dyDescent="0.25">
      <c r="A531" s="4">
        <v>45250</v>
      </c>
      <c r="B531">
        <v>101.0935613983121</v>
      </c>
      <c r="C531" s="5">
        <v>4547.38</v>
      </c>
      <c r="D531" s="12">
        <v>14284.53</v>
      </c>
    </row>
    <row r="532" spans="1:4" x14ac:dyDescent="0.25">
      <c r="A532" s="4">
        <v>45247</v>
      </c>
      <c r="B532">
        <v>101.0357183529796</v>
      </c>
      <c r="C532" s="5">
        <v>4514.0200000000004</v>
      </c>
      <c r="D532" s="12">
        <v>14125.48</v>
      </c>
    </row>
    <row r="533" spans="1:4" x14ac:dyDescent="0.25">
      <c r="A533" s="4">
        <v>45246</v>
      </c>
      <c r="B533">
        <v>101.0169888798336</v>
      </c>
      <c r="C533" s="5">
        <v>4508.24</v>
      </c>
      <c r="D533" s="12">
        <v>14113.67</v>
      </c>
    </row>
    <row r="534" spans="1:4" x14ac:dyDescent="0.25">
      <c r="A534" s="4">
        <v>45245</v>
      </c>
      <c r="B534">
        <v>101.0203185501574</v>
      </c>
      <c r="C534" s="5">
        <v>4502.88</v>
      </c>
      <c r="D534" s="12">
        <v>14103.84</v>
      </c>
    </row>
    <row r="535" spans="1:4" x14ac:dyDescent="0.25">
      <c r="A535" s="4">
        <v>45244</v>
      </c>
      <c r="B535">
        <v>101.0051032497052</v>
      </c>
      <c r="C535" s="5">
        <v>4495.7</v>
      </c>
      <c r="D535" s="12">
        <v>14094.38</v>
      </c>
    </row>
    <row r="536" spans="1:4" x14ac:dyDescent="0.25">
      <c r="A536" s="4">
        <v>45243</v>
      </c>
      <c r="B536">
        <v>100.87797636033309</v>
      </c>
      <c r="C536" s="5">
        <v>4411.55</v>
      </c>
      <c r="D536" s="12">
        <v>13767.74</v>
      </c>
    </row>
    <row r="537" spans="1:4" x14ac:dyDescent="0.25">
      <c r="A537" s="4">
        <v>45240</v>
      </c>
      <c r="B537">
        <v>100.8849224922153</v>
      </c>
      <c r="C537" s="5">
        <v>4415.24</v>
      </c>
      <c r="D537" s="12">
        <v>13798.11</v>
      </c>
    </row>
    <row r="538" spans="1:4" x14ac:dyDescent="0.25">
      <c r="A538" s="4">
        <v>45239</v>
      </c>
      <c r="B538">
        <v>100.8031900302099</v>
      </c>
      <c r="C538" s="5">
        <v>4347.3500000000004</v>
      </c>
      <c r="D538" s="12">
        <v>13521.45</v>
      </c>
    </row>
    <row r="539" spans="1:4" x14ac:dyDescent="0.25">
      <c r="A539" s="4">
        <v>45238</v>
      </c>
      <c r="B539">
        <v>100.8349967265606</v>
      </c>
      <c r="C539" s="5">
        <v>4382.78</v>
      </c>
      <c r="D539" s="12">
        <v>13650.41</v>
      </c>
    </row>
    <row r="540" spans="1:4" x14ac:dyDescent="0.25">
      <c r="A540" s="4">
        <v>45237</v>
      </c>
      <c r="B540">
        <v>100.83635268244031</v>
      </c>
      <c r="C540" s="5">
        <v>4378.38</v>
      </c>
      <c r="D540" s="12">
        <v>13639.86</v>
      </c>
    </row>
    <row r="541" spans="1:4" x14ac:dyDescent="0.25">
      <c r="A541" s="4">
        <v>45236</v>
      </c>
      <c r="B541">
        <v>100.80770614693419</v>
      </c>
      <c r="C541" s="5">
        <v>4365.9799999999996</v>
      </c>
      <c r="D541" s="12">
        <v>13518.78</v>
      </c>
    </row>
    <row r="542" spans="1:4" x14ac:dyDescent="0.25">
      <c r="A542" s="4">
        <v>45233</v>
      </c>
      <c r="B542">
        <v>100.804396834081</v>
      </c>
      <c r="C542" s="5">
        <v>4358.34</v>
      </c>
      <c r="D542" s="12">
        <v>13478.28</v>
      </c>
    </row>
    <row r="543" spans="1:4" x14ac:dyDescent="0.25">
      <c r="A543" s="4">
        <v>45232</v>
      </c>
      <c r="B543">
        <v>100.72725107234059</v>
      </c>
      <c r="C543" s="5">
        <v>4317.78</v>
      </c>
      <c r="D543" s="12">
        <v>13294.19</v>
      </c>
    </row>
    <row r="544" spans="1:4" x14ac:dyDescent="0.25">
      <c r="A544" s="4">
        <v>45231</v>
      </c>
      <c r="B544">
        <v>100.6424848651549</v>
      </c>
      <c r="C544" s="5">
        <v>4237.8599999999997</v>
      </c>
      <c r="D544" s="12">
        <v>13061.47</v>
      </c>
    </row>
    <row r="545" spans="1:4" x14ac:dyDescent="0.25">
      <c r="A545" s="4">
        <v>45230</v>
      </c>
      <c r="B545">
        <v>100.59216407951421</v>
      </c>
      <c r="C545" s="5">
        <v>4193.8</v>
      </c>
      <c r="D545" s="12">
        <v>12851.24</v>
      </c>
    </row>
    <row r="546" spans="1:4" x14ac:dyDescent="0.25">
      <c r="A546" s="4">
        <v>45229</v>
      </c>
      <c r="B546">
        <v>100.561109024584</v>
      </c>
      <c r="C546" s="5">
        <v>4166.82</v>
      </c>
      <c r="D546" s="12">
        <v>12789.48</v>
      </c>
    </row>
    <row r="547" spans="1:4" x14ac:dyDescent="0.25">
      <c r="A547" s="4">
        <v>45226</v>
      </c>
      <c r="B547">
        <v>100.5381851079693</v>
      </c>
      <c r="C547" s="5">
        <v>4117.37</v>
      </c>
      <c r="D547" s="12">
        <v>12643.01</v>
      </c>
    </row>
    <row r="548" spans="1:4" x14ac:dyDescent="0.25">
      <c r="A548" s="4">
        <v>45225</v>
      </c>
      <c r="B548">
        <v>100.51983107249509</v>
      </c>
      <c r="C548" s="5">
        <v>4137.2299999999996</v>
      </c>
      <c r="D548" s="12">
        <v>12595.61</v>
      </c>
    </row>
    <row r="549" spans="1:4" x14ac:dyDescent="0.25">
      <c r="A549" s="4">
        <v>45224</v>
      </c>
      <c r="B549">
        <v>100.5712534821845</v>
      </c>
      <c r="C549" s="5">
        <v>4186.7700000000004</v>
      </c>
      <c r="D549" s="12">
        <v>12821.22</v>
      </c>
    </row>
    <row r="550" spans="1:4" x14ac:dyDescent="0.25">
      <c r="A550" s="4">
        <v>45223</v>
      </c>
      <c r="B550">
        <v>100.6837732826849</v>
      </c>
      <c r="C550" s="5">
        <v>4247.68</v>
      </c>
      <c r="D550" s="12">
        <v>13139.87</v>
      </c>
    </row>
    <row r="551" spans="1:4" x14ac:dyDescent="0.25">
      <c r="A551" s="4">
        <v>45222</v>
      </c>
      <c r="B551">
        <v>100.64358911875649</v>
      </c>
      <c r="C551" s="5">
        <v>4217.04</v>
      </c>
      <c r="D551" s="12">
        <v>13018.33</v>
      </c>
    </row>
    <row r="552" spans="1:4" x14ac:dyDescent="0.25">
      <c r="A552" s="4">
        <v>45219</v>
      </c>
      <c r="B552">
        <v>100.6370605296796</v>
      </c>
      <c r="C552" s="5">
        <v>4224.16</v>
      </c>
      <c r="D552" s="12">
        <v>12983.81</v>
      </c>
    </row>
    <row r="553" spans="1:4" x14ac:dyDescent="0.25">
      <c r="A553" s="4">
        <v>45218</v>
      </c>
      <c r="B553">
        <v>100.7105779343423</v>
      </c>
      <c r="C553" s="5">
        <v>4278</v>
      </c>
      <c r="D553" s="12">
        <v>13186.18</v>
      </c>
    </row>
    <row r="554" spans="1:4" x14ac:dyDescent="0.25">
      <c r="A554" s="4">
        <v>45217</v>
      </c>
      <c r="B554">
        <v>100.741009852451</v>
      </c>
      <c r="C554" s="5">
        <v>4314.6000000000004</v>
      </c>
      <c r="D554" s="12">
        <v>13314.3</v>
      </c>
    </row>
    <row r="555" spans="1:4" x14ac:dyDescent="0.25">
      <c r="A555" s="4">
        <v>45216</v>
      </c>
      <c r="B555">
        <v>100.8317132566186</v>
      </c>
      <c r="C555" s="5">
        <v>4373.2</v>
      </c>
      <c r="D555" s="12">
        <v>13533.75</v>
      </c>
    </row>
    <row r="556" spans="1:4" x14ac:dyDescent="0.25">
      <c r="A556" s="4">
        <v>45215</v>
      </c>
      <c r="B556">
        <v>100.8348811307894</v>
      </c>
      <c r="C556" s="5">
        <v>4373.63</v>
      </c>
      <c r="D556" s="12">
        <v>13567.98</v>
      </c>
    </row>
    <row r="557" spans="1:4" x14ac:dyDescent="0.25">
      <c r="A557" s="4">
        <v>45212</v>
      </c>
      <c r="B557">
        <v>100.7883053780924</v>
      </c>
      <c r="C557" s="5">
        <v>4327.78</v>
      </c>
      <c r="D557" s="12">
        <v>13407.23</v>
      </c>
    </row>
    <row r="558" spans="1:4" x14ac:dyDescent="0.25">
      <c r="A558" s="4">
        <v>45211</v>
      </c>
      <c r="B558">
        <v>100.8512504496227</v>
      </c>
      <c r="C558" s="5">
        <v>4349.6099999999997</v>
      </c>
      <c r="D558" s="12">
        <v>13574.22</v>
      </c>
    </row>
    <row r="559" spans="1:4" x14ac:dyDescent="0.25">
      <c r="A559" s="4">
        <v>45210</v>
      </c>
      <c r="B559">
        <v>100.8781898603643</v>
      </c>
      <c r="C559" s="5">
        <v>4376.95</v>
      </c>
      <c r="D559" s="12">
        <v>13659.68</v>
      </c>
    </row>
    <row r="560" spans="1:4" x14ac:dyDescent="0.25">
      <c r="A560" s="4">
        <v>45209</v>
      </c>
      <c r="B560">
        <v>100.86550566872999</v>
      </c>
      <c r="C560" s="5">
        <v>4358.24</v>
      </c>
      <c r="D560" s="12">
        <v>13562.84</v>
      </c>
    </row>
    <row r="561" spans="1:4" x14ac:dyDescent="0.25">
      <c r="A561" s="4">
        <v>45208</v>
      </c>
      <c r="B561">
        <v>100.8279280334545</v>
      </c>
      <c r="C561" s="5">
        <v>4335.66</v>
      </c>
      <c r="D561" s="12">
        <v>13484.24</v>
      </c>
    </row>
    <row r="562" spans="1:4" x14ac:dyDescent="0.25">
      <c r="A562" s="4">
        <v>45205</v>
      </c>
      <c r="B562">
        <v>100.8324528985349</v>
      </c>
      <c r="C562" s="5">
        <v>4308.5</v>
      </c>
      <c r="D562" s="12">
        <v>13431.34</v>
      </c>
    </row>
    <row r="563" spans="1:4" x14ac:dyDescent="0.25">
      <c r="A563" s="4">
        <v>45204</v>
      </c>
      <c r="B563">
        <v>100.7665215701204</v>
      </c>
      <c r="C563" s="5">
        <v>4258.1899999999996</v>
      </c>
      <c r="D563" s="12">
        <v>13219.83</v>
      </c>
    </row>
    <row r="564" spans="1:4" x14ac:dyDescent="0.25">
      <c r="A564" s="4">
        <v>45203</v>
      </c>
      <c r="B564">
        <v>100.76759622468759</v>
      </c>
      <c r="C564" s="5">
        <v>4263.75</v>
      </c>
      <c r="D564" s="12">
        <v>13236.01</v>
      </c>
    </row>
    <row r="565" spans="1:4" x14ac:dyDescent="0.25">
      <c r="A565" s="4">
        <v>45202</v>
      </c>
      <c r="B565">
        <v>100.7236132027157</v>
      </c>
      <c r="C565" s="5">
        <v>4229.45</v>
      </c>
      <c r="D565" s="12">
        <v>13059.47</v>
      </c>
    </row>
    <row r="566" spans="1:4" x14ac:dyDescent="0.25">
      <c r="A566" s="4">
        <v>45201</v>
      </c>
      <c r="B566">
        <v>100.8074478466756</v>
      </c>
      <c r="C566" s="5">
        <v>4288.3900000000003</v>
      </c>
      <c r="D566" s="12">
        <v>13307.77</v>
      </c>
    </row>
    <row r="567" spans="1:4" x14ac:dyDescent="0.25">
      <c r="A567" s="4">
        <v>45198</v>
      </c>
      <c r="B567">
        <v>100.79105972995841</v>
      </c>
      <c r="C567" s="5">
        <v>4288.05</v>
      </c>
      <c r="D567" s="12">
        <v>13219.32</v>
      </c>
    </row>
    <row r="568" spans="1:4" x14ac:dyDescent="0.25">
      <c r="A568" s="4">
        <v>45197</v>
      </c>
      <c r="B568">
        <v>100.7822557084083</v>
      </c>
      <c r="C568" s="5">
        <v>4299.7</v>
      </c>
      <c r="D568" s="12">
        <v>13201.28</v>
      </c>
    </row>
    <row r="569" spans="1:4" x14ac:dyDescent="0.25">
      <c r="A569" s="4">
        <v>45196</v>
      </c>
      <c r="B569">
        <v>100.7422009510549</v>
      </c>
      <c r="C569" s="5">
        <v>4274.51</v>
      </c>
      <c r="D569" s="12">
        <v>13092.85</v>
      </c>
    </row>
    <row r="570" spans="1:4" x14ac:dyDescent="0.25">
      <c r="A570" s="4">
        <v>45195</v>
      </c>
      <c r="B570">
        <v>100.71075314772619</v>
      </c>
      <c r="C570" s="5">
        <v>4273.53</v>
      </c>
      <c r="D570" s="12">
        <v>13063.61</v>
      </c>
    </row>
    <row r="571" spans="1:4" x14ac:dyDescent="0.25">
      <c r="A571" s="4">
        <v>45194</v>
      </c>
      <c r="B571">
        <v>100.7793441773097</v>
      </c>
      <c r="C571" s="5">
        <v>4337.4399999999996</v>
      </c>
      <c r="D571" s="12">
        <v>13271.32</v>
      </c>
    </row>
    <row r="572" spans="1:4" x14ac:dyDescent="0.25">
      <c r="A572" s="4">
        <v>45191</v>
      </c>
      <c r="B572">
        <v>100.77037548363229</v>
      </c>
      <c r="C572" s="5">
        <v>4320.0600000000004</v>
      </c>
      <c r="D572" s="12">
        <v>13211.81</v>
      </c>
    </row>
    <row r="573" spans="1:4" x14ac:dyDescent="0.25">
      <c r="A573" s="4">
        <v>45190</v>
      </c>
      <c r="B573">
        <v>100.7546073369036</v>
      </c>
      <c r="C573" s="5">
        <v>4330</v>
      </c>
      <c r="D573" s="12">
        <v>13223.98</v>
      </c>
    </row>
    <row r="574" spans="1:4" x14ac:dyDescent="0.25">
      <c r="A574" s="4">
        <v>45189</v>
      </c>
      <c r="B574">
        <v>100.83873078983039</v>
      </c>
      <c r="C574" s="5">
        <v>4402.2</v>
      </c>
      <c r="D574" s="12">
        <v>13469.13</v>
      </c>
    </row>
    <row r="575" spans="1:4" x14ac:dyDescent="0.25">
      <c r="A575" s="4">
        <v>45188</v>
      </c>
      <c r="B575">
        <v>100.88867878773461</v>
      </c>
      <c r="C575" s="5">
        <v>4443.95</v>
      </c>
      <c r="D575" s="12">
        <v>13678.19</v>
      </c>
    </row>
    <row r="576" spans="1:4" x14ac:dyDescent="0.25">
      <c r="A576" s="4">
        <v>45187</v>
      </c>
      <c r="B576">
        <v>100.9068364731078</v>
      </c>
      <c r="C576" s="5">
        <v>4453.53</v>
      </c>
      <c r="D576" s="12">
        <v>13710.24</v>
      </c>
    </row>
    <row r="577" spans="1:4" x14ac:dyDescent="0.25">
      <c r="A577" s="4">
        <v>45184</v>
      </c>
      <c r="B577">
        <v>100.9050105228536</v>
      </c>
      <c r="C577" s="5">
        <v>4450.32</v>
      </c>
      <c r="D577" s="12">
        <v>13708.33</v>
      </c>
    </row>
    <row r="578" spans="1:4" x14ac:dyDescent="0.25">
      <c r="A578" s="4">
        <v>45183</v>
      </c>
      <c r="B578">
        <v>100.9745630538915</v>
      </c>
      <c r="C578" s="5">
        <v>4505.1000000000004</v>
      </c>
      <c r="D578" s="12">
        <v>13926.05</v>
      </c>
    </row>
    <row r="579" spans="1:4" x14ac:dyDescent="0.25">
      <c r="A579" s="4">
        <v>45182</v>
      </c>
      <c r="B579">
        <v>100.9508290802971</v>
      </c>
      <c r="C579" s="5">
        <v>4467.4399999999996</v>
      </c>
      <c r="D579" s="12">
        <v>13813.59</v>
      </c>
    </row>
    <row r="580" spans="1:4" x14ac:dyDescent="0.25">
      <c r="A580" s="4">
        <v>45181</v>
      </c>
      <c r="B580">
        <v>100.9538206552819</v>
      </c>
      <c r="C580" s="5">
        <v>4461.8999999999996</v>
      </c>
      <c r="D580" s="12">
        <v>13773.61</v>
      </c>
    </row>
    <row r="581" spans="1:4" x14ac:dyDescent="0.25">
      <c r="A581" s="4">
        <v>45180</v>
      </c>
      <c r="B581">
        <v>101.0024940847015</v>
      </c>
      <c r="C581" s="5">
        <v>4487.46</v>
      </c>
      <c r="D581" s="12">
        <v>13917.89</v>
      </c>
    </row>
    <row r="582" spans="1:4" x14ac:dyDescent="0.25">
      <c r="A582" s="4">
        <v>45177</v>
      </c>
      <c r="B582">
        <v>100.973977406469</v>
      </c>
      <c r="C582" s="5">
        <v>4457.49</v>
      </c>
      <c r="D582" s="12">
        <v>13761.53</v>
      </c>
    </row>
    <row r="583" spans="1:4" x14ac:dyDescent="0.25">
      <c r="A583" s="4">
        <v>45176</v>
      </c>
      <c r="B583">
        <v>100.9909200731887</v>
      </c>
      <c r="C583" s="5">
        <v>4451.1400000000003</v>
      </c>
      <c r="D583" s="12">
        <v>13748.83</v>
      </c>
    </row>
    <row r="584" spans="1:4" x14ac:dyDescent="0.25">
      <c r="A584" s="4">
        <v>45175</v>
      </c>
      <c r="B584">
        <v>101.0288644876258</v>
      </c>
      <c r="C584" s="5">
        <v>4465.4799999999996</v>
      </c>
      <c r="D584" s="12">
        <v>13872.47</v>
      </c>
    </row>
    <row r="585" spans="1:4" x14ac:dyDescent="0.25">
      <c r="A585" s="4">
        <v>45174</v>
      </c>
      <c r="B585">
        <v>101.053968093851</v>
      </c>
      <c r="C585" s="5">
        <v>4496.83</v>
      </c>
      <c r="D585" s="12">
        <v>14020.95</v>
      </c>
    </row>
    <row r="586" spans="1:4" x14ac:dyDescent="0.25">
      <c r="A586" s="4">
        <v>45170</v>
      </c>
      <c r="B586">
        <v>101.056800924675</v>
      </c>
      <c r="C586" s="5">
        <v>4515.7700000000004</v>
      </c>
      <c r="D586" s="12">
        <v>14031.81</v>
      </c>
    </row>
    <row r="587" spans="1:4" x14ac:dyDescent="0.25">
      <c r="A587" s="4">
        <v>45169</v>
      </c>
      <c r="B587">
        <v>101.0410852553092</v>
      </c>
      <c r="C587" s="5">
        <v>4507.66</v>
      </c>
      <c r="D587" s="12">
        <v>14034.97</v>
      </c>
    </row>
    <row r="588" spans="1:4" x14ac:dyDescent="0.25">
      <c r="A588" s="4">
        <v>45168</v>
      </c>
      <c r="B588">
        <v>101.0257929686251</v>
      </c>
      <c r="C588" s="5">
        <v>4514.87</v>
      </c>
      <c r="D588" s="12">
        <v>14019.31</v>
      </c>
    </row>
    <row r="589" spans="1:4" x14ac:dyDescent="0.25">
      <c r="A589" s="4">
        <v>45167</v>
      </c>
      <c r="B589">
        <v>101.0013799889888</v>
      </c>
      <c r="C589" s="5">
        <v>4497.63</v>
      </c>
      <c r="D589" s="12">
        <v>13943.76</v>
      </c>
    </row>
    <row r="590" spans="1:4" x14ac:dyDescent="0.25">
      <c r="A590" s="4">
        <v>45166</v>
      </c>
      <c r="B590">
        <v>100.9233500297069</v>
      </c>
      <c r="C590" s="5">
        <v>4433.3100000000004</v>
      </c>
      <c r="D590" s="12">
        <v>13705.13</v>
      </c>
    </row>
    <row r="591" spans="1:4" x14ac:dyDescent="0.25">
      <c r="A591" s="4">
        <v>45163</v>
      </c>
      <c r="B591">
        <v>100.8842243452699</v>
      </c>
      <c r="C591" s="5">
        <v>4405.71</v>
      </c>
      <c r="D591" s="12">
        <v>13590.65</v>
      </c>
    </row>
    <row r="592" spans="1:4" x14ac:dyDescent="0.25">
      <c r="A592" s="4">
        <v>45162</v>
      </c>
      <c r="B592">
        <v>100.8596648035474</v>
      </c>
      <c r="C592" s="5">
        <v>4376.3100000000004</v>
      </c>
      <c r="D592" s="12">
        <v>13463.97</v>
      </c>
    </row>
    <row r="593" spans="1:4" x14ac:dyDescent="0.25">
      <c r="A593" s="4">
        <v>45161</v>
      </c>
      <c r="B593">
        <v>100.9442394033575</v>
      </c>
      <c r="C593" s="5">
        <v>4436.01</v>
      </c>
      <c r="D593" s="12">
        <v>13721.03</v>
      </c>
    </row>
    <row r="594" spans="1:4" x14ac:dyDescent="0.25">
      <c r="A594" s="4">
        <v>45160</v>
      </c>
      <c r="B594">
        <v>100.8698371220782</v>
      </c>
      <c r="C594" s="5">
        <v>4387.55</v>
      </c>
      <c r="D594" s="12">
        <v>13505.87</v>
      </c>
    </row>
    <row r="595" spans="1:4" x14ac:dyDescent="0.25">
      <c r="A595" s="4">
        <v>45159</v>
      </c>
      <c r="B595">
        <v>100.8806012353877</v>
      </c>
      <c r="C595" s="5">
        <v>4399.7700000000004</v>
      </c>
      <c r="D595" s="12">
        <v>13497.59</v>
      </c>
    </row>
    <row r="596" spans="1:4" x14ac:dyDescent="0.25">
      <c r="A596" s="4">
        <v>45156</v>
      </c>
      <c r="B596">
        <v>100.8260552282739</v>
      </c>
      <c r="C596" s="5">
        <v>4369.71</v>
      </c>
      <c r="D596" s="12">
        <v>13290.78</v>
      </c>
    </row>
    <row r="597" spans="1:4" x14ac:dyDescent="0.25">
      <c r="A597" s="4">
        <v>45155</v>
      </c>
      <c r="B597">
        <v>100.8253541345249</v>
      </c>
      <c r="C597" s="5">
        <v>4370.3599999999997</v>
      </c>
      <c r="D597" s="12">
        <v>13316.93</v>
      </c>
    </row>
    <row r="598" spans="1:4" x14ac:dyDescent="0.25">
      <c r="A598" s="4">
        <v>45154</v>
      </c>
      <c r="B598">
        <v>100.8707285641551</v>
      </c>
      <c r="C598" s="5">
        <v>4404.33</v>
      </c>
      <c r="D598" s="12">
        <v>13474.63</v>
      </c>
    </row>
    <row r="599" spans="1:4" x14ac:dyDescent="0.25">
      <c r="A599" s="4">
        <v>45153</v>
      </c>
      <c r="B599">
        <v>100.9315744310199</v>
      </c>
      <c r="C599" s="5">
        <v>4437.8599999999997</v>
      </c>
      <c r="D599" s="12">
        <v>13631.05</v>
      </c>
    </row>
    <row r="600" spans="1:4" x14ac:dyDescent="0.25">
      <c r="A600" s="4">
        <v>45152</v>
      </c>
      <c r="B600">
        <v>100.97823901608101</v>
      </c>
      <c r="C600" s="5">
        <v>4489.72</v>
      </c>
      <c r="D600" s="12">
        <v>13788.33</v>
      </c>
    </row>
    <row r="601" spans="1:4" x14ac:dyDescent="0.25">
      <c r="A601" s="4">
        <v>45149</v>
      </c>
      <c r="B601">
        <v>100.9258185791864</v>
      </c>
      <c r="C601" s="5">
        <v>4464.05</v>
      </c>
      <c r="D601" s="12">
        <v>13644.85</v>
      </c>
    </row>
    <row r="602" spans="1:4" x14ac:dyDescent="0.25">
      <c r="A602" s="4">
        <v>45148</v>
      </c>
      <c r="B602">
        <v>100.9655727566017</v>
      </c>
      <c r="C602" s="5">
        <v>4468.83</v>
      </c>
      <c r="D602" s="12">
        <v>13737.99</v>
      </c>
    </row>
    <row r="603" spans="1:4" x14ac:dyDescent="0.25">
      <c r="A603" s="4">
        <v>45147</v>
      </c>
      <c r="B603">
        <v>100.95729478541431</v>
      </c>
      <c r="C603" s="5">
        <v>4467.71</v>
      </c>
      <c r="D603" s="12">
        <v>13722.02</v>
      </c>
    </row>
    <row r="604" spans="1:4" x14ac:dyDescent="0.25">
      <c r="A604" s="4">
        <v>45146</v>
      </c>
      <c r="B604">
        <v>101.0215465831438</v>
      </c>
      <c r="C604" s="5">
        <v>4499.38</v>
      </c>
      <c r="D604" s="12">
        <v>13884.32</v>
      </c>
    </row>
    <row r="605" spans="1:4" x14ac:dyDescent="0.25">
      <c r="A605" s="4">
        <v>45145</v>
      </c>
      <c r="B605">
        <v>101.0852210687204</v>
      </c>
      <c r="C605" s="5">
        <v>4518.4399999999996</v>
      </c>
      <c r="D605" s="12">
        <v>13994.4</v>
      </c>
    </row>
    <row r="606" spans="1:4" x14ac:dyDescent="0.25">
      <c r="A606" s="4">
        <v>45142</v>
      </c>
      <c r="B606">
        <v>101.0590745786056</v>
      </c>
      <c r="C606" s="5">
        <v>4478.03</v>
      </c>
      <c r="D606" s="12">
        <v>13909.24</v>
      </c>
    </row>
    <row r="607" spans="1:4" x14ac:dyDescent="0.25">
      <c r="A607" s="4">
        <v>45141</v>
      </c>
      <c r="B607">
        <v>101.06408348447189</v>
      </c>
      <c r="C607" s="5">
        <v>4501.8900000000003</v>
      </c>
      <c r="D607" s="12">
        <v>13959.72</v>
      </c>
    </row>
    <row r="608" spans="1:4" x14ac:dyDescent="0.25">
      <c r="A608" s="4">
        <v>45140</v>
      </c>
      <c r="B608">
        <v>101.0736555582676</v>
      </c>
      <c r="C608" s="5">
        <v>4513.3900000000003</v>
      </c>
      <c r="D608" s="12">
        <v>13973.45</v>
      </c>
    </row>
    <row r="609" spans="1:4" x14ac:dyDescent="0.25">
      <c r="A609" s="4">
        <v>45139</v>
      </c>
      <c r="B609">
        <v>101.2113774843976</v>
      </c>
      <c r="C609" s="5">
        <v>4576.7299999999996</v>
      </c>
      <c r="D609" s="12">
        <v>14283.91</v>
      </c>
    </row>
    <row r="610" spans="1:4" x14ac:dyDescent="0.25">
      <c r="A610" s="4">
        <v>45138</v>
      </c>
      <c r="B610">
        <v>101.23524928798849</v>
      </c>
      <c r="C610" s="5">
        <v>4588.96</v>
      </c>
      <c r="D610" s="12">
        <v>14346.02</v>
      </c>
    </row>
    <row r="611" spans="1:4" x14ac:dyDescent="0.25">
      <c r="A611" s="4">
        <v>45135</v>
      </c>
      <c r="B611">
        <v>101.2183736501877</v>
      </c>
      <c r="C611" s="5">
        <v>4582.2299999999996</v>
      </c>
      <c r="D611" s="12">
        <v>14316.66</v>
      </c>
    </row>
    <row r="612" spans="1:4" x14ac:dyDescent="0.25">
      <c r="A612" s="4">
        <v>45134</v>
      </c>
      <c r="B612">
        <v>101.1604106106458</v>
      </c>
      <c r="C612" s="5">
        <v>4537.41</v>
      </c>
      <c r="D612" s="12">
        <v>14050.11</v>
      </c>
    </row>
    <row r="613" spans="1:4" x14ac:dyDescent="0.25">
      <c r="A613" s="4">
        <v>45133</v>
      </c>
      <c r="B613">
        <v>101.167036302653</v>
      </c>
      <c r="C613" s="5">
        <v>4566.75</v>
      </c>
      <c r="D613" s="12">
        <v>14127.28</v>
      </c>
    </row>
    <row r="614" spans="1:4" x14ac:dyDescent="0.25">
      <c r="A614" s="4">
        <v>45132</v>
      </c>
      <c r="B614">
        <v>101.1687755875505</v>
      </c>
      <c r="C614" s="5">
        <v>4567.46</v>
      </c>
      <c r="D614" s="12">
        <v>14144.56</v>
      </c>
    </row>
    <row r="615" spans="1:4" x14ac:dyDescent="0.25">
      <c r="A615" s="4">
        <v>45131</v>
      </c>
      <c r="B615">
        <v>101.12301482367459</v>
      </c>
      <c r="C615" s="5">
        <v>4554.6400000000003</v>
      </c>
      <c r="D615" s="12">
        <v>14058.87</v>
      </c>
    </row>
    <row r="616" spans="1:4" x14ac:dyDescent="0.25">
      <c r="A616" s="4">
        <v>45128</v>
      </c>
      <c r="B616">
        <v>101.1344220605518</v>
      </c>
      <c r="C616" s="5">
        <v>4536.34</v>
      </c>
      <c r="D616" s="12">
        <v>14032.81</v>
      </c>
    </row>
    <row r="617" spans="1:4" x14ac:dyDescent="0.25">
      <c r="A617" s="4">
        <v>45127</v>
      </c>
      <c r="B617">
        <v>101.1436825066243</v>
      </c>
      <c r="C617" s="5">
        <v>4534.87</v>
      </c>
      <c r="D617" s="12">
        <v>14063.31</v>
      </c>
    </row>
    <row r="618" spans="1:4" x14ac:dyDescent="0.25">
      <c r="A618" s="4">
        <v>45126</v>
      </c>
      <c r="B618">
        <v>101.2675201934142</v>
      </c>
      <c r="C618" s="5">
        <v>4565.72</v>
      </c>
      <c r="D618" s="12">
        <v>14358.02</v>
      </c>
    </row>
    <row r="619" spans="1:4" x14ac:dyDescent="0.25">
      <c r="A619" s="4">
        <v>45125</v>
      </c>
      <c r="B619">
        <v>101.2766584721825</v>
      </c>
      <c r="C619" s="5">
        <v>4554.9799999999996</v>
      </c>
      <c r="D619" s="12">
        <v>14353.64</v>
      </c>
    </row>
    <row r="620" spans="1:4" x14ac:dyDescent="0.25">
      <c r="A620" s="4">
        <v>45124</v>
      </c>
      <c r="B620">
        <v>101.2432284779381</v>
      </c>
      <c r="C620" s="5">
        <v>4522.79</v>
      </c>
      <c r="D620" s="12">
        <v>14244.95</v>
      </c>
    </row>
    <row r="621" spans="1:4" x14ac:dyDescent="0.25">
      <c r="A621" s="4">
        <v>45121</v>
      </c>
      <c r="B621">
        <v>101.19156849375599</v>
      </c>
      <c r="C621" s="5">
        <v>4505.42</v>
      </c>
      <c r="D621" s="12">
        <v>14113.7</v>
      </c>
    </row>
    <row r="622" spans="1:4" x14ac:dyDescent="0.25">
      <c r="A622" s="4">
        <v>45120</v>
      </c>
      <c r="B622">
        <v>101.2367232564973</v>
      </c>
      <c r="C622" s="5">
        <v>4510.04</v>
      </c>
      <c r="D622" s="12">
        <v>14138.57</v>
      </c>
    </row>
    <row r="623" spans="1:4" x14ac:dyDescent="0.25">
      <c r="A623" s="4">
        <v>45119</v>
      </c>
      <c r="B623">
        <v>101.14630695406861</v>
      </c>
      <c r="C623" s="5">
        <v>4472.16</v>
      </c>
      <c r="D623" s="12">
        <v>13918.96</v>
      </c>
    </row>
    <row r="624" spans="1:4" x14ac:dyDescent="0.25">
      <c r="A624" s="4">
        <v>45118</v>
      </c>
      <c r="B624">
        <v>101.0914390098704</v>
      </c>
      <c r="C624" s="5">
        <v>4439.26</v>
      </c>
      <c r="D624" s="12">
        <v>13760.7</v>
      </c>
    </row>
    <row r="625" spans="1:4" x14ac:dyDescent="0.25">
      <c r="A625" s="4">
        <v>45117</v>
      </c>
      <c r="B625">
        <v>101.0549491626174</v>
      </c>
      <c r="C625" s="5">
        <v>4409.53</v>
      </c>
      <c r="D625" s="12">
        <v>13685.48</v>
      </c>
    </row>
    <row r="626" spans="1:4" x14ac:dyDescent="0.25">
      <c r="A626" s="4">
        <v>45114</v>
      </c>
      <c r="B626">
        <v>101.0164002983504</v>
      </c>
      <c r="C626" s="5">
        <v>4398.95</v>
      </c>
      <c r="D626" s="12">
        <v>13660.72</v>
      </c>
    </row>
    <row r="627" spans="1:4" x14ac:dyDescent="0.25">
      <c r="A627" s="4">
        <v>45113</v>
      </c>
      <c r="B627">
        <v>101.00002111497651</v>
      </c>
      <c r="C627" s="5">
        <v>4411.59</v>
      </c>
      <c r="D627" s="12">
        <v>13679.04</v>
      </c>
    </row>
    <row r="628" spans="1:4" x14ac:dyDescent="0.25">
      <c r="A628" s="4">
        <v>45112</v>
      </c>
      <c r="B628">
        <v>101.06073469331091</v>
      </c>
      <c r="C628" s="5">
        <v>4446.82</v>
      </c>
      <c r="D628" s="12">
        <v>13791.65</v>
      </c>
    </row>
    <row r="629" spans="1:4" x14ac:dyDescent="0.25">
      <c r="A629" s="4">
        <v>45110</v>
      </c>
      <c r="B629">
        <v>101.0910304559212</v>
      </c>
      <c r="C629" s="5">
        <v>4455.59</v>
      </c>
      <c r="D629" s="12">
        <v>13816.77</v>
      </c>
    </row>
    <row r="630" spans="1:4" x14ac:dyDescent="0.25">
      <c r="A630" s="4">
        <v>45107</v>
      </c>
      <c r="B630">
        <v>101.0783472058213</v>
      </c>
      <c r="C630" s="5">
        <v>4450.38</v>
      </c>
      <c r="D630" s="12">
        <v>13787.92</v>
      </c>
    </row>
    <row r="631" spans="1:4" x14ac:dyDescent="0.25">
      <c r="A631" s="4">
        <v>45106</v>
      </c>
      <c r="B631">
        <v>101.01932477694911</v>
      </c>
      <c r="C631" s="5">
        <v>4396.4399999999996</v>
      </c>
      <c r="D631" s="12">
        <v>13591.33</v>
      </c>
    </row>
    <row r="632" spans="1:4" x14ac:dyDescent="0.25">
      <c r="A632" s="4">
        <v>45105</v>
      </c>
      <c r="B632">
        <v>101.0296863195109</v>
      </c>
      <c r="C632" s="5">
        <v>4376.8599999999997</v>
      </c>
      <c r="D632" s="12">
        <v>13591.75</v>
      </c>
    </row>
    <row r="633" spans="1:4" x14ac:dyDescent="0.25">
      <c r="A633" s="4">
        <v>45104</v>
      </c>
      <c r="B633">
        <v>101.01540533435561</v>
      </c>
      <c r="C633" s="5">
        <v>4378.41</v>
      </c>
      <c r="D633" s="12">
        <v>13555.67</v>
      </c>
    </row>
    <row r="634" spans="1:4" x14ac:dyDescent="0.25">
      <c r="A634" s="4">
        <v>45103</v>
      </c>
      <c r="B634">
        <v>100.94356320022651</v>
      </c>
      <c r="C634" s="5">
        <v>4328.82</v>
      </c>
      <c r="D634" s="12">
        <v>13335.78</v>
      </c>
    </row>
    <row r="635" spans="1:4" x14ac:dyDescent="0.25">
      <c r="A635" s="4">
        <v>45100</v>
      </c>
      <c r="B635">
        <v>100.9724570962501</v>
      </c>
      <c r="C635" s="5">
        <v>4348.33</v>
      </c>
      <c r="D635" s="12">
        <v>13492.52</v>
      </c>
    </row>
    <row r="636" spans="1:4" x14ac:dyDescent="0.25">
      <c r="A636" s="4">
        <v>45099</v>
      </c>
      <c r="B636">
        <v>101.0418808353713</v>
      </c>
      <c r="C636" s="5">
        <v>4381.8900000000003</v>
      </c>
      <c r="D636" s="12">
        <v>13630.61</v>
      </c>
    </row>
    <row r="637" spans="1:4" x14ac:dyDescent="0.25">
      <c r="A637" s="4">
        <v>45098</v>
      </c>
      <c r="B637">
        <v>101.03363394588879</v>
      </c>
      <c r="C637" s="5">
        <v>4365.6899999999996</v>
      </c>
      <c r="D637" s="12">
        <v>13502.2</v>
      </c>
    </row>
    <row r="638" spans="1:4" x14ac:dyDescent="0.25">
      <c r="A638" s="4">
        <v>45097</v>
      </c>
      <c r="B638">
        <v>101.1001937535316</v>
      </c>
      <c r="C638" s="5">
        <v>4388.71</v>
      </c>
      <c r="D638" s="12">
        <v>13667.29</v>
      </c>
    </row>
    <row r="639" spans="1:4" x14ac:dyDescent="0.25">
      <c r="A639" s="4">
        <v>45093</v>
      </c>
      <c r="B639">
        <v>101.13636677313271</v>
      </c>
      <c r="C639" s="5">
        <v>4409.59</v>
      </c>
      <c r="D639" s="12">
        <v>13689.57</v>
      </c>
    </row>
    <row r="640" spans="1:4" x14ac:dyDescent="0.25">
      <c r="A640" s="4">
        <v>45092</v>
      </c>
      <c r="B640">
        <v>101.1668821317628</v>
      </c>
      <c r="C640" s="5">
        <v>4425.84</v>
      </c>
      <c r="D640" s="12">
        <v>13782.82</v>
      </c>
    </row>
    <row r="641" spans="1:4" x14ac:dyDescent="0.25">
      <c r="A641" s="4">
        <v>45091</v>
      </c>
      <c r="B641">
        <v>101.12785470607029</v>
      </c>
      <c r="C641" s="5">
        <v>4372.59</v>
      </c>
      <c r="D641" s="12">
        <v>13626.48</v>
      </c>
    </row>
    <row r="642" spans="1:4" x14ac:dyDescent="0.25">
      <c r="A642" s="4">
        <v>45090</v>
      </c>
      <c r="B642">
        <v>101.1032888896455</v>
      </c>
      <c r="C642" s="5">
        <v>4369.01</v>
      </c>
      <c r="D642" s="12">
        <v>13573.32</v>
      </c>
    </row>
    <row r="643" spans="1:4" x14ac:dyDescent="0.25">
      <c r="A643" s="4">
        <v>45089</v>
      </c>
      <c r="B643">
        <v>101.05170218850191</v>
      </c>
      <c r="C643" s="5">
        <v>4338.93</v>
      </c>
      <c r="D643" s="12">
        <v>13461.92</v>
      </c>
    </row>
    <row r="644" spans="1:4" x14ac:dyDescent="0.25">
      <c r="A644" s="4">
        <v>45086</v>
      </c>
      <c r="B644">
        <v>100.9710281403631</v>
      </c>
      <c r="C644" s="5">
        <v>4298.8599999999997</v>
      </c>
      <c r="D644" s="12">
        <v>13259.14</v>
      </c>
    </row>
    <row r="645" spans="1:4" x14ac:dyDescent="0.25">
      <c r="A645" s="4">
        <v>45085</v>
      </c>
      <c r="B645">
        <v>100.95169312073151</v>
      </c>
      <c r="C645" s="5">
        <v>4293.93</v>
      </c>
      <c r="D645" s="12">
        <v>13238.52</v>
      </c>
    </row>
    <row r="646" spans="1:4" x14ac:dyDescent="0.25">
      <c r="A646" s="4">
        <v>45084</v>
      </c>
      <c r="B646">
        <v>100.9187868966489</v>
      </c>
      <c r="C646" s="5">
        <v>4267.5200000000004</v>
      </c>
      <c r="D646" s="12">
        <v>13104.89</v>
      </c>
    </row>
    <row r="647" spans="1:4" x14ac:dyDescent="0.25">
      <c r="A647" s="4">
        <v>45083</v>
      </c>
      <c r="B647">
        <v>101.0010731760639</v>
      </c>
      <c r="C647" s="5">
        <v>4283.8500000000004</v>
      </c>
      <c r="D647" s="12">
        <v>13276.42</v>
      </c>
    </row>
    <row r="648" spans="1:4" x14ac:dyDescent="0.25">
      <c r="A648" s="4">
        <v>45082</v>
      </c>
      <c r="B648">
        <v>100.97053131559279</v>
      </c>
      <c r="C648" s="5">
        <v>4273.79</v>
      </c>
      <c r="D648" s="12">
        <v>13229.43</v>
      </c>
    </row>
    <row r="649" spans="1:4" x14ac:dyDescent="0.25">
      <c r="A649" s="4">
        <v>45079</v>
      </c>
      <c r="B649">
        <v>100.96814903181109</v>
      </c>
      <c r="C649" s="5">
        <v>4282.37</v>
      </c>
      <c r="D649" s="12">
        <v>13240.77</v>
      </c>
    </row>
    <row r="650" spans="1:4" x14ac:dyDescent="0.25">
      <c r="A650" s="4">
        <v>45078</v>
      </c>
      <c r="B650">
        <v>100.92412458945471</v>
      </c>
      <c r="C650" s="5">
        <v>4221.0200000000004</v>
      </c>
      <c r="D650" s="12">
        <v>13100.98</v>
      </c>
    </row>
    <row r="651" spans="1:4" x14ac:dyDescent="0.25">
      <c r="A651" s="4">
        <v>45077</v>
      </c>
      <c r="B651">
        <v>100.8619788988422</v>
      </c>
      <c r="C651" s="5">
        <v>4179.83</v>
      </c>
      <c r="D651" s="12">
        <v>12935.29</v>
      </c>
    </row>
    <row r="652" spans="1:4" x14ac:dyDescent="0.25">
      <c r="A652" s="4">
        <v>45076</v>
      </c>
      <c r="B652">
        <v>100.907346350304</v>
      </c>
      <c r="C652" s="5">
        <v>4205.5200000000004</v>
      </c>
      <c r="D652" s="12">
        <v>13017.43</v>
      </c>
    </row>
    <row r="653" spans="1:4" x14ac:dyDescent="0.25">
      <c r="A653" s="4">
        <v>45072</v>
      </c>
      <c r="B653">
        <v>100.869013085022</v>
      </c>
      <c r="C653" s="5">
        <v>4205.45</v>
      </c>
      <c r="D653" s="12">
        <v>12975.69</v>
      </c>
    </row>
    <row r="654" spans="1:4" x14ac:dyDescent="0.25">
      <c r="A654" s="4">
        <v>45071</v>
      </c>
      <c r="B654">
        <v>100.7621035470538</v>
      </c>
      <c r="C654" s="5">
        <v>4151.28</v>
      </c>
      <c r="D654" s="12">
        <v>12698.09</v>
      </c>
    </row>
    <row r="655" spans="1:4" x14ac:dyDescent="0.25">
      <c r="A655" s="4">
        <v>45070</v>
      </c>
      <c r="B655">
        <v>100.6544815961738</v>
      </c>
      <c r="C655" s="5">
        <v>4115.24</v>
      </c>
      <c r="D655" s="12">
        <v>12484.16</v>
      </c>
    </row>
    <row r="656" spans="1:4" x14ac:dyDescent="0.25">
      <c r="A656" s="4">
        <v>45069</v>
      </c>
      <c r="B656">
        <v>100.6723864635638</v>
      </c>
      <c r="C656" s="5">
        <v>4145.58</v>
      </c>
      <c r="D656" s="12">
        <v>12560.25</v>
      </c>
    </row>
    <row r="657" spans="1:4" x14ac:dyDescent="0.25">
      <c r="A657" s="4">
        <v>45068</v>
      </c>
      <c r="B657">
        <v>100.7351577665593</v>
      </c>
      <c r="C657" s="5">
        <v>4192.63</v>
      </c>
      <c r="D657" s="12">
        <v>12720.78</v>
      </c>
    </row>
    <row r="658" spans="1:4" x14ac:dyDescent="0.25">
      <c r="A658" s="4">
        <v>45065</v>
      </c>
      <c r="B658">
        <v>100.70474993290399</v>
      </c>
      <c r="C658" s="5">
        <v>4191.9799999999996</v>
      </c>
      <c r="D658" s="12">
        <v>12657.9</v>
      </c>
    </row>
    <row r="659" spans="1:4" x14ac:dyDescent="0.25">
      <c r="A659" s="4">
        <v>45064</v>
      </c>
      <c r="B659">
        <v>100.7047151263251</v>
      </c>
      <c r="C659" s="5">
        <v>4198.05</v>
      </c>
      <c r="D659" s="12">
        <v>12688.84</v>
      </c>
    </row>
    <row r="660" spans="1:4" x14ac:dyDescent="0.25">
      <c r="A660" s="4">
        <v>45063</v>
      </c>
      <c r="B660">
        <v>100.6295089874931</v>
      </c>
      <c r="C660" s="5">
        <v>4158.7700000000004</v>
      </c>
      <c r="D660" s="12">
        <v>12500.57</v>
      </c>
    </row>
    <row r="661" spans="1:4" x14ac:dyDescent="0.25">
      <c r="A661" s="4">
        <v>45062</v>
      </c>
      <c r="B661">
        <v>100.57290516740809</v>
      </c>
      <c r="C661" s="5">
        <v>4109.8999999999996</v>
      </c>
      <c r="D661" s="12">
        <v>12343.05</v>
      </c>
    </row>
    <row r="662" spans="1:4" x14ac:dyDescent="0.25">
      <c r="A662" s="4">
        <v>45061</v>
      </c>
      <c r="B662">
        <v>100.5737439227003</v>
      </c>
      <c r="C662" s="5">
        <v>4136.28</v>
      </c>
      <c r="D662" s="12">
        <v>12365.21</v>
      </c>
    </row>
    <row r="663" spans="1:4" x14ac:dyDescent="0.25">
      <c r="A663" s="4">
        <v>45058</v>
      </c>
      <c r="B663">
        <v>100.51747391529901</v>
      </c>
      <c r="C663" s="5">
        <v>4124.08</v>
      </c>
      <c r="D663" s="12">
        <v>12284.74</v>
      </c>
    </row>
    <row r="664" spans="1:4" x14ac:dyDescent="0.25">
      <c r="A664" s="4">
        <v>45057</v>
      </c>
      <c r="B664">
        <v>100.5347634519707</v>
      </c>
      <c r="C664" s="5">
        <v>4130.62</v>
      </c>
      <c r="D664" s="12">
        <v>12328.51</v>
      </c>
    </row>
    <row r="665" spans="1:4" x14ac:dyDescent="0.25">
      <c r="A665" s="4">
        <v>45056</v>
      </c>
      <c r="B665">
        <v>100.5358883805919</v>
      </c>
      <c r="C665" s="5">
        <v>4137.6400000000003</v>
      </c>
      <c r="D665" s="12">
        <v>12306.44</v>
      </c>
    </row>
    <row r="666" spans="1:4" x14ac:dyDescent="0.25">
      <c r="A666" s="4">
        <v>45055</v>
      </c>
      <c r="B666">
        <v>100.4896379636135</v>
      </c>
      <c r="C666" s="5">
        <v>4119.17</v>
      </c>
      <c r="D666" s="12">
        <v>12179.55</v>
      </c>
    </row>
    <row r="667" spans="1:4" x14ac:dyDescent="0.25">
      <c r="A667" s="4">
        <v>45054</v>
      </c>
      <c r="B667">
        <v>100.50649791024129</v>
      </c>
      <c r="C667" s="5">
        <v>4138.12</v>
      </c>
      <c r="D667" s="12">
        <v>12256.92</v>
      </c>
    </row>
    <row r="668" spans="1:4" x14ac:dyDescent="0.25">
      <c r="A668" s="4">
        <v>45051</v>
      </c>
      <c r="B668">
        <v>100.49195775512889</v>
      </c>
      <c r="C668" s="5">
        <v>4136.25</v>
      </c>
      <c r="D668" s="12">
        <v>12235.41</v>
      </c>
    </row>
    <row r="669" spans="1:4" x14ac:dyDescent="0.25">
      <c r="A669" s="4">
        <v>45050</v>
      </c>
      <c r="B669">
        <v>100.43410805955899</v>
      </c>
      <c r="C669" s="5">
        <v>4061.22</v>
      </c>
      <c r="D669" s="12">
        <v>11966.4</v>
      </c>
    </row>
    <row r="670" spans="1:4" x14ac:dyDescent="0.25">
      <c r="A670" s="4">
        <v>45049</v>
      </c>
      <c r="B670">
        <v>100.43291462621831</v>
      </c>
      <c r="C670" s="5">
        <v>4090.75</v>
      </c>
      <c r="D670" s="12">
        <v>12025.33</v>
      </c>
    </row>
    <row r="671" spans="1:4" x14ac:dyDescent="0.25">
      <c r="A671" s="4">
        <v>45048</v>
      </c>
      <c r="B671">
        <v>100.44389222652219</v>
      </c>
      <c r="C671" s="5">
        <v>4119.58</v>
      </c>
      <c r="D671" s="12">
        <v>12080.51</v>
      </c>
    </row>
    <row r="672" spans="1:4" x14ac:dyDescent="0.25">
      <c r="A672" s="4">
        <v>45047</v>
      </c>
      <c r="B672">
        <v>100.4882394414786</v>
      </c>
      <c r="C672" s="5">
        <v>4167.87</v>
      </c>
      <c r="D672" s="12">
        <v>12212.6</v>
      </c>
    </row>
    <row r="673" spans="1:4" x14ac:dyDescent="0.25">
      <c r="A673" s="4">
        <v>45044</v>
      </c>
      <c r="B673">
        <v>100.4790758579924</v>
      </c>
      <c r="C673" s="5">
        <v>4169.4799999999996</v>
      </c>
      <c r="D673" s="12">
        <v>12226.58</v>
      </c>
    </row>
    <row r="674" spans="1:4" x14ac:dyDescent="0.25">
      <c r="A674" s="4">
        <v>45043</v>
      </c>
      <c r="B674">
        <v>100.475905339688</v>
      </c>
      <c r="C674" s="5">
        <v>4135.3500000000004</v>
      </c>
      <c r="D674" s="12">
        <v>12142.24</v>
      </c>
    </row>
    <row r="675" spans="1:4" x14ac:dyDescent="0.25">
      <c r="A675" s="4">
        <v>45042</v>
      </c>
      <c r="B675">
        <v>100.4024377347545</v>
      </c>
      <c r="C675" s="5">
        <v>4055.99</v>
      </c>
      <c r="D675" s="12">
        <v>11854.35</v>
      </c>
    </row>
    <row r="676" spans="1:4" x14ac:dyDescent="0.25">
      <c r="A676" s="4">
        <v>45041</v>
      </c>
      <c r="B676">
        <v>100.3852094731601</v>
      </c>
      <c r="C676" s="5">
        <v>4071.63</v>
      </c>
      <c r="D676" s="12">
        <v>11799.16</v>
      </c>
    </row>
    <row r="677" spans="1:4" x14ac:dyDescent="0.25">
      <c r="A677" s="4">
        <v>45040</v>
      </c>
      <c r="B677">
        <v>100.46987069326291</v>
      </c>
      <c r="C677" s="5">
        <v>4137.04</v>
      </c>
      <c r="D677" s="12">
        <v>12037.2</v>
      </c>
    </row>
    <row r="678" spans="1:4" x14ac:dyDescent="0.25">
      <c r="A678" s="4">
        <v>45037</v>
      </c>
      <c r="B678">
        <v>100.4903198728355</v>
      </c>
      <c r="C678" s="5">
        <v>4133.5200000000004</v>
      </c>
      <c r="D678" s="12">
        <v>12072.46</v>
      </c>
    </row>
    <row r="679" spans="1:4" x14ac:dyDescent="0.25">
      <c r="A679" s="4">
        <v>45036</v>
      </c>
      <c r="B679">
        <v>100.47622356754761</v>
      </c>
      <c r="C679" s="5">
        <v>4129.79</v>
      </c>
      <c r="D679" s="12">
        <v>12059.56</v>
      </c>
    </row>
    <row r="680" spans="1:4" x14ac:dyDescent="0.25">
      <c r="A680" s="4">
        <v>45035</v>
      </c>
      <c r="B680">
        <v>100.50156402992501</v>
      </c>
      <c r="C680" s="5">
        <v>4154.5200000000004</v>
      </c>
      <c r="D680" s="12">
        <v>12157.23</v>
      </c>
    </row>
    <row r="681" spans="1:4" x14ac:dyDescent="0.25">
      <c r="A681" s="4">
        <v>45034</v>
      </c>
      <c r="B681">
        <v>100.51617383635249</v>
      </c>
      <c r="C681" s="5">
        <v>4154.87</v>
      </c>
      <c r="D681" s="12">
        <v>12153.41</v>
      </c>
    </row>
    <row r="682" spans="1:4" x14ac:dyDescent="0.25">
      <c r="A682" s="4">
        <v>45033</v>
      </c>
      <c r="B682">
        <v>100.50776349850111</v>
      </c>
      <c r="C682" s="5">
        <v>4151.32</v>
      </c>
      <c r="D682" s="12">
        <v>12157.72</v>
      </c>
    </row>
    <row r="683" spans="1:4" x14ac:dyDescent="0.25">
      <c r="A683" s="4">
        <v>45030</v>
      </c>
      <c r="B683">
        <v>100.5000522609029</v>
      </c>
      <c r="C683" s="5">
        <v>4137.6400000000003</v>
      </c>
      <c r="D683" s="12">
        <v>12123.47</v>
      </c>
    </row>
    <row r="684" spans="1:4" x14ac:dyDescent="0.25">
      <c r="A684" s="4">
        <v>45029</v>
      </c>
      <c r="B684">
        <v>100.51670629184309</v>
      </c>
      <c r="C684" s="5">
        <v>4146.22</v>
      </c>
      <c r="D684" s="12">
        <v>12166.27</v>
      </c>
    </row>
    <row r="685" spans="1:4" x14ac:dyDescent="0.25">
      <c r="A685" s="4">
        <v>45028</v>
      </c>
      <c r="B685">
        <v>100.459480015643</v>
      </c>
      <c r="C685" s="5">
        <v>4091.95</v>
      </c>
      <c r="D685" s="12">
        <v>11929.34</v>
      </c>
    </row>
    <row r="686" spans="1:4" x14ac:dyDescent="0.25">
      <c r="A686" s="4">
        <v>45027</v>
      </c>
      <c r="B686">
        <v>100.48448201336549</v>
      </c>
      <c r="C686" s="5">
        <v>4108.9399999999996</v>
      </c>
      <c r="D686" s="12">
        <v>12031.88</v>
      </c>
    </row>
    <row r="687" spans="1:4" x14ac:dyDescent="0.25">
      <c r="A687" s="4">
        <v>45026</v>
      </c>
      <c r="B687">
        <v>100.48888987250891</v>
      </c>
      <c r="C687" s="5">
        <v>4109.1099999999997</v>
      </c>
      <c r="D687" s="12">
        <v>12084.36</v>
      </c>
    </row>
    <row r="688" spans="1:4" x14ac:dyDescent="0.25">
      <c r="A688" s="4">
        <v>45022</v>
      </c>
      <c r="B688">
        <v>100.466514216721</v>
      </c>
      <c r="C688" s="5">
        <v>4105.0200000000004</v>
      </c>
      <c r="D688" s="12">
        <v>12087.96</v>
      </c>
    </row>
    <row r="689" spans="1:4" x14ac:dyDescent="0.25">
      <c r="A689" s="4">
        <v>45021</v>
      </c>
      <c r="B689">
        <v>100.46707767599339</v>
      </c>
      <c r="C689" s="5">
        <v>4090.38</v>
      </c>
      <c r="D689" s="12">
        <v>11996.86</v>
      </c>
    </row>
    <row r="690" spans="1:4" x14ac:dyDescent="0.25">
      <c r="A690" s="4">
        <v>45020</v>
      </c>
      <c r="B690">
        <v>100.52847283319799</v>
      </c>
      <c r="C690" s="5">
        <v>4100.6000000000004</v>
      </c>
      <c r="D690" s="12">
        <v>12126.33</v>
      </c>
    </row>
    <row r="691" spans="1:4" x14ac:dyDescent="0.25">
      <c r="A691" s="4">
        <v>45019</v>
      </c>
      <c r="B691">
        <v>100.56166126232429</v>
      </c>
      <c r="C691" s="5">
        <v>4124.51</v>
      </c>
      <c r="D691" s="12">
        <v>12189.45</v>
      </c>
    </row>
    <row r="692" spans="1:4" x14ac:dyDescent="0.25">
      <c r="A692" s="4">
        <v>45016</v>
      </c>
      <c r="B692">
        <v>100.5774310562735</v>
      </c>
      <c r="C692" s="5">
        <v>4109.3100000000004</v>
      </c>
      <c r="D692" s="12">
        <v>12221.91</v>
      </c>
    </row>
    <row r="693" spans="1:4" x14ac:dyDescent="0.25">
      <c r="A693" s="4">
        <v>45015</v>
      </c>
      <c r="B693">
        <v>100.52199389792339</v>
      </c>
      <c r="C693" s="5">
        <v>4050.83</v>
      </c>
      <c r="D693" s="12">
        <v>12013.47</v>
      </c>
    </row>
    <row r="694" spans="1:4" x14ac:dyDescent="0.25">
      <c r="A694" s="4">
        <v>45014</v>
      </c>
      <c r="B694">
        <v>100.4917783194965</v>
      </c>
      <c r="C694" s="5">
        <v>4027.81</v>
      </c>
      <c r="D694" s="12">
        <v>11926.24</v>
      </c>
    </row>
    <row r="695" spans="1:4" x14ac:dyDescent="0.25">
      <c r="A695" s="4">
        <v>45013</v>
      </c>
      <c r="B695">
        <v>100.42757555411271</v>
      </c>
      <c r="C695" s="5">
        <v>3971.27</v>
      </c>
      <c r="D695" s="12">
        <v>11716.08</v>
      </c>
    </row>
    <row r="696" spans="1:4" x14ac:dyDescent="0.25">
      <c r="A696" s="4">
        <v>45012</v>
      </c>
      <c r="B696">
        <v>100.43849410341301</v>
      </c>
      <c r="C696" s="5">
        <v>3977.53</v>
      </c>
      <c r="D696" s="12">
        <v>11768.84</v>
      </c>
    </row>
    <row r="697" spans="1:4" x14ac:dyDescent="0.25">
      <c r="A697" s="4">
        <v>45009</v>
      </c>
      <c r="B697">
        <v>100.43723435604019</v>
      </c>
      <c r="C697" s="5">
        <v>3970.99</v>
      </c>
      <c r="D697" s="12">
        <v>11823.96</v>
      </c>
    </row>
    <row r="698" spans="1:4" x14ac:dyDescent="0.25">
      <c r="A698" s="4">
        <v>45008</v>
      </c>
      <c r="B698">
        <v>100.4576324987223</v>
      </c>
      <c r="C698" s="5">
        <v>3948.72</v>
      </c>
      <c r="D698" s="12">
        <v>11787.4</v>
      </c>
    </row>
    <row r="699" spans="1:4" x14ac:dyDescent="0.25">
      <c r="A699" s="4">
        <v>45007</v>
      </c>
      <c r="B699">
        <v>100.41253561229971</v>
      </c>
      <c r="C699" s="5">
        <v>3936.97</v>
      </c>
      <c r="D699" s="12">
        <v>11669.96</v>
      </c>
    </row>
    <row r="700" spans="1:4" x14ac:dyDescent="0.25">
      <c r="A700" s="4">
        <v>45006</v>
      </c>
      <c r="B700">
        <v>100.45182502729671</v>
      </c>
      <c r="C700" s="5">
        <v>4002.87</v>
      </c>
      <c r="D700" s="12">
        <v>11860.11</v>
      </c>
    </row>
    <row r="701" spans="1:4" x14ac:dyDescent="0.25">
      <c r="A701" s="4">
        <v>45005</v>
      </c>
      <c r="B701">
        <v>100.4042603726179</v>
      </c>
      <c r="C701" s="5">
        <v>3951.57</v>
      </c>
      <c r="D701" s="12">
        <v>11675.54</v>
      </c>
    </row>
    <row r="702" spans="1:4" x14ac:dyDescent="0.25">
      <c r="A702" s="4">
        <v>45002</v>
      </c>
      <c r="B702">
        <v>100.3820233291318</v>
      </c>
      <c r="C702" s="5">
        <v>3916.64</v>
      </c>
      <c r="D702" s="12">
        <v>11630.51</v>
      </c>
    </row>
    <row r="703" spans="1:4" x14ac:dyDescent="0.25">
      <c r="A703" s="4">
        <v>45001</v>
      </c>
      <c r="B703">
        <v>100.40155352976871</v>
      </c>
      <c r="C703" s="5">
        <v>3960.28</v>
      </c>
      <c r="D703" s="12">
        <v>11717.28</v>
      </c>
    </row>
    <row r="704" spans="1:4" x14ac:dyDescent="0.25">
      <c r="A704" s="4">
        <v>45000</v>
      </c>
      <c r="B704">
        <v>100.30843679802631</v>
      </c>
      <c r="C704" s="5">
        <v>3891.93</v>
      </c>
      <c r="D704" s="12">
        <v>11434.05</v>
      </c>
    </row>
    <row r="705" spans="1:4" x14ac:dyDescent="0.25">
      <c r="A705" s="4">
        <v>44999</v>
      </c>
      <c r="B705">
        <v>100.340979824337</v>
      </c>
      <c r="C705" s="5">
        <v>3919.29</v>
      </c>
      <c r="D705" s="12">
        <v>11428.15</v>
      </c>
    </row>
    <row r="706" spans="1:4" x14ac:dyDescent="0.25">
      <c r="A706" s="4">
        <v>44998</v>
      </c>
      <c r="B706">
        <v>100.2858017013518</v>
      </c>
      <c r="C706" s="5">
        <v>3855.76</v>
      </c>
      <c r="D706" s="12">
        <v>11188.84</v>
      </c>
    </row>
    <row r="707" spans="1:4" x14ac:dyDescent="0.25">
      <c r="A707" s="4">
        <v>44995</v>
      </c>
      <c r="B707">
        <v>100.27854558871459</v>
      </c>
      <c r="C707" s="5">
        <v>3861.59</v>
      </c>
      <c r="D707" s="12">
        <v>11138.89</v>
      </c>
    </row>
    <row r="708" spans="1:4" x14ac:dyDescent="0.25">
      <c r="A708" s="4">
        <v>44994</v>
      </c>
      <c r="B708">
        <v>100.34699473010011</v>
      </c>
      <c r="C708" s="5">
        <v>3918.32</v>
      </c>
      <c r="D708" s="12">
        <v>11338.35</v>
      </c>
    </row>
    <row r="709" spans="1:4" x14ac:dyDescent="0.25">
      <c r="A709" s="4">
        <v>44993</v>
      </c>
      <c r="B709">
        <v>100.4087357884061</v>
      </c>
      <c r="C709" s="5">
        <v>3992.01</v>
      </c>
      <c r="D709" s="12">
        <v>11576</v>
      </c>
    </row>
    <row r="710" spans="1:4" x14ac:dyDescent="0.25">
      <c r="A710" s="4">
        <v>44992</v>
      </c>
      <c r="B710">
        <v>100.3766370236188</v>
      </c>
      <c r="C710" s="5">
        <v>3986.37</v>
      </c>
      <c r="D710" s="12">
        <v>11530.33</v>
      </c>
    </row>
    <row r="711" spans="1:4" x14ac:dyDescent="0.25">
      <c r="A711" s="4">
        <v>44991</v>
      </c>
      <c r="B711">
        <v>100.4181585498016</v>
      </c>
      <c r="C711" s="5">
        <v>4048.42</v>
      </c>
      <c r="D711" s="12">
        <v>11675.74</v>
      </c>
    </row>
    <row r="712" spans="1:4" x14ac:dyDescent="0.25">
      <c r="A712" s="4">
        <v>44988</v>
      </c>
      <c r="B712">
        <v>100.4294329564997</v>
      </c>
      <c r="C712" s="5">
        <v>4045.64</v>
      </c>
      <c r="D712" s="12">
        <v>11689.01</v>
      </c>
    </row>
    <row r="713" spans="1:4" x14ac:dyDescent="0.25">
      <c r="A713" s="4">
        <v>44987</v>
      </c>
      <c r="B713">
        <v>100.360163653228</v>
      </c>
      <c r="C713" s="5">
        <v>3981.35</v>
      </c>
      <c r="D713" s="12">
        <v>11462.98</v>
      </c>
    </row>
    <row r="714" spans="1:4" x14ac:dyDescent="0.25">
      <c r="A714" s="4">
        <v>44986</v>
      </c>
      <c r="B714">
        <v>100.3416460852069</v>
      </c>
      <c r="C714" s="5">
        <v>3951.39</v>
      </c>
      <c r="D714" s="12">
        <v>11379.48</v>
      </c>
    </row>
    <row r="715" spans="1:4" x14ac:dyDescent="0.25">
      <c r="A715" s="4">
        <v>44985</v>
      </c>
      <c r="B715">
        <v>100.3422119802064</v>
      </c>
      <c r="C715" s="5">
        <v>3970.15</v>
      </c>
      <c r="D715" s="12">
        <v>11455.54</v>
      </c>
    </row>
    <row r="716" spans="1:4" x14ac:dyDescent="0.25">
      <c r="A716" s="4">
        <v>44984</v>
      </c>
      <c r="B716">
        <v>100.3403089999136</v>
      </c>
      <c r="C716" s="5">
        <v>3982.24</v>
      </c>
      <c r="D716" s="12">
        <v>11466.98</v>
      </c>
    </row>
    <row r="717" spans="1:4" x14ac:dyDescent="0.25">
      <c r="A717" s="4">
        <v>44981</v>
      </c>
      <c r="B717">
        <v>100.313756230647</v>
      </c>
      <c r="C717" s="5">
        <v>3970.04</v>
      </c>
      <c r="D717" s="12">
        <v>11394.94</v>
      </c>
    </row>
    <row r="718" spans="1:4" x14ac:dyDescent="0.25">
      <c r="A718" s="4">
        <v>44980</v>
      </c>
      <c r="B718">
        <v>100.3648643278147</v>
      </c>
      <c r="C718" s="5">
        <v>4012.32</v>
      </c>
      <c r="D718" s="12">
        <v>11590.4</v>
      </c>
    </row>
    <row r="719" spans="1:4" x14ac:dyDescent="0.25">
      <c r="A719" s="4">
        <v>44979</v>
      </c>
      <c r="B719">
        <v>100.3077012699202</v>
      </c>
      <c r="C719" s="5">
        <v>3991.05</v>
      </c>
      <c r="D719" s="12">
        <v>11507.07</v>
      </c>
    </row>
    <row r="720" spans="1:4" x14ac:dyDescent="0.25">
      <c r="A720" s="4">
        <v>44978</v>
      </c>
      <c r="B720">
        <v>100.3082460149959</v>
      </c>
      <c r="C720" s="5">
        <v>3997.34</v>
      </c>
      <c r="D720" s="12">
        <v>11492.3</v>
      </c>
    </row>
    <row r="721" spans="1:4" x14ac:dyDescent="0.25">
      <c r="A721" s="4">
        <v>44974</v>
      </c>
      <c r="B721">
        <v>100.3908269380113</v>
      </c>
      <c r="C721" s="5">
        <v>4079.09</v>
      </c>
      <c r="D721" s="12">
        <v>11787.27</v>
      </c>
    </row>
    <row r="722" spans="1:4" x14ac:dyDescent="0.25">
      <c r="A722" s="4">
        <v>44973</v>
      </c>
      <c r="B722">
        <v>100.4384220001527</v>
      </c>
      <c r="C722" s="5">
        <v>4090.41</v>
      </c>
      <c r="D722" s="12">
        <v>11855.83</v>
      </c>
    </row>
    <row r="723" spans="1:4" x14ac:dyDescent="0.25">
      <c r="A723" s="4">
        <v>44972</v>
      </c>
      <c r="B723">
        <v>100.4950399190724</v>
      </c>
      <c r="C723" s="5">
        <v>4147.6000000000004</v>
      </c>
      <c r="D723" s="12">
        <v>12070.59</v>
      </c>
    </row>
    <row r="724" spans="1:4" x14ac:dyDescent="0.25">
      <c r="A724" s="4">
        <v>44971</v>
      </c>
      <c r="B724">
        <v>100.471799792026</v>
      </c>
      <c r="C724" s="5">
        <v>4136.13</v>
      </c>
      <c r="D724" s="12">
        <v>11960.15</v>
      </c>
    </row>
    <row r="725" spans="1:4" x14ac:dyDescent="0.25">
      <c r="A725" s="4">
        <v>44970</v>
      </c>
      <c r="B725">
        <v>100.4346955550497</v>
      </c>
      <c r="C725" s="5">
        <v>4137.29</v>
      </c>
      <c r="D725" s="12">
        <v>11891.79</v>
      </c>
    </row>
    <row r="726" spans="1:4" x14ac:dyDescent="0.25">
      <c r="A726" s="4">
        <v>44967</v>
      </c>
      <c r="B726">
        <v>100.3946422241348</v>
      </c>
      <c r="C726" s="5">
        <v>4090.46</v>
      </c>
      <c r="D726" s="12">
        <v>11718.12</v>
      </c>
    </row>
    <row r="727" spans="1:4" x14ac:dyDescent="0.25">
      <c r="A727" s="4">
        <v>44966</v>
      </c>
      <c r="B727">
        <v>100.43170825672171</v>
      </c>
      <c r="C727" s="5">
        <v>4081.5</v>
      </c>
      <c r="D727" s="12">
        <v>11789.58</v>
      </c>
    </row>
    <row r="728" spans="1:4" x14ac:dyDescent="0.25">
      <c r="A728" s="4">
        <v>44965</v>
      </c>
      <c r="B728">
        <v>100.4491622676006</v>
      </c>
      <c r="C728" s="5">
        <v>4117.8599999999997</v>
      </c>
      <c r="D728" s="12">
        <v>11910.52</v>
      </c>
    </row>
    <row r="729" spans="1:4" x14ac:dyDescent="0.25">
      <c r="A729" s="4">
        <v>44964</v>
      </c>
      <c r="B729">
        <v>100.4991186699674</v>
      </c>
      <c r="C729" s="5">
        <v>4164</v>
      </c>
      <c r="D729" s="12">
        <v>12113.79</v>
      </c>
    </row>
    <row r="730" spans="1:4" x14ac:dyDescent="0.25">
      <c r="A730" s="4">
        <v>44963</v>
      </c>
      <c r="B730">
        <v>100.43448673354931</v>
      </c>
      <c r="C730" s="5">
        <v>4111.08</v>
      </c>
      <c r="D730" s="12">
        <v>11887.45</v>
      </c>
    </row>
    <row r="731" spans="1:4" x14ac:dyDescent="0.25">
      <c r="A731" s="4">
        <v>44960</v>
      </c>
      <c r="B731">
        <v>100.483284201647</v>
      </c>
      <c r="C731" s="5">
        <v>4136.4799999999996</v>
      </c>
      <c r="D731" s="12">
        <v>12006.95</v>
      </c>
    </row>
    <row r="732" spans="1:4" x14ac:dyDescent="0.25">
      <c r="A732" s="4">
        <v>44959</v>
      </c>
      <c r="B732">
        <v>100.5482433410446</v>
      </c>
      <c r="C732" s="5">
        <v>4179.76</v>
      </c>
      <c r="D732" s="12">
        <v>12200.82</v>
      </c>
    </row>
    <row r="733" spans="1:4" x14ac:dyDescent="0.25">
      <c r="A733" s="4">
        <v>44958</v>
      </c>
      <c r="B733">
        <v>100.4707765533288</v>
      </c>
      <c r="C733" s="5">
        <v>4119.21</v>
      </c>
      <c r="D733" s="12">
        <v>11816.32</v>
      </c>
    </row>
    <row r="734" spans="1:4" x14ac:dyDescent="0.25">
      <c r="A734" s="4">
        <v>44957</v>
      </c>
      <c r="B734">
        <v>100.36541515147449</v>
      </c>
      <c r="C734" s="5">
        <v>4076.6</v>
      </c>
      <c r="D734" s="12">
        <v>11584.55</v>
      </c>
    </row>
    <row r="735" spans="1:4" x14ac:dyDescent="0.25">
      <c r="A735" s="4">
        <v>44956</v>
      </c>
      <c r="B735">
        <v>100.3211202515985</v>
      </c>
      <c r="C735" s="5">
        <v>4017.77</v>
      </c>
      <c r="D735" s="12">
        <v>11393.81</v>
      </c>
    </row>
    <row r="736" spans="1:4" x14ac:dyDescent="0.25">
      <c r="A736" s="4">
        <v>44953</v>
      </c>
      <c r="B736">
        <v>100.3774768758815</v>
      </c>
      <c r="C736" s="5">
        <v>4070.56</v>
      </c>
      <c r="D736" s="12">
        <v>11621.71</v>
      </c>
    </row>
    <row r="737" spans="1:4" x14ac:dyDescent="0.25">
      <c r="A737" s="4">
        <v>44952</v>
      </c>
      <c r="B737">
        <v>100.3553175333697</v>
      </c>
      <c r="C737" s="5">
        <v>4060.43</v>
      </c>
      <c r="D737" s="12">
        <v>11512.41</v>
      </c>
    </row>
    <row r="738" spans="1:4" x14ac:dyDescent="0.25">
      <c r="A738" s="4">
        <v>44951</v>
      </c>
      <c r="B738">
        <v>100.31217478073989</v>
      </c>
      <c r="C738" s="5">
        <v>4016.22</v>
      </c>
      <c r="D738" s="12">
        <v>11313.36</v>
      </c>
    </row>
    <row r="739" spans="1:4" x14ac:dyDescent="0.25">
      <c r="A739" s="4">
        <v>44950</v>
      </c>
      <c r="B739">
        <v>100.3080664075632</v>
      </c>
      <c r="C739" s="5">
        <v>4016.95</v>
      </c>
      <c r="D739" s="12">
        <v>11334.27</v>
      </c>
    </row>
    <row r="740" spans="1:4" x14ac:dyDescent="0.25">
      <c r="A740" s="4">
        <v>44949</v>
      </c>
      <c r="B740">
        <v>100.3248724396999</v>
      </c>
      <c r="C740" s="5">
        <v>4019.81</v>
      </c>
      <c r="D740" s="12">
        <v>11364.41</v>
      </c>
    </row>
    <row r="741" spans="1:4" x14ac:dyDescent="0.25">
      <c r="A741" s="4">
        <v>44946</v>
      </c>
      <c r="B741">
        <v>100.24806368245309</v>
      </c>
      <c r="C741" s="5">
        <v>3972.61</v>
      </c>
      <c r="D741" s="12">
        <v>11140.43</v>
      </c>
    </row>
    <row r="742" spans="1:4" x14ac:dyDescent="0.25">
      <c r="A742" s="4">
        <v>44945</v>
      </c>
      <c r="B742">
        <v>100.1761046852707</v>
      </c>
      <c r="C742" s="5">
        <v>3898.85</v>
      </c>
      <c r="D742" s="12">
        <v>10852.27</v>
      </c>
    </row>
    <row r="743" spans="1:4" x14ac:dyDescent="0.25">
      <c r="A743" s="4">
        <v>44944</v>
      </c>
      <c r="B743">
        <v>100.2162845493027</v>
      </c>
      <c r="C743" s="5">
        <v>3928.86</v>
      </c>
      <c r="D743" s="12">
        <v>10957.01</v>
      </c>
    </row>
    <row r="744" spans="1:4" x14ac:dyDescent="0.25">
      <c r="A744" s="4">
        <v>44943</v>
      </c>
      <c r="B744">
        <v>100.2450343218227</v>
      </c>
      <c r="C744" s="5">
        <v>3990.97</v>
      </c>
      <c r="D744" s="12">
        <v>11095.11</v>
      </c>
    </row>
    <row r="745" spans="1:4" x14ac:dyDescent="0.25">
      <c r="A745" s="4">
        <v>44939</v>
      </c>
      <c r="B745">
        <v>100.22209159072131</v>
      </c>
      <c r="C745" s="5">
        <v>3999.09</v>
      </c>
      <c r="D745" s="12">
        <v>11079.16</v>
      </c>
    </row>
    <row r="746" spans="1:4" x14ac:dyDescent="0.25">
      <c r="A746" s="4">
        <v>44938</v>
      </c>
      <c r="B746">
        <v>100.20577835345649</v>
      </c>
      <c r="C746" s="5">
        <v>3983.17</v>
      </c>
      <c r="D746" s="12">
        <v>11001.1</v>
      </c>
    </row>
    <row r="747" spans="1:4" x14ac:dyDescent="0.25">
      <c r="A747" s="4">
        <v>44937</v>
      </c>
      <c r="B747">
        <v>100.17638490392611</v>
      </c>
      <c r="C747" s="5">
        <v>3969.61</v>
      </c>
      <c r="D747" s="12">
        <v>10931.67</v>
      </c>
    </row>
    <row r="748" spans="1:4" x14ac:dyDescent="0.25">
      <c r="A748" s="4">
        <v>44936</v>
      </c>
      <c r="B748">
        <v>100.1322631672067</v>
      </c>
      <c r="C748" s="5">
        <v>3919.25</v>
      </c>
      <c r="D748" s="12">
        <v>10742.63</v>
      </c>
    </row>
    <row r="749" spans="1:4" x14ac:dyDescent="0.25">
      <c r="A749" s="4">
        <v>44935</v>
      </c>
      <c r="B749">
        <v>100.1080445383158</v>
      </c>
      <c r="C749" s="5">
        <v>3892.09</v>
      </c>
      <c r="D749" s="12">
        <v>10635.65</v>
      </c>
    </row>
    <row r="750" spans="1:4" x14ac:dyDescent="0.25">
      <c r="A750" s="4">
        <v>44932</v>
      </c>
      <c r="B750">
        <v>100.05981736665591</v>
      </c>
      <c r="C750" s="5">
        <v>3895.08</v>
      </c>
      <c r="D750" s="12">
        <v>10569.29</v>
      </c>
    </row>
    <row r="751" spans="1:4" x14ac:dyDescent="0.25">
      <c r="A751" s="4">
        <v>44931</v>
      </c>
      <c r="B751">
        <v>99.991786364332825</v>
      </c>
      <c r="C751" s="5">
        <v>3808.1</v>
      </c>
      <c r="D751" s="12">
        <v>10305.24</v>
      </c>
    </row>
    <row r="752" spans="1:4" x14ac:dyDescent="0.25">
      <c r="A752" s="4">
        <v>44930</v>
      </c>
      <c r="B752">
        <v>100.0471624905481</v>
      </c>
      <c r="C752" s="5">
        <v>3852.97</v>
      </c>
      <c r="D752" s="12">
        <v>10458.76</v>
      </c>
    </row>
    <row r="753" spans="1:4" x14ac:dyDescent="0.25">
      <c r="A753" s="4">
        <v>44929</v>
      </c>
      <c r="B753">
        <v>100</v>
      </c>
      <c r="C753" s="5">
        <v>3824.14</v>
      </c>
      <c r="D753" s="12">
        <v>10386.98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US_INDEX_EQW_OUTPUT</vt:lpstr>
      <vt:lpstr>US INDEX vs NASDAQ Regression</vt:lpstr>
      <vt:lpstr>US INDEX vs S&amp;P 500 Regression</vt:lpstr>
      <vt:lpstr>Regression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Loan-1217993</cp:lastModifiedBy>
  <dcterms:created xsi:type="dcterms:W3CDTF">2026-01-16T16:29:56Z</dcterms:created>
  <dcterms:modified xsi:type="dcterms:W3CDTF">2026-01-16T16:39:18Z</dcterms:modified>
</cp:coreProperties>
</file>