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ahv\OneDrive\Documenten\School\Design_n_contruction\Wing Design\Sensors\Sensor Box Version 2\"/>
    </mc:Choice>
  </mc:AlternateContent>
  <xr:revisionPtr revIDLastSave="0" documentId="13_ncr:1_{77B6B51B-CC56-44B7-AF78-4E7AA04D43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Sheet1!$D$3:$D$692</c:f>
              <c:numCache>
                <c:formatCode>General</c:formatCode>
                <c:ptCount val="690"/>
                <c:pt idx="0">
                  <c:v>123.2215751919091</c:v>
                </c:pt>
                <c:pt idx="1">
                  <c:v>122.7903025557504</c:v>
                </c:pt>
                <c:pt idx="2">
                  <c:v>122.528857486162</c:v>
                </c:pt>
                <c:pt idx="3">
                  <c:v>122.7053887724653</c:v>
                </c:pt>
                <c:pt idx="4">
                  <c:v>122.94448810961021</c:v>
                </c:pt>
                <c:pt idx="5">
                  <c:v>122.8215865811713</c:v>
                </c:pt>
                <c:pt idx="6">
                  <c:v>123.42715593038881</c:v>
                </c:pt>
                <c:pt idx="7">
                  <c:v>126.2941134028838</c:v>
                </c:pt>
                <c:pt idx="8">
                  <c:v>131.68166949500011</c:v>
                </c:pt>
                <c:pt idx="9">
                  <c:v>131.8582007813034</c:v>
                </c:pt>
                <c:pt idx="10">
                  <c:v>131.2749771645293</c:v>
                </c:pt>
                <c:pt idx="11">
                  <c:v>131.05822355982781</c:v>
                </c:pt>
                <c:pt idx="12">
                  <c:v>132.2447819525751</c:v>
                </c:pt>
                <c:pt idx="13">
                  <c:v>133.91847731258969</c:v>
                </c:pt>
                <c:pt idx="14">
                  <c:v>136.47259453087631</c:v>
                </c:pt>
                <c:pt idx="15">
                  <c:v>139.37530517528069</c:v>
                </c:pt>
                <c:pt idx="16">
                  <c:v>139.21218132844351</c:v>
                </c:pt>
                <c:pt idx="17">
                  <c:v>138.5172290494522</c:v>
                </c:pt>
                <c:pt idx="18">
                  <c:v>138.68035289628941</c:v>
                </c:pt>
                <c:pt idx="19">
                  <c:v>138.3831546547915</c:v>
                </c:pt>
                <c:pt idx="20">
                  <c:v>138.49264874376439</c:v>
                </c:pt>
                <c:pt idx="21">
                  <c:v>138.46359929158791</c:v>
                </c:pt>
                <c:pt idx="22">
                  <c:v>138.51499447620779</c:v>
                </c:pt>
                <c:pt idx="23">
                  <c:v>138.52616734242949</c:v>
                </c:pt>
                <c:pt idx="24">
                  <c:v>139.7842320789959</c:v>
                </c:pt>
                <c:pt idx="25">
                  <c:v>142.40091734812421</c:v>
                </c:pt>
                <c:pt idx="26">
                  <c:v>144.75392297441971</c:v>
                </c:pt>
                <c:pt idx="27">
                  <c:v>147.45999117332181</c:v>
                </c:pt>
                <c:pt idx="28">
                  <c:v>147.0465951231179</c:v>
                </c:pt>
                <c:pt idx="29">
                  <c:v>146.59744590100451</c:v>
                </c:pt>
                <c:pt idx="30">
                  <c:v>146.93933560738941</c:v>
                </c:pt>
                <c:pt idx="31">
                  <c:v>146.40974174847949</c:v>
                </c:pt>
                <c:pt idx="32">
                  <c:v>146.60414962073759</c:v>
                </c:pt>
                <c:pt idx="33">
                  <c:v>146.57956931504981</c:v>
                </c:pt>
                <c:pt idx="34">
                  <c:v>148.93257494134531</c:v>
                </c:pt>
                <c:pt idx="35">
                  <c:v>151.87997705063671</c:v>
                </c:pt>
                <c:pt idx="36">
                  <c:v>154.2195752374661</c:v>
                </c:pt>
                <c:pt idx="37">
                  <c:v>156.5457659848295</c:v>
                </c:pt>
                <c:pt idx="38">
                  <c:v>155.74355419010959</c:v>
                </c:pt>
                <c:pt idx="39">
                  <c:v>155.63406010113661</c:v>
                </c:pt>
                <c:pt idx="40">
                  <c:v>155.47093625429949</c:v>
                </c:pt>
                <c:pt idx="41">
                  <c:v>155.33015813990571</c:v>
                </c:pt>
                <c:pt idx="42">
                  <c:v>155.23407149039889</c:v>
                </c:pt>
                <c:pt idx="43">
                  <c:v>154.9815647137878</c:v>
                </c:pt>
                <c:pt idx="44">
                  <c:v>159.2428958907542</c:v>
                </c:pt>
                <c:pt idx="45">
                  <c:v>163.3120537687069</c:v>
                </c:pt>
                <c:pt idx="46">
                  <c:v>166.74212369877679</c:v>
                </c:pt>
                <c:pt idx="47">
                  <c:v>165.89968958565859</c:v>
                </c:pt>
                <c:pt idx="48">
                  <c:v>165.63377536958151</c:v>
                </c:pt>
                <c:pt idx="49">
                  <c:v>165.3365771280836</c:v>
                </c:pt>
                <c:pt idx="50">
                  <c:v>165.40584889865829</c:v>
                </c:pt>
                <c:pt idx="51">
                  <c:v>171.9375064918795</c:v>
                </c:pt>
                <c:pt idx="52">
                  <c:v>176.57871512038449</c:v>
                </c:pt>
                <c:pt idx="53">
                  <c:v>178.57418902758479</c:v>
                </c:pt>
                <c:pt idx="54">
                  <c:v>182.21877798911191</c:v>
                </c:pt>
                <c:pt idx="55">
                  <c:v>185.39410656932651</c:v>
                </c:pt>
                <c:pt idx="56">
                  <c:v>188.29234806724219</c:v>
                </c:pt>
                <c:pt idx="57">
                  <c:v>190.4576495410127</c:v>
                </c:pt>
                <c:pt idx="58">
                  <c:v>189.44091871483559</c:v>
                </c:pt>
                <c:pt idx="59">
                  <c:v>189.01858437165441</c:v>
                </c:pt>
                <c:pt idx="60">
                  <c:v>188.92696686863621</c:v>
                </c:pt>
                <c:pt idx="61">
                  <c:v>188.69233667797999</c:v>
                </c:pt>
                <c:pt idx="62">
                  <c:v>188.43536075488029</c:v>
                </c:pt>
                <c:pt idx="63">
                  <c:v>188.37502727728301</c:v>
                </c:pt>
                <c:pt idx="64">
                  <c:v>188.2074342839571</c:v>
                </c:pt>
                <c:pt idx="65">
                  <c:v>188.24989117559971</c:v>
                </c:pt>
                <c:pt idx="66">
                  <c:v>187.9750386665452</c:v>
                </c:pt>
                <c:pt idx="67">
                  <c:v>187.99514982574431</c:v>
                </c:pt>
                <c:pt idx="68">
                  <c:v>187.95716208059039</c:v>
                </c:pt>
                <c:pt idx="69">
                  <c:v>187.92811262841391</c:v>
                </c:pt>
                <c:pt idx="70">
                  <c:v>188.0688907428077</c:v>
                </c:pt>
                <c:pt idx="71">
                  <c:v>190.51574844536569</c:v>
                </c:pt>
                <c:pt idx="72">
                  <c:v>198.26301388351061</c:v>
                </c:pt>
                <c:pt idx="73">
                  <c:v>202.019331507255</c:v>
                </c:pt>
                <c:pt idx="74">
                  <c:v>204.19804042049159</c:v>
                </c:pt>
                <c:pt idx="75">
                  <c:v>206.595737511674</c:v>
                </c:pt>
                <c:pt idx="76">
                  <c:v>209.06494094667551</c:v>
                </c:pt>
                <c:pt idx="77">
                  <c:v>211.0380691214323</c:v>
                </c:pt>
                <c:pt idx="78">
                  <c:v>211.30845248399811</c:v>
                </c:pt>
                <c:pt idx="79">
                  <c:v>212.40562794697161</c:v>
                </c:pt>
                <c:pt idx="80">
                  <c:v>213.9452489123255</c:v>
                </c:pt>
                <c:pt idx="81">
                  <c:v>217.87586324912871</c:v>
                </c:pt>
                <c:pt idx="82">
                  <c:v>219.83558398441949</c:v>
                </c:pt>
                <c:pt idx="83">
                  <c:v>222.1126141204073</c:v>
                </c:pt>
                <c:pt idx="84">
                  <c:v>223.88463070317309</c:v>
                </c:pt>
                <c:pt idx="85">
                  <c:v>225.69686960433711</c:v>
                </c:pt>
                <c:pt idx="86">
                  <c:v>226.62868664722899</c:v>
                </c:pt>
                <c:pt idx="87">
                  <c:v>230.38053512448471</c:v>
                </c:pt>
                <c:pt idx="88">
                  <c:v>233.9357411562379</c:v>
                </c:pt>
                <c:pt idx="89">
                  <c:v>237.71440451242569</c:v>
                </c:pt>
                <c:pt idx="90">
                  <c:v>236.44293233639331</c:v>
                </c:pt>
                <c:pt idx="91">
                  <c:v>239.75233531126861</c:v>
                </c:pt>
                <c:pt idx="92">
                  <c:v>245.7923867907337</c:v>
                </c:pt>
                <c:pt idx="93">
                  <c:v>249.58892673287619</c:v>
                </c:pt>
                <c:pt idx="94">
                  <c:v>249.83696436299849</c:v>
                </c:pt>
                <c:pt idx="95">
                  <c:v>253.56199796132199</c:v>
                </c:pt>
                <c:pt idx="96">
                  <c:v>255.93288017357241</c:v>
                </c:pt>
                <c:pt idx="97">
                  <c:v>260.31040915924473</c:v>
                </c:pt>
                <c:pt idx="98">
                  <c:v>259.65567919865151</c:v>
                </c:pt>
                <c:pt idx="99">
                  <c:v>262.81313119291133</c:v>
                </c:pt>
                <c:pt idx="100">
                  <c:v>266.33258405275512</c:v>
                </c:pt>
                <c:pt idx="101">
                  <c:v>270.84418743308811</c:v>
                </c:pt>
                <c:pt idx="102">
                  <c:v>272.93798256303961</c:v>
                </c:pt>
                <c:pt idx="103">
                  <c:v>272.3234749208446</c:v>
                </c:pt>
                <c:pt idx="104">
                  <c:v>275.81164375526748</c:v>
                </c:pt>
                <c:pt idx="105">
                  <c:v>278.9467500170839</c:v>
                </c:pt>
                <c:pt idx="106">
                  <c:v>283.0114387485479</c:v>
                </c:pt>
                <c:pt idx="107">
                  <c:v>287.00462113619278</c:v>
                </c:pt>
                <c:pt idx="108">
                  <c:v>292.73183236144962</c:v>
                </c:pt>
                <c:pt idx="109">
                  <c:v>295.80437057242432</c:v>
                </c:pt>
                <c:pt idx="110">
                  <c:v>298.17972193116327</c:v>
                </c:pt>
                <c:pt idx="111">
                  <c:v>304.03206925810349</c:v>
                </c:pt>
                <c:pt idx="112">
                  <c:v>305.9605059679734</c:v>
                </c:pt>
                <c:pt idx="113">
                  <c:v>305.90017249037612</c:v>
                </c:pt>
                <c:pt idx="114">
                  <c:v>304.42311957586389</c:v>
                </c:pt>
                <c:pt idx="115">
                  <c:v>303.8443651055785</c:v>
                </c:pt>
                <c:pt idx="116">
                  <c:v>306.85880441220019</c:v>
                </c:pt>
                <c:pt idx="117">
                  <c:v>314.56137838545823</c:v>
                </c:pt>
                <c:pt idx="118">
                  <c:v>317.38364439306622</c:v>
                </c:pt>
                <c:pt idx="119">
                  <c:v>319.01264828819387</c:v>
                </c:pt>
                <c:pt idx="120">
                  <c:v>325.4370463656864</c:v>
                </c:pt>
                <c:pt idx="121">
                  <c:v>330.20786024236349</c:v>
                </c:pt>
                <c:pt idx="122">
                  <c:v>336.26131916129469</c:v>
                </c:pt>
                <c:pt idx="123">
                  <c:v>340.50924289879498</c:v>
                </c:pt>
                <c:pt idx="124">
                  <c:v>342.93822401539819</c:v>
                </c:pt>
                <c:pt idx="125">
                  <c:v>348.78610219584982</c:v>
                </c:pt>
                <c:pt idx="126">
                  <c:v>353.40943423840002</c:v>
                </c:pt>
                <c:pt idx="127">
                  <c:v>357.64841968292302</c:v>
                </c:pt>
                <c:pt idx="128">
                  <c:v>361.60137975216969</c:v>
                </c:pt>
                <c:pt idx="129">
                  <c:v>359.5835601125259</c:v>
                </c:pt>
                <c:pt idx="130">
                  <c:v>365.65489561741191</c:v>
                </c:pt>
                <c:pt idx="131">
                  <c:v>372.07929369490438</c:v>
                </c:pt>
                <c:pt idx="132">
                  <c:v>369.0648543882827</c:v>
                </c:pt>
                <c:pt idx="133">
                  <c:v>367.14982511787889</c:v>
                </c:pt>
                <c:pt idx="134">
                  <c:v>375.33059776542677</c:v>
                </c:pt>
                <c:pt idx="135">
                  <c:v>386.21073489214371</c:v>
                </c:pt>
                <c:pt idx="136">
                  <c:v>382.72256605772083</c:v>
                </c:pt>
                <c:pt idx="137">
                  <c:v>383.2119375982324</c:v>
                </c:pt>
                <c:pt idx="138">
                  <c:v>388.50564161408619</c:v>
                </c:pt>
                <c:pt idx="139">
                  <c:v>394.66189090225743</c:v>
                </c:pt>
                <c:pt idx="140">
                  <c:v>403.61135674586001</c:v>
                </c:pt>
                <c:pt idx="141">
                  <c:v>400.92763427940139</c:v>
                </c:pt>
                <c:pt idx="142">
                  <c:v>399.69638442176722</c:v>
                </c:pt>
                <c:pt idx="143">
                  <c:v>398.45172712466689</c:v>
                </c:pt>
                <c:pt idx="144">
                  <c:v>397.98470131659872</c:v>
                </c:pt>
                <c:pt idx="145">
                  <c:v>397.45063831120018</c:v>
                </c:pt>
                <c:pt idx="146">
                  <c:v>397.01042738206422</c:v>
                </c:pt>
                <c:pt idx="147">
                  <c:v>396.74004401949838</c:v>
                </c:pt>
                <c:pt idx="148">
                  <c:v>396.38921602013619</c:v>
                </c:pt>
                <c:pt idx="149">
                  <c:v>396.0517954602401</c:v>
                </c:pt>
                <c:pt idx="150">
                  <c:v>395.89760990638018</c:v>
                </c:pt>
                <c:pt idx="151">
                  <c:v>395.8149306963395</c:v>
                </c:pt>
                <c:pt idx="152">
                  <c:v>395.54454733377372</c:v>
                </c:pt>
                <c:pt idx="153">
                  <c:v>395.40823836586873</c:v>
                </c:pt>
                <c:pt idx="154">
                  <c:v>395.14232414979159</c:v>
                </c:pt>
                <c:pt idx="155">
                  <c:v>394.97920030295438</c:v>
                </c:pt>
                <c:pt idx="156">
                  <c:v>394.97696572971012</c:v>
                </c:pt>
                <c:pt idx="157">
                  <c:v>394.70211322065558</c:v>
                </c:pt>
                <c:pt idx="158">
                  <c:v>394.56133510626182</c:v>
                </c:pt>
                <c:pt idx="159">
                  <c:v>394.42055699186812</c:v>
                </c:pt>
                <c:pt idx="160">
                  <c:v>394.2306182660987</c:v>
                </c:pt>
                <c:pt idx="161">
                  <c:v>394.44737187080023</c:v>
                </c:pt>
                <c:pt idx="162">
                  <c:v>394.55239681328442</c:v>
                </c:pt>
                <c:pt idx="163">
                  <c:v>394.13453161659191</c:v>
                </c:pt>
                <c:pt idx="164">
                  <c:v>393.96693862326589</c:v>
                </c:pt>
                <c:pt idx="165">
                  <c:v>393.85297538780429</c:v>
                </c:pt>
                <c:pt idx="166">
                  <c:v>393.69878983394449</c:v>
                </c:pt>
                <c:pt idx="167">
                  <c:v>393.63398720985862</c:v>
                </c:pt>
                <c:pt idx="168">
                  <c:v>393.82839508211657</c:v>
                </c:pt>
                <c:pt idx="169">
                  <c:v>393.66080208879072</c:v>
                </c:pt>
                <c:pt idx="170">
                  <c:v>393.55577714630653</c:v>
                </c:pt>
                <c:pt idx="171">
                  <c:v>393.42393732489012</c:v>
                </c:pt>
                <c:pt idx="172">
                  <c:v>393.24740603858692</c:v>
                </c:pt>
                <c:pt idx="173">
                  <c:v>393.28092463725199</c:v>
                </c:pt>
                <c:pt idx="174">
                  <c:v>411.37873334320398</c:v>
                </c:pt>
                <c:pt idx="175">
                  <c:v>419.7516792897656</c:v>
                </c:pt>
                <c:pt idx="176">
                  <c:v>417.31822902667358</c:v>
                </c:pt>
                <c:pt idx="177">
                  <c:v>416.13167063392632</c:v>
                </c:pt>
                <c:pt idx="178">
                  <c:v>418.87796115122671</c:v>
                </c:pt>
                <c:pt idx="179">
                  <c:v>428.06429175872978</c:v>
                </c:pt>
                <c:pt idx="180">
                  <c:v>436.6070652718617</c:v>
                </c:pt>
                <c:pt idx="181">
                  <c:v>436.18920007516908</c:v>
                </c:pt>
                <c:pt idx="182">
                  <c:v>434.1356272636159</c:v>
                </c:pt>
                <c:pt idx="183">
                  <c:v>433.54793450035311</c:v>
                </c:pt>
                <c:pt idx="184">
                  <c:v>435.21269156739032</c:v>
                </c:pt>
                <c:pt idx="185">
                  <c:v>439.92987568620299</c:v>
                </c:pt>
                <c:pt idx="186">
                  <c:v>450.23796206236761</c:v>
                </c:pt>
                <c:pt idx="187">
                  <c:v>455.21882582401309</c:v>
                </c:pt>
                <c:pt idx="188">
                  <c:v>455.64116016719441</c:v>
                </c:pt>
                <c:pt idx="189">
                  <c:v>457.26122576934472</c:v>
                </c:pt>
                <c:pt idx="190">
                  <c:v>466.4788404022687</c:v>
                </c:pt>
                <c:pt idx="191">
                  <c:v>474.48531633675771</c:v>
                </c:pt>
                <c:pt idx="192">
                  <c:v>477.03049526206689</c:v>
                </c:pt>
                <c:pt idx="193">
                  <c:v>475.30763929067678</c:v>
                </c:pt>
                <c:pt idx="194">
                  <c:v>481.2180855219699</c:v>
                </c:pt>
                <c:pt idx="195">
                  <c:v>479.97342822486962</c:v>
                </c:pt>
                <c:pt idx="196">
                  <c:v>478.92988251976038</c:v>
                </c:pt>
                <c:pt idx="197">
                  <c:v>478.31984402405408</c:v>
                </c:pt>
                <c:pt idx="198">
                  <c:v>477.5533854012437</c:v>
                </c:pt>
                <c:pt idx="199">
                  <c:v>477.02379154233392</c:v>
                </c:pt>
                <c:pt idx="200">
                  <c:v>476.78916135167759</c:v>
                </c:pt>
                <c:pt idx="201">
                  <c:v>476.3847035944512</c:v>
                </c:pt>
                <c:pt idx="202">
                  <c:v>475.40372594018362</c:v>
                </c:pt>
                <c:pt idx="203">
                  <c:v>475.58919551946423</c:v>
                </c:pt>
                <c:pt idx="204">
                  <c:v>475.72550448736928</c:v>
                </c:pt>
                <c:pt idx="205">
                  <c:v>475.22719465388042</c:v>
                </c:pt>
                <c:pt idx="206">
                  <c:v>474.96128043780328</c:v>
                </c:pt>
                <c:pt idx="207">
                  <c:v>475.25847867930122</c:v>
                </c:pt>
                <c:pt idx="208">
                  <c:v>475.08641653948649</c:v>
                </c:pt>
                <c:pt idx="209">
                  <c:v>474.9188235461607</c:v>
                </c:pt>
                <c:pt idx="210">
                  <c:v>475.09982397895271</c:v>
                </c:pt>
                <c:pt idx="211">
                  <c:v>474.85625549531898</c:v>
                </c:pt>
                <c:pt idx="212">
                  <c:v>474.81826775016509</c:v>
                </c:pt>
                <c:pt idx="213">
                  <c:v>474.4674397508029</c:v>
                </c:pt>
                <c:pt idx="214">
                  <c:v>474.41157541969432</c:v>
                </c:pt>
                <c:pt idx="215">
                  <c:v>473.93114217215998</c:v>
                </c:pt>
                <c:pt idx="216">
                  <c:v>484.52972307008952</c:v>
                </c:pt>
                <c:pt idx="217">
                  <c:v>497.81873015421058</c:v>
                </c:pt>
                <c:pt idx="218">
                  <c:v>494.77747596865669</c:v>
                </c:pt>
                <c:pt idx="219">
                  <c:v>498.22095333819283</c:v>
                </c:pt>
                <c:pt idx="220">
                  <c:v>508.01508786815788</c:v>
                </c:pt>
                <c:pt idx="221">
                  <c:v>516.3969721076968</c:v>
                </c:pt>
                <c:pt idx="222">
                  <c:v>515.12996907815307</c:v>
                </c:pt>
                <c:pt idx="223">
                  <c:v>513.57694067333318</c:v>
                </c:pt>
                <c:pt idx="224">
                  <c:v>526.1419460262864</c:v>
                </c:pt>
                <c:pt idx="225">
                  <c:v>530.9351056354069</c:v>
                </c:pt>
                <c:pt idx="226">
                  <c:v>534.44562020227329</c:v>
                </c:pt>
                <c:pt idx="227">
                  <c:v>532.54399837133553</c:v>
                </c:pt>
                <c:pt idx="228">
                  <c:v>531.46916864080538</c:v>
                </c:pt>
                <c:pt idx="229">
                  <c:v>534.09479220291109</c:v>
                </c:pt>
                <c:pt idx="230">
                  <c:v>542.42304668458576</c:v>
                </c:pt>
                <c:pt idx="231">
                  <c:v>546.62180981071049</c:v>
                </c:pt>
                <c:pt idx="232">
                  <c:v>553.37692472836613</c:v>
                </c:pt>
                <c:pt idx="233">
                  <c:v>551.07754885993484</c:v>
                </c:pt>
                <c:pt idx="234">
                  <c:v>559.48177883191727</c:v>
                </c:pt>
                <c:pt idx="235">
                  <c:v>563.78333232728187</c:v>
                </c:pt>
                <c:pt idx="236">
                  <c:v>570.15856979339878</c:v>
                </c:pt>
                <c:pt idx="237">
                  <c:v>569.3429505592128</c:v>
                </c:pt>
                <c:pt idx="238">
                  <c:v>576.90698099132135</c:v>
                </c:pt>
                <c:pt idx="239">
                  <c:v>585.31568010979254</c:v>
                </c:pt>
                <c:pt idx="240">
                  <c:v>590.40827253365524</c:v>
                </c:pt>
                <c:pt idx="241">
                  <c:v>594.16459015739952</c:v>
                </c:pt>
                <c:pt idx="242">
                  <c:v>599.17673794446591</c:v>
                </c:pt>
                <c:pt idx="243">
                  <c:v>607.73738804355241</c:v>
                </c:pt>
                <c:pt idx="244">
                  <c:v>607.60554822213612</c:v>
                </c:pt>
                <c:pt idx="245">
                  <c:v>617.19857116011019</c:v>
                </c:pt>
                <c:pt idx="246">
                  <c:v>625.84413504248187</c:v>
                </c:pt>
                <c:pt idx="247">
                  <c:v>623.48666026969761</c:v>
                </c:pt>
                <c:pt idx="248">
                  <c:v>621.93363186487773</c:v>
                </c:pt>
                <c:pt idx="249">
                  <c:v>636.11199910024823</c:v>
                </c:pt>
                <c:pt idx="250">
                  <c:v>641.19118408464487</c:v>
                </c:pt>
                <c:pt idx="251">
                  <c:v>636.95219864012199</c:v>
                </c:pt>
                <c:pt idx="252">
                  <c:v>635.1176140065146</c:v>
                </c:pt>
                <c:pt idx="253">
                  <c:v>631.61603773262561</c:v>
                </c:pt>
                <c:pt idx="254">
                  <c:v>640.14540380629137</c:v>
                </c:pt>
                <c:pt idx="255">
                  <c:v>647.23570471059872</c:v>
                </c:pt>
                <c:pt idx="256">
                  <c:v>654.82208087515085</c:v>
                </c:pt>
                <c:pt idx="257">
                  <c:v>653.28692905628566</c:v>
                </c:pt>
                <c:pt idx="258">
                  <c:v>651.71155491902232</c:v>
                </c:pt>
                <c:pt idx="259">
                  <c:v>650.26131688344219</c:v>
                </c:pt>
                <c:pt idx="260">
                  <c:v>649.16861056695745</c:v>
                </c:pt>
                <c:pt idx="261">
                  <c:v>657.88568079314814</c:v>
                </c:pt>
                <c:pt idx="262">
                  <c:v>664.52012875560911</c:v>
                </c:pt>
                <c:pt idx="263">
                  <c:v>670.66297060431407</c:v>
                </c:pt>
                <c:pt idx="264">
                  <c:v>668.91776890048061</c:v>
                </c:pt>
                <c:pt idx="265">
                  <c:v>666.64520791098153</c:v>
                </c:pt>
                <c:pt idx="266">
                  <c:v>666.92452956652471</c:v>
                </c:pt>
                <c:pt idx="267">
                  <c:v>679.49400406596658</c:v>
                </c:pt>
                <c:pt idx="268">
                  <c:v>683.67935975262515</c:v>
                </c:pt>
                <c:pt idx="269">
                  <c:v>685.10278290927306</c:v>
                </c:pt>
                <c:pt idx="270">
                  <c:v>681.96767664745676</c:v>
                </c:pt>
                <c:pt idx="271">
                  <c:v>680.80793313364154</c:v>
                </c:pt>
                <c:pt idx="272">
                  <c:v>693.73047020569004</c:v>
                </c:pt>
                <c:pt idx="273">
                  <c:v>695.65443776907125</c:v>
                </c:pt>
                <c:pt idx="274">
                  <c:v>702.00286035625606</c:v>
                </c:pt>
                <c:pt idx="275">
                  <c:v>702.19726822851408</c:v>
                </c:pt>
                <c:pt idx="276">
                  <c:v>707.81275079155364</c:v>
                </c:pt>
                <c:pt idx="277">
                  <c:v>708.82501247124196</c:v>
                </c:pt>
                <c:pt idx="278">
                  <c:v>709.88196561581742</c:v>
                </c:pt>
                <c:pt idx="279">
                  <c:v>718.67948047880452</c:v>
                </c:pt>
                <c:pt idx="280">
                  <c:v>714.3421738115303</c:v>
                </c:pt>
                <c:pt idx="281">
                  <c:v>717.60241617503004</c:v>
                </c:pt>
                <c:pt idx="282">
                  <c:v>724.8759520853738</c:v>
                </c:pt>
                <c:pt idx="283">
                  <c:v>734.8309758889319</c:v>
                </c:pt>
                <c:pt idx="284">
                  <c:v>733.9617268968816</c:v>
                </c:pt>
                <c:pt idx="285">
                  <c:v>740.09116130612051</c:v>
                </c:pt>
                <c:pt idx="286">
                  <c:v>741.53693019521188</c:v>
                </c:pt>
                <c:pt idx="287">
                  <c:v>746.16920053073954</c:v>
                </c:pt>
                <c:pt idx="288">
                  <c:v>742.38606802806305</c:v>
                </c:pt>
                <c:pt idx="289">
                  <c:v>747.88982192888534</c:v>
                </c:pt>
                <c:pt idx="290">
                  <c:v>752.95113032732741</c:v>
                </c:pt>
                <c:pt idx="291">
                  <c:v>759.44703474863888</c:v>
                </c:pt>
                <c:pt idx="292">
                  <c:v>758.46158794788266</c:v>
                </c:pt>
                <c:pt idx="293">
                  <c:v>757.25268382269189</c:v>
                </c:pt>
                <c:pt idx="294">
                  <c:v>768.24008046513745</c:v>
                </c:pt>
                <c:pt idx="295">
                  <c:v>769.63221959636451</c:v>
                </c:pt>
                <c:pt idx="296">
                  <c:v>776.38733451402004</c:v>
                </c:pt>
                <c:pt idx="297">
                  <c:v>777.69455986196203</c:v>
                </c:pt>
                <c:pt idx="298">
                  <c:v>784.75357674084853</c:v>
                </c:pt>
                <c:pt idx="299">
                  <c:v>790.60592406778881</c:v>
                </c:pt>
                <c:pt idx="300">
                  <c:v>795.30076245415808</c:v>
                </c:pt>
                <c:pt idx="301">
                  <c:v>795.52645435183695</c:v>
                </c:pt>
                <c:pt idx="302">
                  <c:v>797.11523592856645</c:v>
                </c:pt>
                <c:pt idx="303">
                  <c:v>801.00115880048281</c:v>
                </c:pt>
                <c:pt idx="304">
                  <c:v>801.40561655770932</c:v>
                </c:pt>
                <c:pt idx="305">
                  <c:v>799.48611814081676</c:v>
                </c:pt>
                <c:pt idx="306">
                  <c:v>797.8749908316438</c:v>
                </c:pt>
                <c:pt idx="307">
                  <c:v>807.03003741372629</c:v>
                </c:pt>
                <c:pt idx="308">
                  <c:v>807.66242164187599</c:v>
                </c:pt>
                <c:pt idx="309">
                  <c:v>813.4924232363727</c:v>
                </c:pt>
                <c:pt idx="310">
                  <c:v>811.97961714995085</c:v>
                </c:pt>
                <c:pt idx="311">
                  <c:v>814.658870469921</c:v>
                </c:pt>
                <c:pt idx="312">
                  <c:v>819.89447558142172</c:v>
                </c:pt>
                <c:pt idx="313">
                  <c:v>822.48434597161793</c:v>
                </c:pt>
                <c:pt idx="314">
                  <c:v>829.78469676089378</c:v>
                </c:pt>
                <c:pt idx="315">
                  <c:v>826.62277562014526</c:v>
                </c:pt>
                <c:pt idx="316">
                  <c:v>831.53213303797179</c:v>
                </c:pt>
                <c:pt idx="317">
                  <c:v>834.87282003826783</c:v>
                </c:pt>
                <c:pt idx="318">
                  <c:v>841.08716823079192</c:v>
                </c:pt>
                <c:pt idx="319">
                  <c:v>838.50623613357322</c:v>
                </c:pt>
                <c:pt idx="320">
                  <c:v>847.08923196510329</c:v>
                </c:pt>
                <c:pt idx="321">
                  <c:v>845.1161037903463</c:v>
                </c:pt>
                <c:pt idx="322">
                  <c:v>851.90250273342281</c:v>
                </c:pt>
                <c:pt idx="323">
                  <c:v>850.2600913988291</c:v>
                </c:pt>
                <c:pt idx="324">
                  <c:v>848.20651858727581</c:v>
                </c:pt>
                <c:pt idx="325">
                  <c:v>847.10487397781355</c:v>
                </c:pt>
                <c:pt idx="326">
                  <c:v>845.922784731555</c:v>
                </c:pt>
                <c:pt idx="327">
                  <c:v>844.8434858545362</c:v>
                </c:pt>
                <c:pt idx="328">
                  <c:v>844.22450906585254</c:v>
                </c:pt>
                <c:pt idx="329">
                  <c:v>843.36866751326841</c:v>
                </c:pt>
                <c:pt idx="330">
                  <c:v>842.87482682626808</c:v>
                </c:pt>
                <c:pt idx="331">
                  <c:v>842.6401966356118</c:v>
                </c:pt>
                <c:pt idx="332">
                  <c:v>842.37428241953478</c:v>
                </c:pt>
                <c:pt idx="333">
                  <c:v>841.69720672649817</c:v>
                </c:pt>
                <c:pt idx="334">
                  <c:v>841.45810738935324</c:v>
                </c:pt>
                <c:pt idx="335">
                  <c:v>841.27710695656128</c:v>
                </c:pt>
                <c:pt idx="336">
                  <c:v>840.44808028290913</c:v>
                </c:pt>
                <c:pt idx="337">
                  <c:v>840.94192096990946</c:v>
                </c:pt>
                <c:pt idx="338">
                  <c:v>840.4793643083301</c:v>
                </c:pt>
                <c:pt idx="339">
                  <c:v>840.12853630896791</c:v>
                </c:pt>
                <c:pt idx="340">
                  <c:v>840.24249954442939</c:v>
                </c:pt>
                <c:pt idx="341">
                  <c:v>839.70396739254227</c:v>
                </c:pt>
                <c:pt idx="342">
                  <c:v>855.55826456117165</c:v>
                </c:pt>
                <c:pt idx="343">
                  <c:v>864.40494003553442</c:v>
                </c:pt>
                <c:pt idx="344">
                  <c:v>859.01738394341805</c:v>
                </c:pt>
                <c:pt idx="345">
                  <c:v>863.14464072572366</c:v>
                </c:pt>
                <c:pt idx="346">
                  <c:v>870.80699238058344</c:v>
                </c:pt>
                <c:pt idx="347">
                  <c:v>877.08390862394924</c:v>
                </c:pt>
                <c:pt idx="348">
                  <c:v>875.18675593950013</c:v>
                </c:pt>
                <c:pt idx="349">
                  <c:v>875.12642246190285</c:v>
                </c:pt>
                <c:pt idx="350">
                  <c:v>881.87706823306985</c:v>
                </c:pt>
                <c:pt idx="351">
                  <c:v>887.80539105031767</c:v>
                </c:pt>
                <c:pt idx="352">
                  <c:v>885.28255785745193</c:v>
                </c:pt>
                <c:pt idx="353">
                  <c:v>891.1706583563016</c:v>
                </c:pt>
                <c:pt idx="354">
                  <c:v>894.80630902485132</c:v>
                </c:pt>
                <c:pt idx="355">
                  <c:v>898.69223189676768</c:v>
                </c:pt>
                <c:pt idx="356">
                  <c:v>897.62187131272628</c:v>
                </c:pt>
                <c:pt idx="357">
                  <c:v>902.21838847634444</c:v>
                </c:pt>
                <c:pt idx="358">
                  <c:v>906.74339929614359</c:v>
                </c:pt>
                <c:pt idx="359">
                  <c:v>908.35899575180508</c:v>
                </c:pt>
                <c:pt idx="360">
                  <c:v>906.35458355162746</c:v>
                </c:pt>
                <c:pt idx="361">
                  <c:v>912.83708053347289</c:v>
                </c:pt>
                <c:pt idx="362">
                  <c:v>911.2482989567435</c:v>
                </c:pt>
                <c:pt idx="363">
                  <c:v>919.50057794811039</c:v>
                </c:pt>
                <c:pt idx="364">
                  <c:v>919.50281252135483</c:v>
                </c:pt>
                <c:pt idx="365">
                  <c:v>916.79227517596405</c:v>
                </c:pt>
                <c:pt idx="366">
                  <c:v>923.40884655247021</c:v>
                </c:pt>
                <c:pt idx="367">
                  <c:v>929.98966475706698</c:v>
                </c:pt>
                <c:pt idx="368">
                  <c:v>932.64657234459344</c:v>
                </c:pt>
                <c:pt idx="369">
                  <c:v>927.32158430331879</c:v>
                </c:pt>
                <c:pt idx="370">
                  <c:v>933.32588261087449</c:v>
                </c:pt>
                <c:pt idx="371">
                  <c:v>940.88544389649439</c:v>
                </c:pt>
                <c:pt idx="372">
                  <c:v>942.17926180497022</c:v>
                </c:pt>
                <c:pt idx="373">
                  <c:v>943.81273484658652</c:v>
                </c:pt>
                <c:pt idx="374">
                  <c:v>950.84940599302968</c:v>
                </c:pt>
                <c:pt idx="375">
                  <c:v>950.69968958565858</c:v>
                </c:pt>
                <c:pt idx="376">
                  <c:v>946.22830852372374</c:v>
                </c:pt>
                <c:pt idx="377">
                  <c:v>953.45715296918058</c:v>
                </c:pt>
                <c:pt idx="378">
                  <c:v>959.75641494498984</c:v>
                </c:pt>
                <c:pt idx="379">
                  <c:v>958.94973400378115</c:v>
                </c:pt>
                <c:pt idx="380">
                  <c:v>955.99339360151248</c:v>
                </c:pt>
                <c:pt idx="381">
                  <c:v>963.04794133391033</c:v>
                </c:pt>
                <c:pt idx="382">
                  <c:v>970.44661334593729</c:v>
                </c:pt>
                <c:pt idx="383">
                  <c:v>966.58750535295314</c:v>
                </c:pt>
                <c:pt idx="384">
                  <c:v>962.92950895196009</c:v>
                </c:pt>
                <c:pt idx="385">
                  <c:v>961.51055494180082</c:v>
                </c:pt>
                <c:pt idx="386">
                  <c:v>959.82345214232021</c:v>
                </c:pt>
                <c:pt idx="387">
                  <c:v>966.06461521377628</c:v>
                </c:pt>
                <c:pt idx="388">
                  <c:v>974.42862286736056</c:v>
                </c:pt>
                <c:pt idx="389">
                  <c:v>979.34244943167573</c:v>
                </c:pt>
                <c:pt idx="390">
                  <c:v>976.97603636591407</c:v>
                </c:pt>
                <c:pt idx="391">
                  <c:v>985.62606939477462</c:v>
                </c:pt>
                <c:pt idx="392">
                  <c:v>992.04152917928968</c:v>
                </c:pt>
                <c:pt idx="393">
                  <c:v>983.95013946151562</c:v>
                </c:pt>
                <c:pt idx="394">
                  <c:v>992.41693748433966</c:v>
                </c:pt>
                <c:pt idx="395">
                  <c:v>993.0269759800459</c:v>
                </c:pt>
                <c:pt idx="396">
                  <c:v>996.13079821644146</c:v>
                </c:pt>
                <c:pt idx="397">
                  <c:v>995.76209363112446</c:v>
                </c:pt>
                <c:pt idx="398">
                  <c:v>1002.298220370834</c:v>
                </c:pt>
                <c:pt idx="399">
                  <c:v>1001.942923224983</c:v>
                </c:pt>
                <c:pt idx="400">
                  <c:v>1007.263442119769</c:v>
                </c:pt>
                <c:pt idx="401">
                  <c:v>1001.16976088244</c:v>
                </c:pt>
                <c:pt idx="402">
                  <c:v>1011.446563233184</c:v>
                </c:pt>
                <c:pt idx="403">
                  <c:v>1008.101407086399</c:v>
                </c:pt>
                <c:pt idx="404">
                  <c:v>1005.8288460969</c:v>
                </c:pt>
                <c:pt idx="405">
                  <c:v>1004.51268245598</c:v>
                </c:pt>
                <c:pt idx="406">
                  <c:v>1003.366346381631</c:v>
                </c:pt>
                <c:pt idx="407">
                  <c:v>1002.8725056946309</c:v>
                </c:pt>
                <c:pt idx="408">
                  <c:v>1002.114985364798</c:v>
                </c:pt>
                <c:pt idx="409">
                  <c:v>1012.360503690121</c:v>
                </c:pt>
                <c:pt idx="410">
                  <c:v>1021.0328824514251</c:v>
                </c:pt>
                <c:pt idx="411">
                  <c:v>1023.07751697</c:v>
                </c:pt>
                <c:pt idx="412">
                  <c:v>1024.487532687182</c:v>
                </c:pt>
                <c:pt idx="413">
                  <c:v>1031.7655377440151</c:v>
                </c:pt>
                <c:pt idx="414">
                  <c:v>1031.62922877611</c:v>
                </c:pt>
                <c:pt idx="415">
                  <c:v>1033.378899626432</c:v>
                </c:pt>
                <c:pt idx="416">
                  <c:v>1034.3598772806999</c:v>
                </c:pt>
                <c:pt idx="417">
                  <c:v>1041.445709038519</c:v>
                </c:pt>
                <c:pt idx="418">
                  <c:v>1037.063710906358</c:v>
                </c:pt>
                <c:pt idx="419">
                  <c:v>1035.993350322316</c:v>
                </c:pt>
                <c:pt idx="420">
                  <c:v>1039.9954710029381</c:v>
                </c:pt>
                <c:pt idx="421">
                  <c:v>1050.656619951709</c:v>
                </c:pt>
                <c:pt idx="422">
                  <c:v>1042.2255751007949</c:v>
                </c:pt>
                <c:pt idx="423">
                  <c:v>1038.8804189540101</c:v>
                </c:pt>
                <c:pt idx="424">
                  <c:v>1037.1307481036879</c:v>
                </c:pt>
                <c:pt idx="425">
                  <c:v>1042.268031992437</c:v>
                </c:pt>
                <c:pt idx="426">
                  <c:v>1050.1314952392879</c:v>
                </c:pt>
                <c:pt idx="427">
                  <c:v>1049.3650366164779</c:v>
                </c:pt>
                <c:pt idx="428">
                  <c:v>1051.838709197968</c:v>
                </c:pt>
                <c:pt idx="429">
                  <c:v>1053.4051450422539</c:v>
                </c:pt>
                <c:pt idx="430">
                  <c:v>1054.7257778296621</c:v>
                </c:pt>
                <c:pt idx="431">
                  <c:v>1053.8073682262359</c:v>
                </c:pt>
                <c:pt idx="432">
                  <c:v>1052.7236002027289</c:v>
                </c:pt>
                <c:pt idx="433">
                  <c:v>1056.560362463269</c:v>
                </c:pt>
                <c:pt idx="434">
                  <c:v>1058.8552691852119</c:v>
                </c:pt>
                <c:pt idx="435">
                  <c:v>1059.8854074508549</c:v>
                </c:pt>
                <c:pt idx="436">
                  <c:v>1062.233943930662</c:v>
                </c:pt>
                <c:pt idx="437">
                  <c:v>1064.1445040545771</c:v>
                </c:pt>
                <c:pt idx="438">
                  <c:v>1068.673984020865</c:v>
                </c:pt>
                <c:pt idx="439">
                  <c:v>1067.9745625953849</c:v>
                </c:pt>
                <c:pt idx="440">
                  <c:v>1069.2415656249291</c:v>
                </c:pt>
                <c:pt idx="441">
                  <c:v>1072.644820676067</c:v>
                </c:pt>
                <c:pt idx="442">
                  <c:v>1071.306311302704</c:v>
                </c:pt>
                <c:pt idx="443">
                  <c:v>1076.582138732603</c:v>
                </c:pt>
                <c:pt idx="444">
                  <c:v>1078.5731434933141</c:v>
                </c:pt>
                <c:pt idx="445">
                  <c:v>1077.0469299674271</c:v>
                </c:pt>
                <c:pt idx="446">
                  <c:v>1080.9596677182751</c:v>
                </c:pt>
                <c:pt idx="447">
                  <c:v>1080.7384449670849</c:v>
                </c:pt>
                <c:pt idx="448">
                  <c:v>1084.35621904968</c:v>
                </c:pt>
                <c:pt idx="449">
                  <c:v>1081.4266935263429</c:v>
                </c:pt>
                <c:pt idx="450">
                  <c:v>1086.6801752237991</c:v>
                </c:pt>
                <c:pt idx="451">
                  <c:v>1086.6198417462019</c:v>
                </c:pt>
                <c:pt idx="452">
                  <c:v>1081.1160878453791</c:v>
                </c:pt>
                <c:pt idx="453">
                  <c:v>1079.433454192387</c:v>
                </c:pt>
                <c:pt idx="454">
                  <c:v>1091.2521120817289</c:v>
                </c:pt>
                <c:pt idx="455">
                  <c:v>1083.330549930525</c:v>
                </c:pt>
                <c:pt idx="456">
                  <c:v>1086.532693389672</c:v>
                </c:pt>
                <c:pt idx="457">
                  <c:v>1089.6454539190449</c:v>
                </c:pt>
                <c:pt idx="458">
                  <c:v>1087.886844775745</c:v>
                </c:pt>
                <c:pt idx="459">
                  <c:v>1086.8477682171249</c:v>
                </c:pt>
                <c:pt idx="460">
                  <c:v>1090.291245586661</c:v>
                </c:pt>
                <c:pt idx="461">
                  <c:v>1091.4733348329189</c:v>
                </c:pt>
                <c:pt idx="462">
                  <c:v>1090.4208508348329</c:v>
                </c:pt>
                <c:pt idx="463">
                  <c:v>1092.1883982711099</c:v>
                </c:pt>
                <c:pt idx="464">
                  <c:v>1092.373867850391</c:v>
                </c:pt>
                <c:pt idx="465">
                  <c:v>1093.3682529441239</c:v>
                </c:pt>
                <c:pt idx="466">
                  <c:v>1093.607352281269</c:v>
                </c:pt>
                <c:pt idx="467">
                  <c:v>1094.704527744243</c:v>
                </c:pt>
                <c:pt idx="468">
                  <c:v>1096.5525198173159</c:v>
                </c:pt>
                <c:pt idx="469">
                  <c:v>1097.220657217375</c:v>
                </c:pt>
                <c:pt idx="470">
                  <c:v>1097.540201191317</c:v>
                </c:pt>
                <c:pt idx="471">
                  <c:v>1101.738964317442</c:v>
                </c:pt>
                <c:pt idx="472">
                  <c:v>1102.711003678731</c:v>
                </c:pt>
                <c:pt idx="473">
                  <c:v>1102.865189232592</c:v>
                </c:pt>
                <c:pt idx="474">
                  <c:v>1102.6082133094919</c:v>
                </c:pt>
                <c:pt idx="475">
                  <c:v>1102.731114837931</c:v>
                </c:pt>
                <c:pt idx="476">
                  <c:v>1103.87745091228</c:v>
                </c:pt>
                <c:pt idx="477">
                  <c:v>1105.2829974829731</c:v>
                </c:pt>
                <c:pt idx="478">
                  <c:v>1104.6997738661989</c:v>
                </c:pt>
                <c:pt idx="479">
                  <c:v>1112.9743985900091</c:v>
                </c:pt>
                <c:pt idx="480">
                  <c:v>1112.3598909478139</c:v>
                </c:pt>
                <c:pt idx="481">
                  <c:v>1111.441481344388</c:v>
                </c:pt>
                <c:pt idx="482">
                  <c:v>1114.147549543291</c:v>
                </c:pt>
                <c:pt idx="483">
                  <c:v>1117.0502601876949</c:v>
                </c:pt>
                <c:pt idx="484">
                  <c:v>1118.2055345550209</c:v>
                </c:pt>
                <c:pt idx="485">
                  <c:v>1116.5050243160749</c:v>
                </c:pt>
                <c:pt idx="486">
                  <c:v>1120.87361500877</c:v>
                </c:pt>
                <c:pt idx="487">
                  <c:v>1123.0299781895631</c:v>
                </c:pt>
                <c:pt idx="488">
                  <c:v>1124.708142696066</c:v>
                </c:pt>
                <c:pt idx="489">
                  <c:v>1123.3696333227031</c:v>
                </c:pt>
                <c:pt idx="490">
                  <c:v>1126.781826666818</c:v>
                </c:pt>
                <c:pt idx="491">
                  <c:v>1127.449964066878</c:v>
                </c:pt>
                <c:pt idx="492">
                  <c:v>1128.6633373385571</c:v>
                </c:pt>
                <c:pt idx="493">
                  <c:v>1126.8957899022801</c:v>
                </c:pt>
                <c:pt idx="494">
                  <c:v>1132.9447796747229</c:v>
                </c:pt>
                <c:pt idx="495">
                  <c:v>1134.649759060158</c:v>
                </c:pt>
                <c:pt idx="496">
                  <c:v>1133.9503376346779</c:v>
                </c:pt>
                <c:pt idx="497">
                  <c:v>1135.127957734448</c:v>
                </c:pt>
                <c:pt idx="498">
                  <c:v>1136.8731594382821</c:v>
                </c:pt>
                <c:pt idx="499">
                  <c:v>1132.620766554292</c:v>
                </c:pt>
                <c:pt idx="500">
                  <c:v>1130.450995934033</c:v>
                </c:pt>
                <c:pt idx="501">
                  <c:v>1136.915616329924</c:v>
                </c:pt>
                <c:pt idx="502">
                  <c:v>1137.208345424933</c:v>
                </c:pt>
                <c:pt idx="503">
                  <c:v>1142.582494077584</c:v>
                </c:pt>
                <c:pt idx="504">
                  <c:v>1145.5075504544311</c:v>
                </c:pt>
                <c:pt idx="505">
                  <c:v>1145.987983701966</c:v>
                </c:pt>
                <c:pt idx="506">
                  <c:v>1146.3790340197261</c:v>
                </c:pt>
                <c:pt idx="507">
                  <c:v>1146.3544537140381</c:v>
                </c:pt>
                <c:pt idx="508">
                  <c:v>1149.4940291223429</c:v>
                </c:pt>
                <c:pt idx="509">
                  <c:v>1149.156608562447</c:v>
                </c:pt>
                <c:pt idx="510">
                  <c:v>1152.3140605567071</c:v>
                </c:pt>
                <c:pt idx="511">
                  <c:v>1154.546399227808</c:v>
                </c:pt>
                <c:pt idx="512">
                  <c:v>1156.2826626386641</c:v>
                </c:pt>
                <c:pt idx="513">
                  <c:v>1154.60896727865</c:v>
                </c:pt>
                <c:pt idx="514">
                  <c:v>1159.4289417667021</c:v>
                </c:pt>
                <c:pt idx="515">
                  <c:v>1162.9394563335691</c:v>
                </c:pt>
                <c:pt idx="516">
                  <c:v>1162.9863823717001</c:v>
                </c:pt>
                <c:pt idx="517">
                  <c:v>1163.3193337851069</c:v>
                </c:pt>
                <c:pt idx="518">
                  <c:v>1165.417598061548</c:v>
                </c:pt>
                <c:pt idx="519">
                  <c:v>1165.455585806701</c:v>
                </c:pt>
                <c:pt idx="520">
                  <c:v>1166.476785779367</c:v>
                </c:pt>
                <c:pt idx="521">
                  <c:v>1163.9137302681031</c:v>
                </c:pt>
                <c:pt idx="522">
                  <c:v>1163.545025682786</c:v>
                </c:pt>
                <c:pt idx="523">
                  <c:v>1163.484692205189</c:v>
                </c:pt>
                <c:pt idx="524">
                  <c:v>1165.877920149883</c:v>
                </c:pt>
                <c:pt idx="525">
                  <c:v>1169.947078027835</c:v>
                </c:pt>
                <c:pt idx="526">
                  <c:v>1164.6578431584701</c:v>
                </c:pt>
                <c:pt idx="527">
                  <c:v>1165.2142518963119</c:v>
                </c:pt>
                <c:pt idx="528">
                  <c:v>1167.951604120635</c:v>
                </c:pt>
                <c:pt idx="529">
                  <c:v>1167.4935166055441</c:v>
                </c:pt>
                <c:pt idx="530">
                  <c:v>1168.4879016992779</c:v>
                </c:pt>
                <c:pt idx="531">
                  <c:v>1168.6286798136721</c:v>
                </c:pt>
                <c:pt idx="532">
                  <c:v>1168.2063454704901</c:v>
                </c:pt>
                <c:pt idx="533">
                  <c:v>1168.400753342748</c:v>
                </c:pt>
                <c:pt idx="534">
                  <c:v>1169.2074342839569</c:v>
                </c:pt>
                <c:pt idx="535">
                  <c:v>1166.765045727888</c:v>
                </c:pt>
                <c:pt idx="536">
                  <c:v>1165.2388322019999</c:v>
                </c:pt>
                <c:pt idx="537">
                  <c:v>1164.3338300380401</c:v>
                </c:pt>
                <c:pt idx="538">
                  <c:v>1168.1929380310239</c:v>
                </c:pt>
                <c:pt idx="539">
                  <c:v>1170.2286342566231</c:v>
                </c:pt>
                <c:pt idx="540">
                  <c:v>1169.922497722147</c:v>
                </c:pt>
                <c:pt idx="541">
                  <c:v>1171.721329183845</c:v>
                </c:pt>
                <c:pt idx="542">
                  <c:v>1173.0911225826289</c:v>
                </c:pt>
                <c:pt idx="543">
                  <c:v>1174.577113790119</c:v>
                </c:pt>
                <c:pt idx="544">
                  <c:v>1175.2810043620871</c:v>
                </c:pt>
                <c:pt idx="545">
                  <c:v>1175.3636835721279</c:v>
                </c:pt>
                <c:pt idx="546">
                  <c:v>1173.1358140475161</c:v>
                </c:pt>
                <c:pt idx="547">
                  <c:v>1177.053020944853</c:v>
                </c:pt>
                <c:pt idx="548">
                  <c:v>1176.1077964624949</c:v>
                </c:pt>
                <c:pt idx="549">
                  <c:v>1176.1010927427619</c:v>
                </c:pt>
                <c:pt idx="550">
                  <c:v>1177.394910651238</c:v>
                </c:pt>
                <c:pt idx="551">
                  <c:v>1177.2094410719569</c:v>
                </c:pt>
                <c:pt idx="552">
                  <c:v>1177.1044161294731</c:v>
                </c:pt>
                <c:pt idx="553">
                  <c:v>1177.1468730211161</c:v>
                </c:pt>
                <c:pt idx="554">
                  <c:v>1177.3189351609301</c:v>
                </c:pt>
                <c:pt idx="555">
                  <c:v>1179.953497016013</c:v>
                </c:pt>
                <c:pt idx="556">
                  <c:v>1177.5289850458989</c:v>
                </c:pt>
                <c:pt idx="557">
                  <c:v>1179.913274697615</c:v>
                </c:pt>
                <c:pt idx="558">
                  <c:v>1177.023971492677</c:v>
                </c:pt>
                <c:pt idx="559">
                  <c:v>1174.9122997767699</c:v>
                </c:pt>
                <c:pt idx="560">
                  <c:v>1173.868754071661</c:v>
                </c:pt>
                <c:pt idx="561">
                  <c:v>1172.941406175258</c:v>
                </c:pt>
                <c:pt idx="562">
                  <c:v>1178.9993342406781</c:v>
                </c:pt>
                <c:pt idx="563">
                  <c:v>1179.019445399877</c:v>
                </c:pt>
                <c:pt idx="564">
                  <c:v>1178.9903959477001</c:v>
                </c:pt>
                <c:pt idx="565">
                  <c:v>1179.761323716999</c:v>
                </c:pt>
                <c:pt idx="566">
                  <c:v>1177.7479732238439</c:v>
                </c:pt>
                <c:pt idx="567">
                  <c:v>1176.507785073233</c:v>
                </c:pt>
                <c:pt idx="568">
                  <c:v>1183.6606540283819</c:v>
                </c:pt>
                <c:pt idx="569">
                  <c:v>1184.431581797681</c:v>
                </c:pt>
                <c:pt idx="570">
                  <c:v>1184.59023649803</c:v>
                </c:pt>
                <c:pt idx="571">
                  <c:v>1186.523142354388</c:v>
                </c:pt>
                <c:pt idx="572">
                  <c:v>1181.8372422609959</c:v>
                </c:pt>
                <c:pt idx="573">
                  <c:v>1180.181423486936</c:v>
                </c:pt>
                <c:pt idx="574">
                  <c:v>1186.865032060773</c:v>
                </c:pt>
                <c:pt idx="575">
                  <c:v>1186.4739817430129</c:v>
                </c:pt>
                <c:pt idx="576">
                  <c:v>1186.6594513222931</c:v>
                </c:pt>
                <c:pt idx="577">
                  <c:v>1187.8504788615289</c:v>
                </c:pt>
                <c:pt idx="578">
                  <c:v>1190.0917558256081</c:v>
                </c:pt>
                <c:pt idx="579">
                  <c:v>1187.340996161819</c:v>
                </c:pt>
                <c:pt idx="580">
                  <c:v>1190.8917330470831</c:v>
                </c:pt>
                <c:pt idx="581">
                  <c:v>1190.8760910343731</c:v>
                </c:pt>
                <c:pt idx="582">
                  <c:v>1195.378756121728</c:v>
                </c:pt>
                <c:pt idx="583">
                  <c:v>1191.5419938611881</c:v>
                </c:pt>
                <c:pt idx="584">
                  <c:v>1195.61115173914</c:v>
                </c:pt>
                <c:pt idx="585">
                  <c:v>1197.9060584610829</c:v>
                </c:pt>
                <c:pt idx="586">
                  <c:v>1200.3618544566179</c:v>
                </c:pt>
                <c:pt idx="587">
                  <c:v>1197.052451481743</c:v>
                </c:pt>
                <c:pt idx="588">
                  <c:v>1198.2747630464</c:v>
                </c:pt>
                <c:pt idx="589">
                  <c:v>1195.6402011913169</c:v>
                </c:pt>
                <c:pt idx="590">
                  <c:v>1197.166414717205</c:v>
                </c:pt>
                <c:pt idx="591">
                  <c:v>1198.12057749254</c:v>
                </c:pt>
                <c:pt idx="592">
                  <c:v>1199.785334559577</c:v>
                </c:pt>
                <c:pt idx="593">
                  <c:v>1200.7082133094921</c:v>
                </c:pt>
                <c:pt idx="594">
                  <c:v>1201.3674124165741</c:v>
                </c:pt>
                <c:pt idx="595">
                  <c:v>1201.561820288832</c:v>
                </c:pt>
                <c:pt idx="596">
                  <c:v>1200.4869905583021</c:v>
                </c:pt>
                <c:pt idx="597">
                  <c:v>1202.652292032072</c:v>
                </c:pt>
                <c:pt idx="598">
                  <c:v>1205.014235951345</c:v>
                </c:pt>
                <c:pt idx="599">
                  <c:v>1205.25333528849</c:v>
                </c:pt>
                <c:pt idx="600">
                  <c:v>1203.329367725109</c:v>
                </c:pt>
                <c:pt idx="601">
                  <c:v>1206.321461299287</c:v>
                </c:pt>
                <c:pt idx="602">
                  <c:v>1207.4365133482149</c:v>
                </c:pt>
                <c:pt idx="603">
                  <c:v>1205.2622735814671</c:v>
                </c:pt>
                <c:pt idx="604">
                  <c:v>1202.489168185235</c:v>
                </c:pt>
                <c:pt idx="605">
                  <c:v>1204.7483217352681</c:v>
                </c:pt>
                <c:pt idx="606">
                  <c:v>1207.195179437826</c:v>
                </c:pt>
                <c:pt idx="607">
                  <c:v>1206.4555356939479</c:v>
                </c:pt>
                <c:pt idx="608">
                  <c:v>1207.4365133482149</c:v>
                </c:pt>
                <c:pt idx="609">
                  <c:v>1206.2097326370699</c:v>
                </c:pt>
                <c:pt idx="610">
                  <c:v>1204.531568130566</c:v>
                </c:pt>
                <c:pt idx="611">
                  <c:v>1205.2622735814671</c:v>
                </c:pt>
                <c:pt idx="612">
                  <c:v>1206.824240279265</c:v>
                </c:pt>
                <c:pt idx="613">
                  <c:v>1208.3325772191979</c:v>
                </c:pt>
                <c:pt idx="614">
                  <c:v>1208.0800704425869</c:v>
                </c:pt>
                <c:pt idx="615">
                  <c:v>1206.82200570602</c:v>
                </c:pt>
                <c:pt idx="616">
                  <c:v>1209.143727306895</c:v>
                </c:pt>
                <c:pt idx="617">
                  <c:v>1209.9548773945919</c:v>
                </c:pt>
                <c:pt idx="618">
                  <c:v>1210.176100145783</c:v>
                </c:pt>
                <c:pt idx="619">
                  <c:v>1209.204060784492</c:v>
                </c:pt>
                <c:pt idx="620">
                  <c:v>1208.915800835972</c:v>
                </c:pt>
                <c:pt idx="621">
                  <c:v>1208.381737830573</c:v>
                </c:pt>
                <c:pt idx="622">
                  <c:v>1209.2197027972029</c:v>
                </c:pt>
                <c:pt idx="623">
                  <c:v>1210.1917421584931</c:v>
                </c:pt>
                <c:pt idx="624">
                  <c:v>1209.12585072094</c:v>
                </c:pt>
                <c:pt idx="625">
                  <c:v>1208.3638612446191</c:v>
                </c:pt>
                <c:pt idx="626">
                  <c:v>1210.2744213685339</c:v>
                </c:pt>
                <c:pt idx="627">
                  <c:v>1209.418579815949</c:v>
                </c:pt>
                <c:pt idx="628">
                  <c:v>1209.318024019954</c:v>
                </c:pt>
                <c:pt idx="629">
                  <c:v>1209.659913726339</c:v>
                </c:pt>
                <c:pt idx="630">
                  <c:v>1209.22864109018</c:v>
                </c:pt>
                <c:pt idx="631">
                  <c:v>1208.328108072709</c:v>
                </c:pt>
                <c:pt idx="632">
                  <c:v>1205.9304109815271</c:v>
                </c:pt>
                <c:pt idx="633">
                  <c:v>1206.2454858089791</c:v>
                </c:pt>
                <c:pt idx="634">
                  <c:v>1207.3873527368401</c:v>
                </c:pt>
                <c:pt idx="635">
                  <c:v>1208.270009168356</c:v>
                </c:pt>
                <c:pt idx="636">
                  <c:v>1207.9415269014371</c:v>
                </c:pt>
                <c:pt idx="637">
                  <c:v>1206.0488433634771</c:v>
                </c:pt>
                <c:pt idx="638">
                  <c:v>1205.425397428304</c:v>
                </c:pt>
                <c:pt idx="639">
                  <c:v>1205.0879768684081</c:v>
                </c:pt>
                <c:pt idx="640">
                  <c:v>1203.096972107697</c:v>
                </c:pt>
                <c:pt idx="641">
                  <c:v>1202.9651322862801</c:v>
                </c:pt>
                <c:pt idx="642">
                  <c:v>1206.0555470832101</c:v>
                </c:pt>
                <c:pt idx="643">
                  <c:v>1202.670168618027</c:v>
                </c:pt>
                <c:pt idx="644">
                  <c:v>1203.6422079793169</c:v>
                </c:pt>
                <c:pt idx="645">
                  <c:v>1203.1036758274299</c:v>
                </c:pt>
                <c:pt idx="646">
                  <c:v>1203.651146272294</c:v>
                </c:pt>
                <c:pt idx="647">
                  <c:v>1202.1740933577821</c:v>
                </c:pt>
                <c:pt idx="648">
                  <c:v>1203.3159602856431</c:v>
                </c:pt>
                <c:pt idx="649">
                  <c:v>1202.339451777864</c:v>
                </c:pt>
                <c:pt idx="650">
                  <c:v>1200.7327936151789</c:v>
                </c:pt>
                <c:pt idx="651">
                  <c:v>1200.8065345322429</c:v>
                </c:pt>
                <c:pt idx="652">
                  <c:v>1197.5775761941641</c:v>
                </c:pt>
                <c:pt idx="653">
                  <c:v>1195.6536086307831</c:v>
                </c:pt>
                <c:pt idx="654">
                  <c:v>1196.9921180041461</c:v>
                </c:pt>
                <c:pt idx="655">
                  <c:v>1195.412274720393</c:v>
                </c:pt>
                <c:pt idx="656">
                  <c:v>1194.149740837338</c:v>
                </c:pt>
                <c:pt idx="657">
                  <c:v>1193.262615259333</c:v>
                </c:pt>
                <c:pt idx="658">
                  <c:v>1192.424650292704</c:v>
                </c:pt>
                <c:pt idx="659">
                  <c:v>1192.0872297328081</c:v>
                </c:pt>
                <c:pt idx="660">
                  <c:v>1191.5174135555001</c:v>
                </c:pt>
                <c:pt idx="661">
                  <c:v>1190.996757989567</c:v>
                </c:pt>
                <c:pt idx="662">
                  <c:v>1190.547608767454</c:v>
                </c:pt>
                <c:pt idx="663">
                  <c:v>1190.156558449693</c:v>
                </c:pt>
                <c:pt idx="664">
                  <c:v>1189.586742272385</c:v>
                </c:pt>
                <c:pt idx="665">
                  <c:v>1189.0705558529421</c:v>
                </c:pt>
                <c:pt idx="666">
                  <c:v>1188.5052088221221</c:v>
                </c:pt>
                <c:pt idx="667">
                  <c:v>1188.574480592697</c:v>
                </c:pt>
                <c:pt idx="668">
                  <c:v>1188.3621961344841</c:v>
                </c:pt>
                <c:pt idx="669">
                  <c:v>1188.1677882622259</c:v>
                </c:pt>
                <c:pt idx="670">
                  <c:v>1187.915281485615</c:v>
                </c:pt>
                <c:pt idx="671">
                  <c:v>1187.6538364160269</c:v>
                </c:pt>
                <c:pt idx="672">
                  <c:v>1187.669478428737</c:v>
                </c:pt>
                <c:pt idx="673">
                  <c:v>1187.519762021366</c:v>
                </c:pt>
                <c:pt idx="674">
                  <c:v>1187.14658828956</c:v>
                </c:pt>
                <c:pt idx="675">
                  <c:v>1187.189045181203</c:v>
                </c:pt>
                <c:pt idx="676">
                  <c:v>1186.5209077811439</c:v>
                </c:pt>
                <c:pt idx="677">
                  <c:v>1186.389067959728</c:v>
                </c:pt>
                <c:pt idx="678">
                  <c:v>1185.1488798091159</c:v>
                </c:pt>
                <c:pt idx="679">
                  <c:v>1185.128768649917</c:v>
                </c:pt>
                <c:pt idx="680">
                  <c:v>1184.9745830960569</c:v>
                </c:pt>
                <c:pt idx="681">
                  <c:v>1184.91424961846</c:v>
                </c:pt>
                <c:pt idx="682">
                  <c:v>1184.737718332156</c:v>
                </c:pt>
                <c:pt idx="683">
                  <c:v>1184.628224243183</c:v>
                </c:pt>
                <c:pt idx="684">
                  <c:v>1184.420408931459</c:v>
                </c:pt>
                <c:pt idx="685">
                  <c:v>1184.342198867907</c:v>
                </c:pt>
                <c:pt idx="686">
                  <c:v>1184.4829769823009</c:v>
                </c:pt>
                <c:pt idx="687">
                  <c:v>1184.444989237147</c:v>
                </c:pt>
                <c:pt idx="688">
                  <c:v>1184.3712483200841</c:v>
                </c:pt>
              </c:numCache>
            </c:numRef>
          </c:xVal>
          <c:yVal>
            <c:numRef>
              <c:f>Sheet1!$E$3:$E$692</c:f>
              <c:numCache>
                <c:formatCode>General</c:formatCode>
                <c:ptCount val="690"/>
                <c:pt idx="0">
                  <c:v>152.5996917742246</c:v>
                </c:pt>
                <c:pt idx="1">
                  <c:v>150.67328067809669</c:v>
                </c:pt>
                <c:pt idx="2">
                  <c:v>149.71007513003269</c:v>
                </c:pt>
                <c:pt idx="3">
                  <c:v>151.63648622616071</c:v>
                </c:pt>
                <c:pt idx="4">
                  <c:v>151.63648622616071</c:v>
                </c:pt>
                <c:pt idx="5">
                  <c:v>149.71007513003269</c:v>
                </c:pt>
                <c:pt idx="6">
                  <c:v>150.67328067809669</c:v>
                </c:pt>
                <c:pt idx="7">
                  <c:v>148.74686958196881</c:v>
                </c:pt>
                <c:pt idx="8">
                  <c:v>151.63648622616071</c:v>
                </c:pt>
                <c:pt idx="9">
                  <c:v>152.5996917742246</c:v>
                </c:pt>
                <c:pt idx="10">
                  <c:v>152.5996917742246</c:v>
                </c:pt>
                <c:pt idx="11">
                  <c:v>153.56289732228859</c:v>
                </c:pt>
                <c:pt idx="12">
                  <c:v>150.67328067809669</c:v>
                </c:pt>
                <c:pt idx="13">
                  <c:v>153.56289732228859</c:v>
                </c:pt>
                <c:pt idx="14">
                  <c:v>150.67328067809669</c:v>
                </c:pt>
                <c:pt idx="15">
                  <c:v>153.56289732228859</c:v>
                </c:pt>
                <c:pt idx="16">
                  <c:v>152.5996917742246</c:v>
                </c:pt>
                <c:pt idx="17">
                  <c:v>153.56289732228859</c:v>
                </c:pt>
                <c:pt idx="18">
                  <c:v>151.63648622616071</c:v>
                </c:pt>
                <c:pt idx="19">
                  <c:v>152.5996917742246</c:v>
                </c:pt>
                <c:pt idx="20">
                  <c:v>150.67328067809669</c:v>
                </c:pt>
                <c:pt idx="21">
                  <c:v>151.63648622616071</c:v>
                </c:pt>
                <c:pt idx="22">
                  <c:v>150.67328067809669</c:v>
                </c:pt>
                <c:pt idx="23">
                  <c:v>150.67328067809669</c:v>
                </c:pt>
                <c:pt idx="24">
                  <c:v>150.67328067809669</c:v>
                </c:pt>
                <c:pt idx="25">
                  <c:v>150.67328067809669</c:v>
                </c:pt>
                <c:pt idx="26">
                  <c:v>151.63648622616071</c:v>
                </c:pt>
                <c:pt idx="27">
                  <c:v>153.56289732228859</c:v>
                </c:pt>
                <c:pt idx="28">
                  <c:v>154.5261028703525</c:v>
                </c:pt>
                <c:pt idx="29">
                  <c:v>153.56289732228859</c:v>
                </c:pt>
                <c:pt idx="30">
                  <c:v>152.5996917742246</c:v>
                </c:pt>
                <c:pt idx="31">
                  <c:v>154.5261028703525</c:v>
                </c:pt>
                <c:pt idx="32">
                  <c:v>152.5996917742246</c:v>
                </c:pt>
                <c:pt idx="33">
                  <c:v>154.5261028703525</c:v>
                </c:pt>
                <c:pt idx="34">
                  <c:v>150.67328067809669</c:v>
                </c:pt>
                <c:pt idx="35">
                  <c:v>156.45251396648041</c:v>
                </c:pt>
                <c:pt idx="36">
                  <c:v>152.5996917742246</c:v>
                </c:pt>
                <c:pt idx="37">
                  <c:v>153.56289732228859</c:v>
                </c:pt>
                <c:pt idx="38">
                  <c:v>154.5261028703525</c:v>
                </c:pt>
                <c:pt idx="39">
                  <c:v>154.5261028703525</c:v>
                </c:pt>
                <c:pt idx="40">
                  <c:v>154.5261028703525</c:v>
                </c:pt>
                <c:pt idx="41">
                  <c:v>153.56289732228859</c:v>
                </c:pt>
                <c:pt idx="42">
                  <c:v>153.56289732228859</c:v>
                </c:pt>
                <c:pt idx="43">
                  <c:v>154.5261028703525</c:v>
                </c:pt>
                <c:pt idx="44">
                  <c:v>155.4893084184165</c:v>
                </c:pt>
                <c:pt idx="45">
                  <c:v>154.5261028703525</c:v>
                </c:pt>
                <c:pt idx="46">
                  <c:v>155.4893084184165</c:v>
                </c:pt>
                <c:pt idx="47">
                  <c:v>155.4893084184165</c:v>
                </c:pt>
                <c:pt idx="48">
                  <c:v>151.63648622616071</c:v>
                </c:pt>
                <c:pt idx="49">
                  <c:v>153.56289732228859</c:v>
                </c:pt>
                <c:pt idx="50">
                  <c:v>155.4893084184165</c:v>
                </c:pt>
                <c:pt idx="51">
                  <c:v>160.30533615873631</c:v>
                </c:pt>
                <c:pt idx="52">
                  <c:v>156.45251396648041</c:v>
                </c:pt>
                <c:pt idx="53">
                  <c:v>158.3789250626084</c:v>
                </c:pt>
                <c:pt idx="54">
                  <c:v>157.41571951454441</c:v>
                </c:pt>
                <c:pt idx="55">
                  <c:v>156.45251396648041</c:v>
                </c:pt>
                <c:pt idx="56">
                  <c:v>158.3789250626084</c:v>
                </c:pt>
                <c:pt idx="57">
                  <c:v>160.30533615873631</c:v>
                </c:pt>
                <c:pt idx="58">
                  <c:v>160.30533615873631</c:v>
                </c:pt>
                <c:pt idx="59">
                  <c:v>158.3789250626084</c:v>
                </c:pt>
                <c:pt idx="60">
                  <c:v>156.45251396648041</c:v>
                </c:pt>
                <c:pt idx="61">
                  <c:v>159.34213061067231</c:v>
                </c:pt>
                <c:pt idx="62">
                  <c:v>158.3789250626084</c:v>
                </c:pt>
                <c:pt idx="63">
                  <c:v>158.3789250626084</c:v>
                </c:pt>
                <c:pt idx="64">
                  <c:v>157.41571951454441</c:v>
                </c:pt>
                <c:pt idx="65">
                  <c:v>158.3789250626084</c:v>
                </c:pt>
                <c:pt idx="66">
                  <c:v>155.4893084184165</c:v>
                </c:pt>
                <c:pt idx="67">
                  <c:v>157.41571951454441</c:v>
                </c:pt>
                <c:pt idx="68">
                  <c:v>159.34213061067231</c:v>
                </c:pt>
                <c:pt idx="69">
                  <c:v>159.34213061067231</c:v>
                </c:pt>
                <c:pt idx="70">
                  <c:v>160.30533615873631</c:v>
                </c:pt>
                <c:pt idx="71">
                  <c:v>157.41571951454441</c:v>
                </c:pt>
                <c:pt idx="72">
                  <c:v>159.34213061067231</c:v>
                </c:pt>
                <c:pt idx="73">
                  <c:v>159.34213061067231</c:v>
                </c:pt>
                <c:pt idx="74">
                  <c:v>160.30533615873631</c:v>
                </c:pt>
                <c:pt idx="75">
                  <c:v>161.26854170680019</c:v>
                </c:pt>
                <c:pt idx="76">
                  <c:v>164.1581583509921</c:v>
                </c:pt>
                <c:pt idx="77">
                  <c:v>161.26854170680019</c:v>
                </c:pt>
                <c:pt idx="78">
                  <c:v>163.19495280292821</c:v>
                </c:pt>
                <c:pt idx="79">
                  <c:v>161.26854170680019</c:v>
                </c:pt>
                <c:pt idx="80">
                  <c:v>160.30533615873631</c:v>
                </c:pt>
                <c:pt idx="81">
                  <c:v>163.19495280292821</c:v>
                </c:pt>
                <c:pt idx="82">
                  <c:v>161.26854170680019</c:v>
                </c:pt>
                <c:pt idx="83">
                  <c:v>166.08456944712</c:v>
                </c:pt>
                <c:pt idx="84">
                  <c:v>160.30533615873631</c:v>
                </c:pt>
                <c:pt idx="85">
                  <c:v>167.047774995184</c:v>
                </c:pt>
                <c:pt idx="86">
                  <c:v>165.12136389905609</c:v>
                </c:pt>
                <c:pt idx="87">
                  <c:v>164.1581583509921</c:v>
                </c:pt>
                <c:pt idx="88">
                  <c:v>164.1581583509921</c:v>
                </c:pt>
                <c:pt idx="89">
                  <c:v>164.1581583509921</c:v>
                </c:pt>
                <c:pt idx="90">
                  <c:v>162.23174725486419</c:v>
                </c:pt>
                <c:pt idx="91">
                  <c:v>166.08456944712</c:v>
                </c:pt>
                <c:pt idx="92">
                  <c:v>165.12136389905609</c:v>
                </c:pt>
                <c:pt idx="93">
                  <c:v>164.1581583509921</c:v>
                </c:pt>
                <c:pt idx="94">
                  <c:v>165.12136389905609</c:v>
                </c:pt>
                <c:pt idx="95">
                  <c:v>164.1581583509921</c:v>
                </c:pt>
                <c:pt idx="96">
                  <c:v>163.19495280292821</c:v>
                </c:pt>
                <c:pt idx="97">
                  <c:v>171.86380273550381</c:v>
                </c:pt>
                <c:pt idx="98">
                  <c:v>166.08456944712</c:v>
                </c:pt>
                <c:pt idx="99">
                  <c:v>166.08456944712</c:v>
                </c:pt>
                <c:pt idx="100">
                  <c:v>166.08456944712</c:v>
                </c:pt>
                <c:pt idx="101">
                  <c:v>166.08456944712</c:v>
                </c:pt>
                <c:pt idx="102">
                  <c:v>168.97418609131191</c:v>
                </c:pt>
                <c:pt idx="103">
                  <c:v>166.08456944712</c:v>
                </c:pt>
                <c:pt idx="104">
                  <c:v>169.93739163937579</c:v>
                </c:pt>
                <c:pt idx="105">
                  <c:v>168.01098054324791</c:v>
                </c:pt>
                <c:pt idx="106">
                  <c:v>169.93739163937579</c:v>
                </c:pt>
                <c:pt idx="107">
                  <c:v>170.90059718743981</c:v>
                </c:pt>
                <c:pt idx="108">
                  <c:v>167.047774995184</c:v>
                </c:pt>
                <c:pt idx="109">
                  <c:v>168.97418609131191</c:v>
                </c:pt>
                <c:pt idx="110">
                  <c:v>171.86380273550381</c:v>
                </c:pt>
                <c:pt idx="111">
                  <c:v>169.93739163937579</c:v>
                </c:pt>
                <c:pt idx="112">
                  <c:v>171.86380273550381</c:v>
                </c:pt>
                <c:pt idx="113">
                  <c:v>168.97418609131191</c:v>
                </c:pt>
                <c:pt idx="114">
                  <c:v>168.97418609131191</c:v>
                </c:pt>
                <c:pt idx="115">
                  <c:v>176.67983047582351</c:v>
                </c:pt>
                <c:pt idx="116">
                  <c:v>177.6430360238875</c:v>
                </c:pt>
                <c:pt idx="117">
                  <c:v>173.79021383163169</c:v>
                </c:pt>
                <c:pt idx="118">
                  <c:v>173.79021383163169</c:v>
                </c:pt>
                <c:pt idx="119">
                  <c:v>172.82700828356769</c:v>
                </c:pt>
                <c:pt idx="120">
                  <c:v>174.7534193796956</c:v>
                </c:pt>
                <c:pt idx="121">
                  <c:v>174.7534193796956</c:v>
                </c:pt>
                <c:pt idx="122">
                  <c:v>174.7534193796956</c:v>
                </c:pt>
                <c:pt idx="123">
                  <c:v>173.79021383163169</c:v>
                </c:pt>
                <c:pt idx="124">
                  <c:v>175.7166249277596</c:v>
                </c:pt>
                <c:pt idx="125">
                  <c:v>173.79021383163169</c:v>
                </c:pt>
                <c:pt idx="126">
                  <c:v>177.6430360238875</c:v>
                </c:pt>
                <c:pt idx="127">
                  <c:v>177.6430360238875</c:v>
                </c:pt>
                <c:pt idx="128">
                  <c:v>177.6430360238875</c:v>
                </c:pt>
                <c:pt idx="129">
                  <c:v>181.49585821614329</c:v>
                </c:pt>
                <c:pt idx="130">
                  <c:v>174.7534193796956</c:v>
                </c:pt>
                <c:pt idx="131">
                  <c:v>178.60624157195139</c:v>
                </c:pt>
                <c:pt idx="132">
                  <c:v>177.6430360238875</c:v>
                </c:pt>
                <c:pt idx="133">
                  <c:v>181.49585821614329</c:v>
                </c:pt>
                <c:pt idx="134">
                  <c:v>179.56944712001541</c:v>
                </c:pt>
                <c:pt idx="135">
                  <c:v>183.4222693122712</c:v>
                </c:pt>
                <c:pt idx="136">
                  <c:v>179.56944712001541</c:v>
                </c:pt>
                <c:pt idx="137">
                  <c:v>181.49585821614329</c:v>
                </c:pt>
                <c:pt idx="138">
                  <c:v>180.53265266807941</c:v>
                </c:pt>
                <c:pt idx="139">
                  <c:v>178.60624157195139</c:v>
                </c:pt>
                <c:pt idx="140">
                  <c:v>182.45906376420729</c:v>
                </c:pt>
                <c:pt idx="141">
                  <c:v>181.49585821614329</c:v>
                </c:pt>
                <c:pt idx="142">
                  <c:v>182.45906376420729</c:v>
                </c:pt>
                <c:pt idx="143">
                  <c:v>182.45906376420729</c:v>
                </c:pt>
                <c:pt idx="144">
                  <c:v>183.4222693122712</c:v>
                </c:pt>
                <c:pt idx="145">
                  <c:v>183.4222693122712</c:v>
                </c:pt>
                <c:pt idx="146">
                  <c:v>184.38547486033519</c:v>
                </c:pt>
                <c:pt idx="147">
                  <c:v>181.49585821614329</c:v>
                </c:pt>
                <c:pt idx="148">
                  <c:v>183.4222693122712</c:v>
                </c:pt>
                <c:pt idx="149">
                  <c:v>181.49585821614329</c:v>
                </c:pt>
                <c:pt idx="150">
                  <c:v>182.45906376420729</c:v>
                </c:pt>
                <c:pt idx="151">
                  <c:v>181.49585821614329</c:v>
                </c:pt>
                <c:pt idx="152">
                  <c:v>180.53265266807941</c:v>
                </c:pt>
                <c:pt idx="153">
                  <c:v>178.60624157195139</c:v>
                </c:pt>
                <c:pt idx="154">
                  <c:v>182.45906376420729</c:v>
                </c:pt>
                <c:pt idx="155">
                  <c:v>183.4222693122712</c:v>
                </c:pt>
                <c:pt idx="156">
                  <c:v>183.4222693122712</c:v>
                </c:pt>
                <c:pt idx="157">
                  <c:v>184.38547486033519</c:v>
                </c:pt>
                <c:pt idx="158">
                  <c:v>180.53265266807941</c:v>
                </c:pt>
                <c:pt idx="159">
                  <c:v>179.56944712001541</c:v>
                </c:pt>
                <c:pt idx="160">
                  <c:v>180.53265266807941</c:v>
                </c:pt>
                <c:pt idx="161">
                  <c:v>182.45906376420729</c:v>
                </c:pt>
                <c:pt idx="162">
                  <c:v>179.56944712001541</c:v>
                </c:pt>
                <c:pt idx="163">
                  <c:v>181.49585821614329</c:v>
                </c:pt>
                <c:pt idx="164">
                  <c:v>180.53265266807941</c:v>
                </c:pt>
                <c:pt idx="165">
                  <c:v>180.53265266807941</c:v>
                </c:pt>
                <c:pt idx="166">
                  <c:v>180.53265266807941</c:v>
                </c:pt>
                <c:pt idx="167">
                  <c:v>183.4222693122712</c:v>
                </c:pt>
                <c:pt idx="168">
                  <c:v>182.45906376420729</c:v>
                </c:pt>
                <c:pt idx="169">
                  <c:v>182.45906376420729</c:v>
                </c:pt>
                <c:pt idx="170">
                  <c:v>180.53265266807941</c:v>
                </c:pt>
                <c:pt idx="171">
                  <c:v>180.53265266807941</c:v>
                </c:pt>
                <c:pt idx="172">
                  <c:v>181.49585821614329</c:v>
                </c:pt>
                <c:pt idx="173">
                  <c:v>182.45906376420729</c:v>
                </c:pt>
                <c:pt idx="174">
                  <c:v>184.38547486033519</c:v>
                </c:pt>
                <c:pt idx="175">
                  <c:v>183.4222693122712</c:v>
                </c:pt>
                <c:pt idx="176">
                  <c:v>185.34868040839919</c:v>
                </c:pt>
                <c:pt idx="177">
                  <c:v>186.3118859564631</c:v>
                </c:pt>
                <c:pt idx="178">
                  <c:v>183.4222693122712</c:v>
                </c:pt>
                <c:pt idx="179">
                  <c:v>184.38547486033519</c:v>
                </c:pt>
                <c:pt idx="180">
                  <c:v>185.34868040839919</c:v>
                </c:pt>
                <c:pt idx="181">
                  <c:v>184.38547486033519</c:v>
                </c:pt>
                <c:pt idx="182">
                  <c:v>182.45906376420729</c:v>
                </c:pt>
                <c:pt idx="183">
                  <c:v>183.4222693122712</c:v>
                </c:pt>
                <c:pt idx="184">
                  <c:v>186.3118859564631</c:v>
                </c:pt>
                <c:pt idx="185">
                  <c:v>183.4222693122712</c:v>
                </c:pt>
                <c:pt idx="186">
                  <c:v>186.3118859564631</c:v>
                </c:pt>
                <c:pt idx="187">
                  <c:v>188.23829705259101</c:v>
                </c:pt>
                <c:pt idx="188">
                  <c:v>185.34868040839919</c:v>
                </c:pt>
                <c:pt idx="189">
                  <c:v>184.38547486033519</c:v>
                </c:pt>
                <c:pt idx="190">
                  <c:v>188.23829705259101</c:v>
                </c:pt>
                <c:pt idx="191">
                  <c:v>189.201502600655</c:v>
                </c:pt>
                <c:pt idx="192">
                  <c:v>188.23829705259101</c:v>
                </c:pt>
                <c:pt idx="193">
                  <c:v>190.16470814871889</c:v>
                </c:pt>
                <c:pt idx="194">
                  <c:v>193.05432479291079</c:v>
                </c:pt>
                <c:pt idx="195">
                  <c:v>185.34868040839919</c:v>
                </c:pt>
                <c:pt idx="196">
                  <c:v>186.3118859564631</c:v>
                </c:pt>
                <c:pt idx="197">
                  <c:v>186.3118859564631</c:v>
                </c:pt>
                <c:pt idx="198">
                  <c:v>186.3118859564631</c:v>
                </c:pt>
                <c:pt idx="199">
                  <c:v>187.2750915045271</c:v>
                </c:pt>
                <c:pt idx="200">
                  <c:v>189.201502600655</c:v>
                </c:pt>
                <c:pt idx="201">
                  <c:v>186.3118859564631</c:v>
                </c:pt>
                <c:pt idx="202">
                  <c:v>186.3118859564631</c:v>
                </c:pt>
                <c:pt idx="203">
                  <c:v>187.2750915045271</c:v>
                </c:pt>
                <c:pt idx="204">
                  <c:v>191.12791369678291</c:v>
                </c:pt>
                <c:pt idx="205">
                  <c:v>189.201502600655</c:v>
                </c:pt>
                <c:pt idx="206">
                  <c:v>185.34868040839919</c:v>
                </c:pt>
                <c:pt idx="207">
                  <c:v>186.3118859564631</c:v>
                </c:pt>
                <c:pt idx="208">
                  <c:v>187.2750915045271</c:v>
                </c:pt>
                <c:pt idx="209">
                  <c:v>187.2750915045271</c:v>
                </c:pt>
                <c:pt idx="210">
                  <c:v>185.34868040839919</c:v>
                </c:pt>
                <c:pt idx="211">
                  <c:v>188.23829705259101</c:v>
                </c:pt>
                <c:pt idx="212">
                  <c:v>186.3118859564631</c:v>
                </c:pt>
                <c:pt idx="213">
                  <c:v>185.34868040839919</c:v>
                </c:pt>
                <c:pt idx="214">
                  <c:v>188.23829705259101</c:v>
                </c:pt>
                <c:pt idx="215">
                  <c:v>189.201502600655</c:v>
                </c:pt>
                <c:pt idx="216">
                  <c:v>192.09111924484691</c:v>
                </c:pt>
                <c:pt idx="217">
                  <c:v>189.201502600655</c:v>
                </c:pt>
                <c:pt idx="218">
                  <c:v>190.16470814871889</c:v>
                </c:pt>
                <c:pt idx="219">
                  <c:v>187.2750915045271</c:v>
                </c:pt>
                <c:pt idx="220">
                  <c:v>192.09111924484691</c:v>
                </c:pt>
                <c:pt idx="221">
                  <c:v>189.201502600655</c:v>
                </c:pt>
                <c:pt idx="222">
                  <c:v>185.34868040839919</c:v>
                </c:pt>
                <c:pt idx="223">
                  <c:v>189.201502600655</c:v>
                </c:pt>
                <c:pt idx="224">
                  <c:v>190.16470814871889</c:v>
                </c:pt>
                <c:pt idx="225">
                  <c:v>192.09111924484691</c:v>
                </c:pt>
                <c:pt idx="226">
                  <c:v>191.12791369678291</c:v>
                </c:pt>
                <c:pt idx="227">
                  <c:v>193.05432479291079</c:v>
                </c:pt>
                <c:pt idx="228">
                  <c:v>192.09111924484691</c:v>
                </c:pt>
                <c:pt idx="229">
                  <c:v>191.12791369678291</c:v>
                </c:pt>
                <c:pt idx="230">
                  <c:v>190.16470814871889</c:v>
                </c:pt>
                <c:pt idx="231">
                  <c:v>191.12791369678291</c:v>
                </c:pt>
                <c:pt idx="232">
                  <c:v>193.05432479291079</c:v>
                </c:pt>
                <c:pt idx="233">
                  <c:v>194.9807358890387</c:v>
                </c:pt>
                <c:pt idx="234">
                  <c:v>190.16470814871889</c:v>
                </c:pt>
                <c:pt idx="235">
                  <c:v>191.12791369678291</c:v>
                </c:pt>
                <c:pt idx="236">
                  <c:v>193.05432479291079</c:v>
                </c:pt>
                <c:pt idx="237">
                  <c:v>194.9807358890387</c:v>
                </c:pt>
                <c:pt idx="238">
                  <c:v>194.9807358890387</c:v>
                </c:pt>
                <c:pt idx="239">
                  <c:v>197.8703525332306</c:v>
                </c:pt>
                <c:pt idx="240">
                  <c:v>191.12791369678291</c:v>
                </c:pt>
                <c:pt idx="241">
                  <c:v>193.05432479291079</c:v>
                </c:pt>
                <c:pt idx="242">
                  <c:v>194.9807358890387</c:v>
                </c:pt>
                <c:pt idx="243">
                  <c:v>196.90714698516661</c:v>
                </c:pt>
                <c:pt idx="244">
                  <c:v>195.94394143710269</c:v>
                </c:pt>
                <c:pt idx="245">
                  <c:v>194.9807358890387</c:v>
                </c:pt>
                <c:pt idx="246">
                  <c:v>197.8703525332306</c:v>
                </c:pt>
                <c:pt idx="247">
                  <c:v>197.8703525332306</c:v>
                </c:pt>
                <c:pt idx="248">
                  <c:v>197.8703525332306</c:v>
                </c:pt>
                <c:pt idx="249">
                  <c:v>199.79676362935851</c:v>
                </c:pt>
                <c:pt idx="250">
                  <c:v>199.79676362935851</c:v>
                </c:pt>
                <c:pt idx="251">
                  <c:v>196.90714698516661</c:v>
                </c:pt>
                <c:pt idx="252">
                  <c:v>200.75996917742239</c:v>
                </c:pt>
                <c:pt idx="253">
                  <c:v>198.83355808129451</c:v>
                </c:pt>
                <c:pt idx="254">
                  <c:v>201.72317472548639</c:v>
                </c:pt>
                <c:pt idx="255">
                  <c:v>198.83355808129451</c:v>
                </c:pt>
                <c:pt idx="256">
                  <c:v>199.79676362935851</c:v>
                </c:pt>
                <c:pt idx="257">
                  <c:v>198.83355808129451</c:v>
                </c:pt>
                <c:pt idx="258">
                  <c:v>197.8703525332306</c:v>
                </c:pt>
                <c:pt idx="259">
                  <c:v>200.75996917742239</c:v>
                </c:pt>
                <c:pt idx="260">
                  <c:v>203.64958582161429</c:v>
                </c:pt>
                <c:pt idx="261">
                  <c:v>200.75996917742239</c:v>
                </c:pt>
                <c:pt idx="262">
                  <c:v>197.8703525332306</c:v>
                </c:pt>
                <c:pt idx="263">
                  <c:v>199.79676362935851</c:v>
                </c:pt>
                <c:pt idx="264">
                  <c:v>201.72317472548639</c:v>
                </c:pt>
                <c:pt idx="265">
                  <c:v>202.68638027355041</c:v>
                </c:pt>
                <c:pt idx="266">
                  <c:v>205.57599691774229</c:v>
                </c:pt>
                <c:pt idx="267">
                  <c:v>203.64958582161429</c:v>
                </c:pt>
                <c:pt idx="268">
                  <c:v>205.57599691774229</c:v>
                </c:pt>
                <c:pt idx="269">
                  <c:v>202.68638027355041</c:v>
                </c:pt>
                <c:pt idx="270">
                  <c:v>202.68638027355041</c:v>
                </c:pt>
                <c:pt idx="271">
                  <c:v>202.68638027355041</c:v>
                </c:pt>
                <c:pt idx="272">
                  <c:v>203.64958582161429</c:v>
                </c:pt>
                <c:pt idx="273">
                  <c:v>200.75996917742239</c:v>
                </c:pt>
                <c:pt idx="274">
                  <c:v>204.61279136967829</c:v>
                </c:pt>
                <c:pt idx="275">
                  <c:v>204.61279136967829</c:v>
                </c:pt>
                <c:pt idx="276">
                  <c:v>203.64958582161429</c:v>
                </c:pt>
                <c:pt idx="277">
                  <c:v>205.57599691774229</c:v>
                </c:pt>
                <c:pt idx="278">
                  <c:v>205.57599691774229</c:v>
                </c:pt>
                <c:pt idx="279">
                  <c:v>203.64958582161429</c:v>
                </c:pt>
                <c:pt idx="280">
                  <c:v>208.46561356193411</c:v>
                </c:pt>
                <c:pt idx="281">
                  <c:v>206.5392024658062</c:v>
                </c:pt>
                <c:pt idx="282">
                  <c:v>208.46561356193411</c:v>
                </c:pt>
                <c:pt idx="283">
                  <c:v>206.5392024658062</c:v>
                </c:pt>
                <c:pt idx="284">
                  <c:v>206.5392024658062</c:v>
                </c:pt>
                <c:pt idx="285">
                  <c:v>207.50240801387019</c:v>
                </c:pt>
                <c:pt idx="286">
                  <c:v>207.50240801387019</c:v>
                </c:pt>
                <c:pt idx="287">
                  <c:v>210.39202465806201</c:v>
                </c:pt>
                <c:pt idx="288">
                  <c:v>210.39202465806201</c:v>
                </c:pt>
                <c:pt idx="289">
                  <c:v>209.4288191099981</c:v>
                </c:pt>
                <c:pt idx="290">
                  <c:v>208.46561356193411</c:v>
                </c:pt>
                <c:pt idx="291">
                  <c:v>208.46561356193411</c:v>
                </c:pt>
                <c:pt idx="292">
                  <c:v>207.50240801387019</c:v>
                </c:pt>
                <c:pt idx="293">
                  <c:v>210.39202465806201</c:v>
                </c:pt>
                <c:pt idx="294">
                  <c:v>213.28164130225389</c:v>
                </c:pt>
                <c:pt idx="295">
                  <c:v>212.31843575418989</c:v>
                </c:pt>
                <c:pt idx="296">
                  <c:v>212.31843575418989</c:v>
                </c:pt>
                <c:pt idx="297">
                  <c:v>213.28164130225389</c:v>
                </c:pt>
                <c:pt idx="298">
                  <c:v>211.35523020612601</c:v>
                </c:pt>
                <c:pt idx="299">
                  <c:v>212.31843575418989</c:v>
                </c:pt>
                <c:pt idx="300">
                  <c:v>213.28164130225389</c:v>
                </c:pt>
                <c:pt idx="301">
                  <c:v>214.24484685031791</c:v>
                </c:pt>
                <c:pt idx="302">
                  <c:v>213.28164130225389</c:v>
                </c:pt>
                <c:pt idx="303">
                  <c:v>213.28164130225389</c:v>
                </c:pt>
                <c:pt idx="304">
                  <c:v>212.31843575418989</c:v>
                </c:pt>
                <c:pt idx="305">
                  <c:v>213.28164130225389</c:v>
                </c:pt>
                <c:pt idx="306">
                  <c:v>215.2080523983818</c:v>
                </c:pt>
                <c:pt idx="307">
                  <c:v>216.17125794644579</c:v>
                </c:pt>
                <c:pt idx="308">
                  <c:v>213.28164130225389</c:v>
                </c:pt>
                <c:pt idx="309">
                  <c:v>215.2080523983818</c:v>
                </c:pt>
                <c:pt idx="310">
                  <c:v>215.2080523983818</c:v>
                </c:pt>
                <c:pt idx="311">
                  <c:v>214.24484685031791</c:v>
                </c:pt>
                <c:pt idx="312">
                  <c:v>212.31843575418989</c:v>
                </c:pt>
                <c:pt idx="313">
                  <c:v>214.24484685031791</c:v>
                </c:pt>
                <c:pt idx="314">
                  <c:v>217.1344634945097</c:v>
                </c:pt>
                <c:pt idx="315">
                  <c:v>214.24484685031791</c:v>
                </c:pt>
                <c:pt idx="316">
                  <c:v>216.17125794644579</c:v>
                </c:pt>
                <c:pt idx="317">
                  <c:v>216.17125794644579</c:v>
                </c:pt>
                <c:pt idx="318">
                  <c:v>219.06087459063761</c:v>
                </c:pt>
                <c:pt idx="319">
                  <c:v>219.06087459063761</c:v>
                </c:pt>
                <c:pt idx="320">
                  <c:v>218.0976690425737</c:v>
                </c:pt>
                <c:pt idx="321">
                  <c:v>221.95049123482951</c:v>
                </c:pt>
                <c:pt idx="322">
                  <c:v>220.02408013870161</c:v>
                </c:pt>
                <c:pt idx="323">
                  <c:v>220.02408013870161</c:v>
                </c:pt>
                <c:pt idx="324">
                  <c:v>220.02408013870161</c:v>
                </c:pt>
                <c:pt idx="325">
                  <c:v>220.02408013870161</c:v>
                </c:pt>
                <c:pt idx="326">
                  <c:v>220.02408013870161</c:v>
                </c:pt>
                <c:pt idx="327">
                  <c:v>221.95049123482951</c:v>
                </c:pt>
                <c:pt idx="328">
                  <c:v>214.24484685031791</c:v>
                </c:pt>
                <c:pt idx="329">
                  <c:v>217.1344634945097</c:v>
                </c:pt>
                <c:pt idx="330">
                  <c:v>218.0976690425737</c:v>
                </c:pt>
                <c:pt idx="331">
                  <c:v>221.95049123482951</c:v>
                </c:pt>
                <c:pt idx="332">
                  <c:v>219.06087459063761</c:v>
                </c:pt>
                <c:pt idx="333">
                  <c:v>218.0976690425737</c:v>
                </c:pt>
                <c:pt idx="334">
                  <c:v>216.17125794644579</c:v>
                </c:pt>
                <c:pt idx="335">
                  <c:v>220.02408013870161</c:v>
                </c:pt>
                <c:pt idx="336">
                  <c:v>220.02408013870161</c:v>
                </c:pt>
                <c:pt idx="337">
                  <c:v>220.98728568676549</c:v>
                </c:pt>
                <c:pt idx="338">
                  <c:v>220.02408013870161</c:v>
                </c:pt>
                <c:pt idx="339">
                  <c:v>220.02408013870161</c:v>
                </c:pt>
                <c:pt idx="340">
                  <c:v>222.91369678289351</c:v>
                </c:pt>
                <c:pt idx="341">
                  <c:v>218.0976690425737</c:v>
                </c:pt>
                <c:pt idx="342">
                  <c:v>219.06087459063761</c:v>
                </c:pt>
                <c:pt idx="343">
                  <c:v>220.98728568676549</c:v>
                </c:pt>
                <c:pt idx="344">
                  <c:v>220.98728568676549</c:v>
                </c:pt>
                <c:pt idx="345">
                  <c:v>218.0976690425737</c:v>
                </c:pt>
                <c:pt idx="346">
                  <c:v>218.0976690425737</c:v>
                </c:pt>
                <c:pt idx="347">
                  <c:v>219.06087459063761</c:v>
                </c:pt>
                <c:pt idx="348">
                  <c:v>220.02408013870161</c:v>
                </c:pt>
                <c:pt idx="349">
                  <c:v>219.06087459063761</c:v>
                </c:pt>
                <c:pt idx="350">
                  <c:v>220.98728568676549</c:v>
                </c:pt>
                <c:pt idx="351">
                  <c:v>220.98728568676549</c:v>
                </c:pt>
                <c:pt idx="352">
                  <c:v>226.7665189751493</c:v>
                </c:pt>
                <c:pt idx="353">
                  <c:v>222.91369678289351</c:v>
                </c:pt>
                <c:pt idx="354">
                  <c:v>222.91369678289351</c:v>
                </c:pt>
                <c:pt idx="355">
                  <c:v>220.98728568676549</c:v>
                </c:pt>
                <c:pt idx="356">
                  <c:v>222.91369678289351</c:v>
                </c:pt>
                <c:pt idx="357">
                  <c:v>221.95049123482951</c:v>
                </c:pt>
                <c:pt idx="358">
                  <c:v>225.8033134270853</c:v>
                </c:pt>
                <c:pt idx="359">
                  <c:v>222.91369678289351</c:v>
                </c:pt>
                <c:pt idx="360">
                  <c:v>223.87690233095739</c:v>
                </c:pt>
                <c:pt idx="361">
                  <c:v>229.6561356193412</c:v>
                </c:pt>
                <c:pt idx="362">
                  <c:v>230.61934116740511</c:v>
                </c:pt>
                <c:pt idx="363">
                  <c:v>222.91369678289351</c:v>
                </c:pt>
                <c:pt idx="364">
                  <c:v>226.7665189751493</c:v>
                </c:pt>
                <c:pt idx="365">
                  <c:v>224.84010787902139</c:v>
                </c:pt>
                <c:pt idx="366">
                  <c:v>226.7665189751493</c:v>
                </c:pt>
                <c:pt idx="367">
                  <c:v>227.72972452321329</c:v>
                </c:pt>
                <c:pt idx="368">
                  <c:v>227.72972452321329</c:v>
                </c:pt>
                <c:pt idx="369">
                  <c:v>225.8033134270853</c:v>
                </c:pt>
                <c:pt idx="370">
                  <c:v>230.61934116740511</c:v>
                </c:pt>
                <c:pt idx="371">
                  <c:v>229.6561356193412</c:v>
                </c:pt>
                <c:pt idx="372">
                  <c:v>229.6561356193412</c:v>
                </c:pt>
                <c:pt idx="373">
                  <c:v>229.6561356193412</c:v>
                </c:pt>
                <c:pt idx="374">
                  <c:v>230.61934116740511</c:v>
                </c:pt>
                <c:pt idx="375">
                  <c:v>231.58254671546911</c:v>
                </c:pt>
                <c:pt idx="376">
                  <c:v>229.6561356193412</c:v>
                </c:pt>
                <c:pt idx="377">
                  <c:v>229.6561356193412</c:v>
                </c:pt>
                <c:pt idx="378">
                  <c:v>233.50895781159701</c:v>
                </c:pt>
                <c:pt idx="379">
                  <c:v>232.54575226353299</c:v>
                </c:pt>
                <c:pt idx="380">
                  <c:v>233.50895781159701</c:v>
                </c:pt>
                <c:pt idx="381">
                  <c:v>230.61934116740511</c:v>
                </c:pt>
                <c:pt idx="382">
                  <c:v>231.58254671546911</c:v>
                </c:pt>
                <c:pt idx="383">
                  <c:v>228.6929300712772</c:v>
                </c:pt>
                <c:pt idx="384">
                  <c:v>230.61934116740511</c:v>
                </c:pt>
                <c:pt idx="385">
                  <c:v>232.54575226353299</c:v>
                </c:pt>
                <c:pt idx="386">
                  <c:v>234.47216335966101</c:v>
                </c:pt>
                <c:pt idx="387">
                  <c:v>229.6561356193412</c:v>
                </c:pt>
                <c:pt idx="388">
                  <c:v>234.47216335966101</c:v>
                </c:pt>
                <c:pt idx="389">
                  <c:v>233.50895781159701</c:v>
                </c:pt>
                <c:pt idx="390">
                  <c:v>237.3617800038528</c:v>
                </c:pt>
                <c:pt idx="391">
                  <c:v>231.58254671546911</c:v>
                </c:pt>
                <c:pt idx="392">
                  <c:v>236.39857445578889</c:v>
                </c:pt>
                <c:pt idx="393">
                  <c:v>235.43536890772489</c:v>
                </c:pt>
                <c:pt idx="394">
                  <c:v>238.3249855519168</c:v>
                </c:pt>
                <c:pt idx="395">
                  <c:v>238.3249855519168</c:v>
                </c:pt>
                <c:pt idx="396">
                  <c:v>238.3249855519168</c:v>
                </c:pt>
                <c:pt idx="397">
                  <c:v>237.3617800038528</c:v>
                </c:pt>
                <c:pt idx="398">
                  <c:v>237.3617800038528</c:v>
                </c:pt>
                <c:pt idx="399">
                  <c:v>235.43536890772489</c:v>
                </c:pt>
                <c:pt idx="400">
                  <c:v>238.3249855519168</c:v>
                </c:pt>
                <c:pt idx="401">
                  <c:v>238.3249855519168</c:v>
                </c:pt>
                <c:pt idx="402">
                  <c:v>241.21460219610859</c:v>
                </c:pt>
                <c:pt idx="403">
                  <c:v>240.2513966480447</c:v>
                </c:pt>
                <c:pt idx="404">
                  <c:v>240.2513966480447</c:v>
                </c:pt>
                <c:pt idx="405">
                  <c:v>241.21460219610859</c:v>
                </c:pt>
                <c:pt idx="406">
                  <c:v>240.2513966480447</c:v>
                </c:pt>
                <c:pt idx="407">
                  <c:v>239.28819109998071</c:v>
                </c:pt>
                <c:pt idx="408">
                  <c:v>242.17780774417261</c:v>
                </c:pt>
                <c:pt idx="409">
                  <c:v>239.28819109998071</c:v>
                </c:pt>
                <c:pt idx="410">
                  <c:v>240.2513966480447</c:v>
                </c:pt>
                <c:pt idx="411">
                  <c:v>241.21460219610859</c:v>
                </c:pt>
                <c:pt idx="412">
                  <c:v>241.21460219610859</c:v>
                </c:pt>
                <c:pt idx="413">
                  <c:v>244.10421884030049</c:v>
                </c:pt>
                <c:pt idx="414">
                  <c:v>242.17780774417261</c:v>
                </c:pt>
                <c:pt idx="415">
                  <c:v>242.17780774417261</c:v>
                </c:pt>
                <c:pt idx="416">
                  <c:v>241.21460219610859</c:v>
                </c:pt>
                <c:pt idx="417">
                  <c:v>244.10421884030049</c:v>
                </c:pt>
                <c:pt idx="418">
                  <c:v>239.28819109998071</c:v>
                </c:pt>
                <c:pt idx="419">
                  <c:v>246.99383548449239</c:v>
                </c:pt>
                <c:pt idx="420">
                  <c:v>243.14101329223661</c:v>
                </c:pt>
                <c:pt idx="421">
                  <c:v>244.10421884030049</c:v>
                </c:pt>
                <c:pt idx="422">
                  <c:v>244.10421884030049</c:v>
                </c:pt>
                <c:pt idx="423">
                  <c:v>242.17780774417261</c:v>
                </c:pt>
                <c:pt idx="424">
                  <c:v>243.14101329223661</c:v>
                </c:pt>
                <c:pt idx="425">
                  <c:v>246.0306299364284</c:v>
                </c:pt>
                <c:pt idx="426">
                  <c:v>247.9570410325563</c:v>
                </c:pt>
                <c:pt idx="427">
                  <c:v>243.14101329223661</c:v>
                </c:pt>
                <c:pt idx="428">
                  <c:v>243.14101329223661</c:v>
                </c:pt>
                <c:pt idx="429">
                  <c:v>242.17780774417261</c:v>
                </c:pt>
                <c:pt idx="430">
                  <c:v>244.10421884030049</c:v>
                </c:pt>
                <c:pt idx="431">
                  <c:v>246.99383548449239</c:v>
                </c:pt>
                <c:pt idx="432">
                  <c:v>244.10421884030049</c:v>
                </c:pt>
                <c:pt idx="433">
                  <c:v>246.0306299364284</c:v>
                </c:pt>
                <c:pt idx="434">
                  <c:v>246.0306299364284</c:v>
                </c:pt>
                <c:pt idx="435">
                  <c:v>246.0306299364284</c:v>
                </c:pt>
                <c:pt idx="436">
                  <c:v>249.88345212868421</c:v>
                </c:pt>
                <c:pt idx="437">
                  <c:v>247.9570410325563</c:v>
                </c:pt>
                <c:pt idx="438">
                  <c:v>246.99383548449239</c:v>
                </c:pt>
                <c:pt idx="439">
                  <c:v>246.99383548449239</c:v>
                </c:pt>
                <c:pt idx="440">
                  <c:v>253.73627432094011</c:v>
                </c:pt>
                <c:pt idx="441">
                  <c:v>246.99383548449239</c:v>
                </c:pt>
                <c:pt idx="442">
                  <c:v>246.0306299364284</c:v>
                </c:pt>
                <c:pt idx="443">
                  <c:v>251.80986322481209</c:v>
                </c:pt>
                <c:pt idx="444">
                  <c:v>246.99383548449239</c:v>
                </c:pt>
                <c:pt idx="445">
                  <c:v>250.84665767674821</c:v>
                </c:pt>
                <c:pt idx="446">
                  <c:v>253.73627432094011</c:v>
                </c:pt>
                <c:pt idx="447">
                  <c:v>246.0306299364284</c:v>
                </c:pt>
                <c:pt idx="448">
                  <c:v>251.80986322481209</c:v>
                </c:pt>
                <c:pt idx="449">
                  <c:v>252.77306877287609</c:v>
                </c:pt>
                <c:pt idx="450">
                  <c:v>247.9570410325563</c:v>
                </c:pt>
                <c:pt idx="451">
                  <c:v>252.77306877287609</c:v>
                </c:pt>
                <c:pt idx="452">
                  <c:v>257.5890965131959</c:v>
                </c:pt>
                <c:pt idx="453">
                  <c:v>252.77306877287609</c:v>
                </c:pt>
                <c:pt idx="454">
                  <c:v>253.73627432094011</c:v>
                </c:pt>
                <c:pt idx="455">
                  <c:v>250.84665767674821</c:v>
                </c:pt>
                <c:pt idx="456">
                  <c:v>249.88345212868421</c:v>
                </c:pt>
                <c:pt idx="457">
                  <c:v>253.73627432094011</c:v>
                </c:pt>
                <c:pt idx="458">
                  <c:v>247.9570410325563</c:v>
                </c:pt>
                <c:pt idx="459">
                  <c:v>256.62589096513187</c:v>
                </c:pt>
                <c:pt idx="460">
                  <c:v>255.66268541706799</c:v>
                </c:pt>
                <c:pt idx="461">
                  <c:v>252.77306877287609</c:v>
                </c:pt>
                <c:pt idx="462">
                  <c:v>255.66268541706799</c:v>
                </c:pt>
                <c:pt idx="463">
                  <c:v>257.5890965131959</c:v>
                </c:pt>
                <c:pt idx="464">
                  <c:v>256.62589096513187</c:v>
                </c:pt>
                <c:pt idx="465">
                  <c:v>250.84665767674821</c:v>
                </c:pt>
                <c:pt idx="466">
                  <c:v>256.62589096513187</c:v>
                </c:pt>
                <c:pt idx="467">
                  <c:v>252.77306877287609</c:v>
                </c:pt>
                <c:pt idx="468">
                  <c:v>255.66268541706799</c:v>
                </c:pt>
                <c:pt idx="469">
                  <c:v>256.62589096513187</c:v>
                </c:pt>
                <c:pt idx="470">
                  <c:v>258.55230206125992</c:v>
                </c:pt>
                <c:pt idx="471">
                  <c:v>257.5890965131959</c:v>
                </c:pt>
                <c:pt idx="472">
                  <c:v>255.66268541706799</c:v>
                </c:pt>
                <c:pt idx="473">
                  <c:v>255.66268541706799</c:v>
                </c:pt>
                <c:pt idx="474">
                  <c:v>257.5890965131959</c:v>
                </c:pt>
                <c:pt idx="475">
                  <c:v>259.51550760932378</c:v>
                </c:pt>
                <c:pt idx="476">
                  <c:v>255.66268541706799</c:v>
                </c:pt>
                <c:pt idx="477">
                  <c:v>258.55230206125992</c:v>
                </c:pt>
                <c:pt idx="478">
                  <c:v>257.5890965131959</c:v>
                </c:pt>
                <c:pt idx="479">
                  <c:v>257.5890965131959</c:v>
                </c:pt>
                <c:pt idx="480">
                  <c:v>257.5890965131959</c:v>
                </c:pt>
                <c:pt idx="481">
                  <c:v>257.5890965131959</c:v>
                </c:pt>
                <c:pt idx="482">
                  <c:v>257.5890965131959</c:v>
                </c:pt>
                <c:pt idx="483">
                  <c:v>262.40512425351568</c:v>
                </c:pt>
                <c:pt idx="484">
                  <c:v>260.47871315738769</c:v>
                </c:pt>
                <c:pt idx="485">
                  <c:v>255.66268541706799</c:v>
                </c:pt>
                <c:pt idx="486">
                  <c:v>259.51550760932378</c:v>
                </c:pt>
                <c:pt idx="487">
                  <c:v>258.55230206125992</c:v>
                </c:pt>
                <c:pt idx="488">
                  <c:v>258.55230206125992</c:v>
                </c:pt>
                <c:pt idx="489">
                  <c:v>258.55230206125992</c:v>
                </c:pt>
                <c:pt idx="490">
                  <c:v>262.40512425351568</c:v>
                </c:pt>
                <c:pt idx="491">
                  <c:v>255.66268541706799</c:v>
                </c:pt>
                <c:pt idx="492">
                  <c:v>265.29474089770753</c:v>
                </c:pt>
                <c:pt idx="493">
                  <c:v>262.40512425351568</c:v>
                </c:pt>
                <c:pt idx="494">
                  <c:v>260.47871315738769</c:v>
                </c:pt>
                <c:pt idx="495">
                  <c:v>260.47871315738769</c:v>
                </c:pt>
                <c:pt idx="496">
                  <c:v>266.25794644577149</c:v>
                </c:pt>
                <c:pt idx="497">
                  <c:v>261.44191870545171</c:v>
                </c:pt>
                <c:pt idx="498">
                  <c:v>262.40512425351568</c:v>
                </c:pt>
                <c:pt idx="499">
                  <c:v>262.40512425351568</c:v>
                </c:pt>
                <c:pt idx="500">
                  <c:v>266.25794644577149</c:v>
                </c:pt>
                <c:pt idx="501">
                  <c:v>264.33153534964362</c:v>
                </c:pt>
                <c:pt idx="502">
                  <c:v>265.29474089770753</c:v>
                </c:pt>
                <c:pt idx="503">
                  <c:v>265.29474089770753</c:v>
                </c:pt>
                <c:pt idx="504">
                  <c:v>268.18435754189937</c:v>
                </c:pt>
                <c:pt idx="505">
                  <c:v>262.40512425351568</c:v>
                </c:pt>
                <c:pt idx="506">
                  <c:v>267.22115199383552</c:v>
                </c:pt>
                <c:pt idx="507">
                  <c:v>267.22115199383552</c:v>
                </c:pt>
                <c:pt idx="508">
                  <c:v>268.18435754189937</c:v>
                </c:pt>
                <c:pt idx="509">
                  <c:v>266.25794644577149</c:v>
                </c:pt>
                <c:pt idx="510">
                  <c:v>269.14756308996328</c:v>
                </c:pt>
                <c:pt idx="511">
                  <c:v>269.14756308996328</c:v>
                </c:pt>
                <c:pt idx="512">
                  <c:v>269.14756308996328</c:v>
                </c:pt>
                <c:pt idx="513">
                  <c:v>268.18435754189937</c:v>
                </c:pt>
                <c:pt idx="514">
                  <c:v>268.18435754189937</c:v>
                </c:pt>
                <c:pt idx="515">
                  <c:v>268.18435754189937</c:v>
                </c:pt>
                <c:pt idx="516">
                  <c:v>267.22115199383552</c:v>
                </c:pt>
                <c:pt idx="517">
                  <c:v>269.14756308996328</c:v>
                </c:pt>
                <c:pt idx="518">
                  <c:v>270.11076863802731</c:v>
                </c:pt>
                <c:pt idx="519">
                  <c:v>268.18435754189937</c:v>
                </c:pt>
                <c:pt idx="520">
                  <c:v>273.96359083028318</c:v>
                </c:pt>
                <c:pt idx="521">
                  <c:v>270.11076863802731</c:v>
                </c:pt>
                <c:pt idx="522">
                  <c:v>273.96359083028318</c:v>
                </c:pt>
                <c:pt idx="523">
                  <c:v>273.96359083028318</c:v>
                </c:pt>
                <c:pt idx="524">
                  <c:v>268.18435754189937</c:v>
                </c:pt>
                <c:pt idx="525">
                  <c:v>267.22115199383552</c:v>
                </c:pt>
                <c:pt idx="526">
                  <c:v>274.92679637834709</c:v>
                </c:pt>
                <c:pt idx="527">
                  <c:v>273.96359083028318</c:v>
                </c:pt>
                <c:pt idx="528">
                  <c:v>271.07397418609128</c:v>
                </c:pt>
                <c:pt idx="529">
                  <c:v>272.03717973415519</c:v>
                </c:pt>
                <c:pt idx="530">
                  <c:v>275.89000192641112</c:v>
                </c:pt>
                <c:pt idx="531">
                  <c:v>271.07397418609128</c:v>
                </c:pt>
                <c:pt idx="532">
                  <c:v>270.11076863802731</c:v>
                </c:pt>
                <c:pt idx="533">
                  <c:v>264.33153534964362</c:v>
                </c:pt>
                <c:pt idx="534">
                  <c:v>270.11076863802731</c:v>
                </c:pt>
                <c:pt idx="535">
                  <c:v>270.11076863802731</c:v>
                </c:pt>
                <c:pt idx="536">
                  <c:v>268.18435754189937</c:v>
                </c:pt>
                <c:pt idx="537">
                  <c:v>271.07397418609128</c:v>
                </c:pt>
                <c:pt idx="538">
                  <c:v>271.07397418609128</c:v>
                </c:pt>
                <c:pt idx="539">
                  <c:v>273.00038528221921</c:v>
                </c:pt>
                <c:pt idx="540">
                  <c:v>269.14756308996328</c:v>
                </c:pt>
                <c:pt idx="541">
                  <c:v>274.92679637834709</c:v>
                </c:pt>
                <c:pt idx="542">
                  <c:v>270.11076863802731</c:v>
                </c:pt>
                <c:pt idx="543">
                  <c:v>275.89000192641112</c:v>
                </c:pt>
                <c:pt idx="544">
                  <c:v>272.03717973415519</c:v>
                </c:pt>
                <c:pt idx="545">
                  <c:v>273.00038528221921</c:v>
                </c:pt>
                <c:pt idx="546">
                  <c:v>276.85320747447503</c:v>
                </c:pt>
                <c:pt idx="547">
                  <c:v>273.96359083028318</c:v>
                </c:pt>
                <c:pt idx="548">
                  <c:v>277.816413022539</c:v>
                </c:pt>
                <c:pt idx="549">
                  <c:v>273.96359083028318</c:v>
                </c:pt>
                <c:pt idx="550">
                  <c:v>275.89000192641112</c:v>
                </c:pt>
                <c:pt idx="551">
                  <c:v>279.74282411866687</c:v>
                </c:pt>
                <c:pt idx="552">
                  <c:v>273.96359083028318</c:v>
                </c:pt>
                <c:pt idx="553">
                  <c:v>273.96359083028318</c:v>
                </c:pt>
                <c:pt idx="554">
                  <c:v>279.74282411866687</c:v>
                </c:pt>
                <c:pt idx="555">
                  <c:v>278.77961857060302</c:v>
                </c:pt>
                <c:pt idx="556">
                  <c:v>281.66923521479481</c:v>
                </c:pt>
                <c:pt idx="557">
                  <c:v>276.85320747447503</c:v>
                </c:pt>
                <c:pt idx="558">
                  <c:v>271.07397418609128</c:v>
                </c:pt>
                <c:pt idx="559">
                  <c:v>279.74282411866687</c:v>
                </c:pt>
                <c:pt idx="560">
                  <c:v>273.00038528221921</c:v>
                </c:pt>
                <c:pt idx="561">
                  <c:v>277.816413022539</c:v>
                </c:pt>
                <c:pt idx="562">
                  <c:v>273.00038528221921</c:v>
                </c:pt>
                <c:pt idx="563">
                  <c:v>274.92679637834709</c:v>
                </c:pt>
                <c:pt idx="564">
                  <c:v>277.816413022539</c:v>
                </c:pt>
                <c:pt idx="565">
                  <c:v>276.85320747447503</c:v>
                </c:pt>
                <c:pt idx="566">
                  <c:v>279.74282411866687</c:v>
                </c:pt>
                <c:pt idx="567">
                  <c:v>274.92679637834709</c:v>
                </c:pt>
                <c:pt idx="568">
                  <c:v>280.70602966673079</c:v>
                </c:pt>
                <c:pt idx="569">
                  <c:v>279.74282411866687</c:v>
                </c:pt>
                <c:pt idx="570">
                  <c:v>274.92679637834709</c:v>
                </c:pt>
                <c:pt idx="571">
                  <c:v>279.74282411866687</c:v>
                </c:pt>
                <c:pt idx="572">
                  <c:v>273.96359083028318</c:v>
                </c:pt>
                <c:pt idx="573">
                  <c:v>278.77961857060302</c:v>
                </c:pt>
                <c:pt idx="574">
                  <c:v>279.74282411866687</c:v>
                </c:pt>
                <c:pt idx="575">
                  <c:v>277.816413022539</c:v>
                </c:pt>
                <c:pt idx="576">
                  <c:v>274.92679637834709</c:v>
                </c:pt>
                <c:pt idx="577">
                  <c:v>278.77961857060302</c:v>
                </c:pt>
                <c:pt idx="578">
                  <c:v>287.44846850317862</c:v>
                </c:pt>
                <c:pt idx="579">
                  <c:v>278.77961857060302</c:v>
                </c:pt>
                <c:pt idx="580">
                  <c:v>285.52205740705062</c:v>
                </c:pt>
                <c:pt idx="581">
                  <c:v>278.77961857060302</c:v>
                </c:pt>
                <c:pt idx="582">
                  <c:v>280.70602966673079</c:v>
                </c:pt>
                <c:pt idx="583">
                  <c:v>280.70602966673079</c:v>
                </c:pt>
                <c:pt idx="584">
                  <c:v>284.55885185898671</c:v>
                </c:pt>
                <c:pt idx="585">
                  <c:v>281.66923521479481</c:v>
                </c:pt>
                <c:pt idx="586">
                  <c:v>278.77961857060302</c:v>
                </c:pt>
                <c:pt idx="587">
                  <c:v>291.30129069543437</c:v>
                </c:pt>
                <c:pt idx="588">
                  <c:v>281.66923521479481</c:v>
                </c:pt>
                <c:pt idx="589">
                  <c:v>288.41167405124253</c:v>
                </c:pt>
                <c:pt idx="590">
                  <c:v>286.48526295511459</c:v>
                </c:pt>
                <c:pt idx="591">
                  <c:v>280.70602966673079</c:v>
                </c:pt>
                <c:pt idx="592">
                  <c:v>284.55885185898671</c:v>
                </c:pt>
                <c:pt idx="593">
                  <c:v>284.55885185898671</c:v>
                </c:pt>
                <c:pt idx="594">
                  <c:v>286.48526295511459</c:v>
                </c:pt>
                <c:pt idx="595">
                  <c:v>283.59564631092269</c:v>
                </c:pt>
                <c:pt idx="596">
                  <c:v>287.44846850317862</c:v>
                </c:pt>
                <c:pt idx="597">
                  <c:v>283.59564631092269</c:v>
                </c:pt>
                <c:pt idx="598">
                  <c:v>291.30129069543437</c:v>
                </c:pt>
                <c:pt idx="599">
                  <c:v>289.37487959930638</c:v>
                </c:pt>
                <c:pt idx="600">
                  <c:v>294.19090733962622</c:v>
                </c:pt>
                <c:pt idx="601">
                  <c:v>284.55885185898671</c:v>
                </c:pt>
                <c:pt idx="602">
                  <c:v>284.55885185898671</c:v>
                </c:pt>
                <c:pt idx="603">
                  <c:v>288.41167405124253</c:v>
                </c:pt>
                <c:pt idx="604">
                  <c:v>286.48526295511459</c:v>
                </c:pt>
                <c:pt idx="605">
                  <c:v>286.48526295511459</c:v>
                </c:pt>
                <c:pt idx="606">
                  <c:v>288.41167405124253</c:v>
                </c:pt>
                <c:pt idx="607">
                  <c:v>285.52205740705062</c:v>
                </c:pt>
                <c:pt idx="608">
                  <c:v>291.30129069543437</c:v>
                </c:pt>
                <c:pt idx="609">
                  <c:v>287.44846850317862</c:v>
                </c:pt>
                <c:pt idx="610">
                  <c:v>299.006935079946</c:v>
                </c:pt>
                <c:pt idx="611">
                  <c:v>290.33808514737041</c:v>
                </c:pt>
                <c:pt idx="612">
                  <c:v>294.19090733962622</c:v>
                </c:pt>
                <c:pt idx="613">
                  <c:v>285.52205740705062</c:v>
                </c:pt>
                <c:pt idx="614">
                  <c:v>298.04372953188209</c:v>
                </c:pt>
                <c:pt idx="615">
                  <c:v>288.41167405124253</c:v>
                </c:pt>
                <c:pt idx="616">
                  <c:v>292.26449624349829</c:v>
                </c:pt>
                <c:pt idx="617">
                  <c:v>292.26449624349829</c:v>
                </c:pt>
                <c:pt idx="618">
                  <c:v>285.52205740705062</c:v>
                </c:pt>
                <c:pt idx="619">
                  <c:v>290.33808514737041</c:v>
                </c:pt>
                <c:pt idx="620">
                  <c:v>288.41167405124253</c:v>
                </c:pt>
                <c:pt idx="621">
                  <c:v>288.41167405124253</c:v>
                </c:pt>
                <c:pt idx="622">
                  <c:v>294.19090733962622</c:v>
                </c:pt>
                <c:pt idx="623">
                  <c:v>302.85975727220188</c:v>
                </c:pt>
                <c:pt idx="624">
                  <c:v>298.04372953188209</c:v>
                </c:pt>
                <c:pt idx="625">
                  <c:v>297.08052398381813</c:v>
                </c:pt>
                <c:pt idx="626">
                  <c:v>296.11731843575421</c:v>
                </c:pt>
                <c:pt idx="627">
                  <c:v>304.78616836832981</c:v>
                </c:pt>
                <c:pt idx="628">
                  <c:v>307.67578501252171</c:v>
                </c:pt>
                <c:pt idx="629">
                  <c:v>296.11731843575421</c:v>
                </c:pt>
                <c:pt idx="630">
                  <c:v>299.97014062800997</c:v>
                </c:pt>
                <c:pt idx="631">
                  <c:v>299.006935079946</c:v>
                </c:pt>
                <c:pt idx="632">
                  <c:v>302.85975727220188</c:v>
                </c:pt>
                <c:pt idx="633">
                  <c:v>305.74937391639372</c:v>
                </c:pt>
                <c:pt idx="634">
                  <c:v>297.08052398381813</c:v>
                </c:pt>
                <c:pt idx="635">
                  <c:v>297.08052398381813</c:v>
                </c:pt>
                <c:pt idx="636">
                  <c:v>303.82296282026579</c:v>
                </c:pt>
                <c:pt idx="637">
                  <c:v>296.11731843575421</c:v>
                </c:pt>
                <c:pt idx="638">
                  <c:v>301.89655172413791</c:v>
                </c:pt>
                <c:pt idx="639">
                  <c:v>297.08052398381813</c:v>
                </c:pt>
                <c:pt idx="640">
                  <c:v>299.97014062800997</c:v>
                </c:pt>
                <c:pt idx="641">
                  <c:v>303.82296282026579</c:v>
                </c:pt>
                <c:pt idx="642">
                  <c:v>301.89655172413791</c:v>
                </c:pt>
                <c:pt idx="643">
                  <c:v>304.78616836832981</c:v>
                </c:pt>
                <c:pt idx="644">
                  <c:v>299.006935079946</c:v>
                </c:pt>
                <c:pt idx="645">
                  <c:v>299.97014062800997</c:v>
                </c:pt>
                <c:pt idx="646">
                  <c:v>306.71257946445769</c:v>
                </c:pt>
                <c:pt idx="647">
                  <c:v>299.97014062800997</c:v>
                </c:pt>
                <c:pt idx="648">
                  <c:v>302.85975727220188</c:v>
                </c:pt>
                <c:pt idx="649">
                  <c:v>304.78616836832981</c:v>
                </c:pt>
                <c:pt idx="650">
                  <c:v>296.11731843575421</c:v>
                </c:pt>
                <c:pt idx="651">
                  <c:v>311.52860720477747</c:v>
                </c:pt>
                <c:pt idx="652">
                  <c:v>309.60219610864948</c:v>
                </c:pt>
                <c:pt idx="653">
                  <c:v>305.74937391639372</c:v>
                </c:pt>
                <c:pt idx="654">
                  <c:v>316.34463494509731</c:v>
                </c:pt>
                <c:pt idx="655">
                  <c:v>310.5654016567135</c:v>
                </c:pt>
                <c:pt idx="656">
                  <c:v>312.49181275284138</c:v>
                </c:pt>
                <c:pt idx="657">
                  <c:v>304.78616836832981</c:v>
                </c:pt>
                <c:pt idx="658">
                  <c:v>307.67578501252171</c:v>
                </c:pt>
                <c:pt idx="659">
                  <c:v>306.71257946445769</c:v>
                </c:pt>
                <c:pt idx="660">
                  <c:v>309.60219610864948</c:v>
                </c:pt>
                <c:pt idx="661">
                  <c:v>308.63899056058563</c:v>
                </c:pt>
                <c:pt idx="662">
                  <c:v>306.71257946445769</c:v>
                </c:pt>
                <c:pt idx="663">
                  <c:v>304.78616836832981</c:v>
                </c:pt>
                <c:pt idx="664">
                  <c:v>314.41822384896932</c:v>
                </c:pt>
                <c:pt idx="665">
                  <c:v>303.82296282026579</c:v>
                </c:pt>
                <c:pt idx="666">
                  <c:v>304.78616836832981</c:v>
                </c:pt>
                <c:pt idx="667">
                  <c:v>306.71257946445769</c:v>
                </c:pt>
                <c:pt idx="668">
                  <c:v>306.71257946445769</c:v>
                </c:pt>
                <c:pt idx="669">
                  <c:v>307.67578501252171</c:v>
                </c:pt>
                <c:pt idx="670">
                  <c:v>307.67578501252171</c:v>
                </c:pt>
                <c:pt idx="671">
                  <c:v>305.74937391639372</c:v>
                </c:pt>
                <c:pt idx="672">
                  <c:v>308.63899056058563</c:v>
                </c:pt>
                <c:pt idx="673">
                  <c:v>305.74937391639372</c:v>
                </c:pt>
                <c:pt idx="674">
                  <c:v>306.71257946445769</c:v>
                </c:pt>
                <c:pt idx="675">
                  <c:v>307.67578501252171</c:v>
                </c:pt>
                <c:pt idx="676">
                  <c:v>301.89655172413791</c:v>
                </c:pt>
                <c:pt idx="677">
                  <c:v>311.52860720477747</c:v>
                </c:pt>
                <c:pt idx="678">
                  <c:v>305.74937391639372</c:v>
                </c:pt>
                <c:pt idx="679">
                  <c:v>314.41822384896932</c:v>
                </c:pt>
                <c:pt idx="680">
                  <c:v>309.60219610864948</c:v>
                </c:pt>
                <c:pt idx="681">
                  <c:v>311.52860720477747</c:v>
                </c:pt>
                <c:pt idx="682">
                  <c:v>305.74937391639372</c:v>
                </c:pt>
                <c:pt idx="683">
                  <c:v>305.74937391639372</c:v>
                </c:pt>
                <c:pt idx="684">
                  <c:v>309.60219610864948</c:v>
                </c:pt>
                <c:pt idx="685">
                  <c:v>306.71257946445769</c:v>
                </c:pt>
                <c:pt idx="686">
                  <c:v>311.52860720477747</c:v>
                </c:pt>
                <c:pt idx="687">
                  <c:v>308.63899056058563</c:v>
                </c:pt>
                <c:pt idx="688">
                  <c:v>315.38142939703329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2-46D3-A6F0-F1D81DD9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226928"/>
        <c:axId val="1332229808"/>
      </c:scatterChart>
      <c:valAx>
        <c:axId val="13322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2229808"/>
        <c:crosses val="autoZero"/>
        <c:crossBetween val="midCat"/>
      </c:valAx>
      <c:valAx>
        <c:axId val="13322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322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Test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Sheet1!$E$3:$E$691</c:f>
              <c:numCache>
                <c:formatCode>General</c:formatCode>
                <c:ptCount val="689"/>
                <c:pt idx="0">
                  <c:v>152.5996917742246</c:v>
                </c:pt>
                <c:pt idx="1">
                  <c:v>150.67328067809669</c:v>
                </c:pt>
                <c:pt idx="2">
                  <c:v>149.71007513003269</c:v>
                </c:pt>
                <c:pt idx="3">
                  <c:v>151.63648622616071</c:v>
                </c:pt>
                <c:pt idx="4">
                  <c:v>151.63648622616071</c:v>
                </c:pt>
                <c:pt idx="5">
                  <c:v>149.71007513003269</c:v>
                </c:pt>
                <c:pt idx="6">
                  <c:v>150.67328067809669</c:v>
                </c:pt>
                <c:pt idx="7">
                  <c:v>148.74686958196881</c:v>
                </c:pt>
                <c:pt idx="8">
                  <c:v>151.63648622616071</c:v>
                </c:pt>
                <c:pt idx="9">
                  <c:v>152.5996917742246</c:v>
                </c:pt>
                <c:pt idx="10">
                  <c:v>152.5996917742246</c:v>
                </c:pt>
                <c:pt idx="11">
                  <c:v>153.56289732228859</c:v>
                </c:pt>
                <c:pt idx="12">
                  <c:v>150.67328067809669</c:v>
                </c:pt>
                <c:pt idx="13">
                  <c:v>153.56289732228859</c:v>
                </c:pt>
                <c:pt idx="14">
                  <c:v>150.67328067809669</c:v>
                </c:pt>
                <c:pt idx="15">
                  <c:v>153.56289732228859</c:v>
                </c:pt>
                <c:pt idx="16">
                  <c:v>152.5996917742246</c:v>
                </c:pt>
                <c:pt idx="17">
                  <c:v>153.56289732228859</c:v>
                </c:pt>
                <c:pt idx="18">
                  <c:v>151.63648622616071</c:v>
                </c:pt>
                <c:pt idx="19">
                  <c:v>152.5996917742246</c:v>
                </c:pt>
                <c:pt idx="20">
                  <c:v>150.67328067809669</c:v>
                </c:pt>
                <c:pt idx="21">
                  <c:v>151.63648622616071</c:v>
                </c:pt>
                <c:pt idx="22">
                  <c:v>150.67328067809669</c:v>
                </c:pt>
                <c:pt idx="23">
                  <c:v>150.67328067809669</c:v>
                </c:pt>
                <c:pt idx="24">
                  <c:v>150.67328067809669</c:v>
                </c:pt>
                <c:pt idx="25">
                  <c:v>150.67328067809669</c:v>
                </c:pt>
                <c:pt idx="26">
                  <c:v>151.63648622616071</c:v>
                </c:pt>
                <c:pt idx="27">
                  <c:v>153.56289732228859</c:v>
                </c:pt>
                <c:pt idx="28">
                  <c:v>154.5261028703525</c:v>
                </c:pt>
                <c:pt idx="29">
                  <c:v>153.56289732228859</c:v>
                </c:pt>
                <c:pt idx="30">
                  <c:v>152.5996917742246</c:v>
                </c:pt>
                <c:pt idx="31">
                  <c:v>154.5261028703525</c:v>
                </c:pt>
                <c:pt idx="32">
                  <c:v>152.5996917742246</c:v>
                </c:pt>
                <c:pt idx="33">
                  <c:v>154.5261028703525</c:v>
                </c:pt>
                <c:pt idx="34">
                  <c:v>150.67328067809669</c:v>
                </c:pt>
                <c:pt idx="35">
                  <c:v>156.45251396648041</c:v>
                </c:pt>
                <c:pt idx="36">
                  <c:v>152.5996917742246</c:v>
                </c:pt>
                <c:pt idx="37">
                  <c:v>153.56289732228859</c:v>
                </c:pt>
                <c:pt idx="38">
                  <c:v>154.5261028703525</c:v>
                </c:pt>
                <c:pt idx="39">
                  <c:v>154.5261028703525</c:v>
                </c:pt>
                <c:pt idx="40">
                  <c:v>154.5261028703525</c:v>
                </c:pt>
                <c:pt idx="41">
                  <c:v>153.56289732228859</c:v>
                </c:pt>
                <c:pt idx="42">
                  <c:v>153.56289732228859</c:v>
                </c:pt>
                <c:pt idx="43">
                  <c:v>154.5261028703525</c:v>
                </c:pt>
                <c:pt idx="44">
                  <c:v>155.4893084184165</c:v>
                </c:pt>
                <c:pt idx="45">
                  <c:v>154.5261028703525</c:v>
                </c:pt>
                <c:pt idx="46">
                  <c:v>155.4893084184165</c:v>
                </c:pt>
                <c:pt idx="47">
                  <c:v>155.4893084184165</c:v>
                </c:pt>
                <c:pt idx="48">
                  <c:v>151.63648622616071</c:v>
                </c:pt>
                <c:pt idx="49">
                  <c:v>153.56289732228859</c:v>
                </c:pt>
                <c:pt idx="50">
                  <c:v>155.4893084184165</c:v>
                </c:pt>
                <c:pt idx="51">
                  <c:v>160.30533615873631</c:v>
                </c:pt>
                <c:pt idx="52">
                  <c:v>156.45251396648041</c:v>
                </c:pt>
                <c:pt idx="53">
                  <c:v>158.3789250626084</c:v>
                </c:pt>
                <c:pt idx="54">
                  <c:v>157.41571951454441</c:v>
                </c:pt>
                <c:pt idx="55">
                  <c:v>156.45251396648041</c:v>
                </c:pt>
                <c:pt idx="56">
                  <c:v>158.3789250626084</c:v>
                </c:pt>
                <c:pt idx="57">
                  <c:v>160.30533615873631</c:v>
                </c:pt>
                <c:pt idx="58">
                  <c:v>160.30533615873631</c:v>
                </c:pt>
                <c:pt idx="59">
                  <c:v>158.3789250626084</c:v>
                </c:pt>
                <c:pt idx="60">
                  <c:v>156.45251396648041</c:v>
                </c:pt>
                <c:pt idx="61">
                  <c:v>159.34213061067231</c:v>
                </c:pt>
                <c:pt idx="62">
                  <c:v>158.3789250626084</c:v>
                </c:pt>
                <c:pt idx="63">
                  <c:v>158.3789250626084</c:v>
                </c:pt>
                <c:pt idx="64">
                  <c:v>157.41571951454441</c:v>
                </c:pt>
                <c:pt idx="65">
                  <c:v>158.3789250626084</c:v>
                </c:pt>
                <c:pt idx="66">
                  <c:v>155.4893084184165</c:v>
                </c:pt>
                <c:pt idx="67">
                  <c:v>157.41571951454441</c:v>
                </c:pt>
                <c:pt idx="68">
                  <c:v>159.34213061067231</c:v>
                </c:pt>
                <c:pt idx="69">
                  <c:v>159.34213061067231</c:v>
                </c:pt>
                <c:pt idx="70">
                  <c:v>160.30533615873631</c:v>
                </c:pt>
                <c:pt idx="71">
                  <c:v>157.41571951454441</c:v>
                </c:pt>
                <c:pt idx="72">
                  <c:v>159.34213061067231</c:v>
                </c:pt>
                <c:pt idx="73">
                  <c:v>159.34213061067231</c:v>
                </c:pt>
                <c:pt idx="74">
                  <c:v>160.30533615873631</c:v>
                </c:pt>
                <c:pt idx="75">
                  <c:v>161.26854170680019</c:v>
                </c:pt>
                <c:pt idx="76">
                  <c:v>164.1581583509921</c:v>
                </c:pt>
                <c:pt idx="77">
                  <c:v>161.26854170680019</c:v>
                </c:pt>
                <c:pt idx="78">
                  <c:v>163.19495280292821</c:v>
                </c:pt>
                <c:pt idx="79">
                  <c:v>161.26854170680019</c:v>
                </c:pt>
                <c:pt idx="80">
                  <c:v>160.30533615873631</c:v>
                </c:pt>
                <c:pt idx="81">
                  <c:v>163.19495280292821</c:v>
                </c:pt>
                <c:pt idx="82">
                  <c:v>161.26854170680019</c:v>
                </c:pt>
                <c:pt idx="83">
                  <c:v>166.08456944712</c:v>
                </c:pt>
                <c:pt idx="84">
                  <c:v>160.30533615873631</c:v>
                </c:pt>
                <c:pt idx="85">
                  <c:v>167.047774995184</c:v>
                </c:pt>
                <c:pt idx="86">
                  <c:v>165.12136389905609</c:v>
                </c:pt>
                <c:pt idx="87">
                  <c:v>164.1581583509921</c:v>
                </c:pt>
                <c:pt idx="88">
                  <c:v>164.1581583509921</c:v>
                </c:pt>
                <c:pt idx="89">
                  <c:v>164.1581583509921</c:v>
                </c:pt>
                <c:pt idx="90">
                  <c:v>162.23174725486419</c:v>
                </c:pt>
                <c:pt idx="91">
                  <c:v>166.08456944712</c:v>
                </c:pt>
                <c:pt idx="92">
                  <c:v>165.12136389905609</c:v>
                </c:pt>
                <c:pt idx="93">
                  <c:v>164.1581583509921</c:v>
                </c:pt>
                <c:pt idx="94">
                  <c:v>165.12136389905609</c:v>
                </c:pt>
                <c:pt idx="95">
                  <c:v>164.1581583509921</c:v>
                </c:pt>
                <c:pt idx="96">
                  <c:v>163.19495280292821</c:v>
                </c:pt>
                <c:pt idx="97">
                  <c:v>171.86380273550381</c:v>
                </c:pt>
                <c:pt idx="98">
                  <c:v>166.08456944712</c:v>
                </c:pt>
                <c:pt idx="99">
                  <c:v>166.08456944712</c:v>
                </c:pt>
                <c:pt idx="100">
                  <c:v>166.08456944712</c:v>
                </c:pt>
                <c:pt idx="101">
                  <c:v>166.08456944712</c:v>
                </c:pt>
                <c:pt idx="102">
                  <c:v>168.97418609131191</c:v>
                </c:pt>
                <c:pt idx="103">
                  <c:v>166.08456944712</c:v>
                </c:pt>
                <c:pt idx="104">
                  <c:v>169.93739163937579</c:v>
                </c:pt>
                <c:pt idx="105">
                  <c:v>168.01098054324791</c:v>
                </c:pt>
                <c:pt idx="106">
                  <c:v>169.93739163937579</c:v>
                </c:pt>
                <c:pt idx="107">
                  <c:v>170.90059718743981</c:v>
                </c:pt>
                <c:pt idx="108">
                  <c:v>167.047774995184</c:v>
                </c:pt>
                <c:pt idx="109">
                  <c:v>168.97418609131191</c:v>
                </c:pt>
                <c:pt idx="110">
                  <c:v>171.86380273550381</c:v>
                </c:pt>
                <c:pt idx="111">
                  <c:v>169.93739163937579</c:v>
                </c:pt>
                <c:pt idx="112">
                  <c:v>171.86380273550381</c:v>
                </c:pt>
                <c:pt idx="113">
                  <c:v>168.97418609131191</c:v>
                </c:pt>
                <c:pt idx="114">
                  <c:v>168.97418609131191</c:v>
                </c:pt>
                <c:pt idx="115">
                  <c:v>176.67983047582351</c:v>
                </c:pt>
                <c:pt idx="116">
                  <c:v>177.6430360238875</c:v>
                </c:pt>
                <c:pt idx="117">
                  <c:v>173.79021383163169</c:v>
                </c:pt>
                <c:pt idx="118">
                  <c:v>173.79021383163169</c:v>
                </c:pt>
                <c:pt idx="119">
                  <c:v>172.82700828356769</c:v>
                </c:pt>
                <c:pt idx="120">
                  <c:v>174.7534193796956</c:v>
                </c:pt>
                <c:pt idx="121">
                  <c:v>174.7534193796956</c:v>
                </c:pt>
                <c:pt idx="122">
                  <c:v>174.7534193796956</c:v>
                </c:pt>
                <c:pt idx="123">
                  <c:v>173.79021383163169</c:v>
                </c:pt>
                <c:pt idx="124">
                  <c:v>175.7166249277596</c:v>
                </c:pt>
                <c:pt idx="125">
                  <c:v>173.79021383163169</c:v>
                </c:pt>
                <c:pt idx="126">
                  <c:v>177.6430360238875</c:v>
                </c:pt>
                <c:pt idx="127">
                  <c:v>177.6430360238875</c:v>
                </c:pt>
                <c:pt idx="128">
                  <c:v>177.6430360238875</c:v>
                </c:pt>
                <c:pt idx="129">
                  <c:v>181.49585821614329</c:v>
                </c:pt>
                <c:pt idx="130">
                  <c:v>174.7534193796956</c:v>
                </c:pt>
                <c:pt idx="131">
                  <c:v>178.60624157195139</c:v>
                </c:pt>
                <c:pt idx="132">
                  <c:v>177.6430360238875</c:v>
                </c:pt>
                <c:pt idx="133">
                  <c:v>181.49585821614329</c:v>
                </c:pt>
                <c:pt idx="134">
                  <c:v>179.56944712001541</c:v>
                </c:pt>
                <c:pt idx="135">
                  <c:v>183.4222693122712</c:v>
                </c:pt>
                <c:pt idx="136">
                  <c:v>179.56944712001541</c:v>
                </c:pt>
                <c:pt idx="137">
                  <c:v>181.49585821614329</c:v>
                </c:pt>
                <c:pt idx="138">
                  <c:v>180.53265266807941</c:v>
                </c:pt>
                <c:pt idx="139">
                  <c:v>178.60624157195139</c:v>
                </c:pt>
                <c:pt idx="140">
                  <c:v>182.45906376420729</c:v>
                </c:pt>
                <c:pt idx="141">
                  <c:v>181.49585821614329</c:v>
                </c:pt>
                <c:pt idx="142">
                  <c:v>182.45906376420729</c:v>
                </c:pt>
                <c:pt idx="143">
                  <c:v>182.45906376420729</c:v>
                </c:pt>
                <c:pt idx="144">
                  <c:v>183.4222693122712</c:v>
                </c:pt>
                <c:pt idx="145">
                  <c:v>183.4222693122712</c:v>
                </c:pt>
                <c:pt idx="146">
                  <c:v>184.38547486033519</c:v>
                </c:pt>
                <c:pt idx="147">
                  <c:v>181.49585821614329</c:v>
                </c:pt>
                <c:pt idx="148">
                  <c:v>183.4222693122712</c:v>
                </c:pt>
                <c:pt idx="149">
                  <c:v>181.49585821614329</c:v>
                </c:pt>
                <c:pt idx="150">
                  <c:v>182.45906376420729</c:v>
                </c:pt>
                <c:pt idx="151">
                  <c:v>181.49585821614329</c:v>
                </c:pt>
                <c:pt idx="152">
                  <c:v>180.53265266807941</c:v>
                </c:pt>
                <c:pt idx="153">
                  <c:v>178.60624157195139</c:v>
                </c:pt>
                <c:pt idx="154">
                  <c:v>182.45906376420729</c:v>
                </c:pt>
                <c:pt idx="155">
                  <c:v>183.4222693122712</c:v>
                </c:pt>
                <c:pt idx="156">
                  <c:v>183.4222693122712</c:v>
                </c:pt>
                <c:pt idx="157">
                  <c:v>184.38547486033519</c:v>
                </c:pt>
                <c:pt idx="158">
                  <c:v>180.53265266807941</c:v>
                </c:pt>
                <c:pt idx="159">
                  <c:v>179.56944712001541</c:v>
                </c:pt>
                <c:pt idx="160">
                  <c:v>180.53265266807941</c:v>
                </c:pt>
                <c:pt idx="161">
                  <c:v>182.45906376420729</c:v>
                </c:pt>
                <c:pt idx="162">
                  <c:v>179.56944712001541</c:v>
                </c:pt>
                <c:pt idx="163">
                  <c:v>181.49585821614329</c:v>
                </c:pt>
                <c:pt idx="164">
                  <c:v>180.53265266807941</c:v>
                </c:pt>
                <c:pt idx="165">
                  <c:v>180.53265266807941</c:v>
                </c:pt>
                <c:pt idx="166">
                  <c:v>180.53265266807941</c:v>
                </c:pt>
                <c:pt idx="167">
                  <c:v>183.4222693122712</c:v>
                </c:pt>
                <c:pt idx="168">
                  <c:v>182.45906376420729</c:v>
                </c:pt>
                <c:pt idx="169">
                  <c:v>182.45906376420729</c:v>
                </c:pt>
                <c:pt idx="170">
                  <c:v>180.53265266807941</c:v>
                </c:pt>
                <c:pt idx="171">
                  <c:v>180.53265266807941</c:v>
                </c:pt>
                <c:pt idx="172">
                  <c:v>181.49585821614329</c:v>
                </c:pt>
                <c:pt idx="173">
                  <c:v>182.45906376420729</c:v>
                </c:pt>
                <c:pt idx="174">
                  <c:v>184.38547486033519</c:v>
                </c:pt>
                <c:pt idx="175">
                  <c:v>183.4222693122712</c:v>
                </c:pt>
                <c:pt idx="176">
                  <c:v>185.34868040839919</c:v>
                </c:pt>
                <c:pt idx="177">
                  <c:v>186.3118859564631</c:v>
                </c:pt>
                <c:pt idx="178">
                  <c:v>183.4222693122712</c:v>
                </c:pt>
                <c:pt idx="179">
                  <c:v>184.38547486033519</c:v>
                </c:pt>
                <c:pt idx="180">
                  <c:v>185.34868040839919</c:v>
                </c:pt>
                <c:pt idx="181">
                  <c:v>184.38547486033519</c:v>
                </c:pt>
                <c:pt idx="182">
                  <c:v>182.45906376420729</c:v>
                </c:pt>
                <c:pt idx="183">
                  <c:v>183.4222693122712</c:v>
                </c:pt>
                <c:pt idx="184">
                  <c:v>186.3118859564631</c:v>
                </c:pt>
                <c:pt idx="185">
                  <c:v>183.4222693122712</c:v>
                </c:pt>
                <c:pt idx="186">
                  <c:v>186.3118859564631</c:v>
                </c:pt>
                <c:pt idx="187">
                  <c:v>188.23829705259101</c:v>
                </c:pt>
                <c:pt idx="188">
                  <c:v>185.34868040839919</c:v>
                </c:pt>
                <c:pt idx="189">
                  <c:v>184.38547486033519</c:v>
                </c:pt>
                <c:pt idx="190">
                  <c:v>188.23829705259101</c:v>
                </c:pt>
                <c:pt idx="191">
                  <c:v>189.201502600655</c:v>
                </c:pt>
                <c:pt idx="192">
                  <c:v>188.23829705259101</c:v>
                </c:pt>
                <c:pt idx="193">
                  <c:v>190.16470814871889</c:v>
                </c:pt>
                <c:pt idx="194">
                  <c:v>193.05432479291079</c:v>
                </c:pt>
                <c:pt idx="195">
                  <c:v>185.34868040839919</c:v>
                </c:pt>
                <c:pt idx="196">
                  <c:v>186.3118859564631</c:v>
                </c:pt>
                <c:pt idx="197">
                  <c:v>186.3118859564631</c:v>
                </c:pt>
                <c:pt idx="198">
                  <c:v>186.3118859564631</c:v>
                </c:pt>
                <c:pt idx="199">
                  <c:v>187.2750915045271</c:v>
                </c:pt>
                <c:pt idx="200">
                  <c:v>189.201502600655</c:v>
                </c:pt>
                <c:pt idx="201">
                  <c:v>186.3118859564631</c:v>
                </c:pt>
                <c:pt idx="202">
                  <c:v>186.3118859564631</c:v>
                </c:pt>
                <c:pt idx="203">
                  <c:v>187.2750915045271</c:v>
                </c:pt>
                <c:pt idx="204">
                  <c:v>191.12791369678291</c:v>
                </c:pt>
                <c:pt idx="205">
                  <c:v>189.201502600655</c:v>
                </c:pt>
                <c:pt idx="206">
                  <c:v>185.34868040839919</c:v>
                </c:pt>
                <c:pt idx="207">
                  <c:v>186.3118859564631</c:v>
                </c:pt>
                <c:pt idx="208">
                  <c:v>187.2750915045271</c:v>
                </c:pt>
                <c:pt idx="209">
                  <c:v>187.2750915045271</c:v>
                </c:pt>
                <c:pt idx="210">
                  <c:v>185.34868040839919</c:v>
                </c:pt>
                <c:pt idx="211">
                  <c:v>188.23829705259101</c:v>
                </c:pt>
                <c:pt idx="212">
                  <c:v>186.3118859564631</c:v>
                </c:pt>
                <c:pt idx="213">
                  <c:v>185.34868040839919</c:v>
                </c:pt>
                <c:pt idx="214">
                  <c:v>188.23829705259101</c:v>
                </c:pt>
                <c:pt idx="215">
                  <c:v>189.201502600655</c:v>
                </c:pt>
                <c:pt idx="216">
                  <c:v>192.09111924484691</c:v>
                </c:pt>
                <c:pt idx="217">
                  <c:v>189.201502600655</c:v>
                </c:pt>
                <c:pt idx="218">
                  <c:v>190.16470814871889</c:v>
                </c:pt>
                <c:pt idx="219">
                  <c:v>187.2750915045271</c:v>
                </c:pt>
                <c:pt idx="220">
                  <c:v>192.09111924484691</c:v>
                </c:pt>
                <c:pt idx="221">
                  <c:v>189.201502600655</c:v>
                </c:pt>
                <c:pt idx="222">
                  <c:v>185.34868040839919</c:v>
                </c:pt>
                <c:pt idx="223">
                  <c:v>189.201502600655</c:v>
                </c:pt>
                <c:pt idx="224">
                  <c:v>190.16470814871889</c:v>
                </c:pt>
                <c:pt idx="225">
                  <c:v>192.09111924484691</c:v>
                </c:pt>
                <c:pt idx="226">
                  <c:v>191.12791369678291</c:v>
                </c:pt>
                <c:pt idx="227">
                  <c:v>193.05432479291079</c:v>
                </c:pt>
                <c:pt idx="228">
                  <c:v>192.09111924484691</c:v>
                </c:pt>
                <c:pt idx="229">
                  <c:v>191.12791369678291</c:v>
                </c:pt>
                <c:pt idx="230">
                  <c:v>190.16470814871889</c:v>
                </c:pt>
                <c:pt idx="231">
                  <c:v>191.12791369678291</c:v>
                </c:pt>
                <c:pt idx="232">
                  <c:v>193.05432479291079</c:v>
                </c:pt>
                <c:pt idx="233">
                  <c:v>194.9807358890387</c:v>
                </c:pt>
                <c:pt idx="234">
                  <c:v>190.16470814871889</c:v>
                </c:pt>
                <c:pt idx="235">
                  <c:v>191.12791369678291</c:v>
                </c:pt>
                <c:pt idx="236">
                  <c:v>193.05432479291079</c:v>
                </c:pt>
                <c:pt idx="237">
                  <c:v>194.9807358890387</c:v>
                </c:pt>
                <c:pt idx="238">
                  <c:v>194.9807358890387</c:v>
                </c:pt>
                <c:pt idx="239">
                  <c:v>197.8703525332306</c:v>
                </c:pt>
                <c:pt idx="240">
                  <c:v>191.12791369678291</c:v>
                </c:pt>
                <c:pt idx="241">
                  <c:v>193.05432479291079</c:v>
                </c:pt>
                <c:pt idx="242">
                  <c:v>194.9807358890387</c:v>
                </c:pt>
                <c:pt idx="243">
                  <c:v>196.90714698516661</c:v>
                </c:pt>
                <c:pt idx="244">
                  <c:v>195.94394143710269</c:v>
                </c:pt>
                <c:pt idx="245">
                  <c:v>194.9807358890387</c:v>
                </c:pt>
                <c:pt idx="246">
                  <c:v>197.8703525332306</c:v>
                </c:pt>
                <c:pt idx="247">
                  <c:v>197.8703525332306</c:v>
                </c:pt>
                <c:pt idx="248">
                  <c:v>197.8703525332306</c:v>
                </c:pt>
                <c:pt idx="249">
                  <c:v>199.79676362935851</c:v>
                </c:pt>
                <c:pt idx="250">
                  <c:v>199.79676362935851</c:v>
                </c:pt>
                <c:pt idx="251">
                  <c:v>196.90714698516661</c:v>
                </c:pt>
                <c:pt idx="252">
                  <c:v>200.75996917742239</c:v>
                </c:pt>
                <c:pt idx="253">
                  <c:v>198.83355808129451</c:v>
                </c:pt>
                <c:pt idx="254">
                  <c:v>201.72317472548639</c:v>
                </c:pt>
                <c:pt idx="255">
                  <c:v>198.83355808129451</c:v>
                </c:pt>
                <c:pt idx="256">
                  <c:v>199.79676362935851</c:v>
                </c:pt>
                <c:pt idx="257">
                  <c:v>198.83355808129451</c:v>
                </c:pt>
                <c:pt idx="258">
                  <c:v>197.8703525332306</c:v>
                </c:pt>
                <c:pt idx="259">
                  <c:v>200.75996917742239</c:v>
                </c:pt>
                <c:pt idx="260">
                  <c:v>203.64958582161429</c:v>
                </c:pt>
                <c:pt idx="261">
                  <c:v>200.75996917742239</c:v>
                </c:pt>
                <c:pt idx="262">
                  <c:v>197.8703525332306</c:v>
                </c:pt>
                <c:pt idx="263">
                  <c:v>199.79676362935851</c:v>
                </c:pt>
                <c:pt idx="264">
                  <c:v>201.72317472548639</c:v>
                </c:pt>
                <c:pt idx="265">
                  <c:v>202.68638027355041</c:v>
                </c:pt>
                <c:pt idx="266">
                  <c:v>205.57599691774229</c:v>
                </c:pt>
                <c:pt idx="267">
                  <c:v>203.64958582161429</c:v>
                </c:pt>
                <c:pt idx="268">
                  <c:v>205.57599691774229</c:v>
                </c:pt>
                <c:pt idx="269">
                  <c:v>202.68638027355041</c:v>
                </c:pt>
                <c:pt idx="270">
                  <c:v>202.68638027355041</c:v>
                </c:pt>
                <c:pt idx="271">
                  <c:v>202.68638027355041</c:v>
                </c:pt>
                <c:pt idx="272">
                  <c:v>203.64958582161429</c:v>
                </c:pt>
                <c:pt idx="273">
                  <c:v>200.75996917742239</c:v>
                </c:pt>
                <c:pt idx="274">
                  <c:v>204.61279136967829</c:v>
                </c:pt>
                <c:pt idx="275">
                  <c:v>204.61279136967829</c:v>
                </c:pt>
                <c:pt idx="276">
                  <c:v>203.64958582161429</c:v>
                </c:pt>
                <c:pt idx="277">
                  <c:v>205.57599691774229</c:v>
                </c:pt>
                <c:pt idx="278">
                  <c:v>205.57599691774229</c:v>
                </c:pt>
                <c:pt idx="279">
                  <c:v>203.64958582161429</c:v>
                </c:pt>
                <c:pt idx="280">
                  <c:v>208.46561356193411</c:v>
                </c:pt>
                <c:pt idx="281">
                  <c:v>206.5392024658062</c:v>
                </c:pt>
                <c:pt idx="282">
                  <c:v>208.46561356193411</c:v>
                </c:pt>
                <c:pt idx="283">
                  <c:v>206.5392024658062</c:v>
                </c:pt>
                <c:pt idx="284">
                  <c:v>206.5392024658062</c:v>
                </c:pt>
                <c:pt idx="285">
                  <c:v>207.50240801387019</c:v>
                </c:pt>
                <c:pt idx="286">
                  <c:v>207.50240801387019</c:v>
                </c:pt>
                <c:pt idx="287">
                  <c:v>210.39202465806201</c:v>
                </c:pt>
                <c:pt idx="288">
                  <c:v>210.39202465806201</c:v>
                </c:pt>
                <c:pt idx="289">
                  <c:v>209.4288191099981</c:v>
                </c:pt>
                <c:pt idx="290">
                  <c:v>208.46561356193411</c:v>
                </c:pt>
                <c:pt idx="291">
                  <c:v>208.46561356193411</c:v>
                </c:pt>
                <c:pt idx="292">
                  <c:v>207.50240801387019</c:v>
                </c:pt>
                <c:pt idx="293">
                  <c:v>210.39202465806201</c:v>
                </c:pt>
                <c:pt idx="294">
                  <c:v>213.28164130225389</c:v>
                </c:pt>
                <c:pt idx="295">
                  <c:v>212.31843575418989</c:v>
                </c:pt>
                <c:pt idx="296">
                  <c:v>212.31843575418989</c:v>
                </c:pt>
                <c:pt idx="297">
                  <c:v>213.28164130225389</c:v>
                </c:pt>
                <c:pt idx="298">
                  <c:v>211.35523020612601</c:v>
                </c:pt>
                <c:pt idx="299">
                  <c:v>212.31843575418989</c:v>
                </c:pt>
                <c:pt idx="300">
                  <c:v>213.28164130225389</c:v>
                </c:pt>
                <c:pt idx="301">
                  <c:v>214.24484685031791</c:v>
                </c:pt>
                <c:pt idx="302">
                  <c:v>213.28164130225389</c:v>
                </c:pt>
                <c:pt idx="303">
                  <c:v>213.28164130225389</c:v>
                </c:pt>
                <c:pt idx="304">
                  <c:v>212.31843575418989</c:v>
                </c:pt>
                <c:pt idx="305">
                  <c:v>213.28164130225389</c:v>
                </c:pt>
                <c:pt idx="306">
                  <c:v>215.2080523983818</c:v>
                </c:pt>
                <c:pt idx="307">
                  <c:v>216.17125794644579</c:v>
                </c:pt>
                <c:pt idx="308">
                  <c:v>213.28164130225389</c:v>
                </c:pt>
                <c:pt idx="309">
                  <c:v>215.2080523983818</c:v>
                </c:pt>
                <c:pt idx="310">
                  <c:v>215.2080523983818</c:v>
                </c:pt>
                <c:pt idx="311">
                  <c:v>214.24484685031791</c:v>
                </c:pt>
                <c:pt idx="312">
                  <c:v>212.31843575418989</c:v>
                </c:pt>
                <c:pt idx="313">
                  <c:v>214.24484685031791</c:v>
                </c:pt>
                <c:pt idx="314">
                  <c:v>217.1344634945097</c:v>
                </c:pt>
                <c:pt idx="315">
                  <c:v>214.24484685031791</c:v>
                </c:pt>
                <c:pt idx="316">
                  <c:v>216.17125794644579</c:v>
                </c:pt>
                <c:pt idx="317">
                  <c:v>216.17125794644579</c:v>
                </c:pt>
                <c:pt idx="318">
                  <c:v>219.06087459063761</c:v>
                </c:pt>
                <c:pt idx="319">
                  <c:v>219.06087459063761</c:v>
                </c:pt>
                <c:pt idx="320">
                  <c:v>218.0976690425737</c:v>
                </c:pt>
                <c:pt idx="321">
                  <c:v>221.95049123482951</c:v>
                </c:pt>
                <c:pt idx="322">
                  <c:v>220.02408013870161</c:v>
                </c:pt>
                <c:pt idx="323">
                  <c:v>220.02408013870161</c:v>
                </c:pt>
                <c:pt idx="324">
                  <c:v>220.02408013870161</c:v>
                </c:pt>
                <c:pt idx="325">
                  <c:v>220.02408013870161</c:v>
                </c:pt>
                <c:pt idx="326">
                  <c:v>220.02408013870161</c:v>
                </c:pt>
                <c:pt idx="327">
                  <c:v>221.95049123482951</c:v>
                </c:pt>
                <c:pt idx="328">
                  <c:v>214.24484685031791</c:v>
                </c:pt>
                <c:pt idx="329">
                  <c:v>217.1344634945097</c:v>
                </c:pt>
                <c:pt idx="330">
                  <c:v>218.0976690425737</c:v>
                </c:pt>
                <c:pt idx="331">
                  <c:v>221.95049123482951</c:v>
                </c:pt>
                <c:pt idx="332">
                  <c:v>219.06087459063761</c:v>
                </c:pt>
                <c:pt idx="333">
                  <c:v>218.0976690425737</c:v>
                </c:pt>
                <c:pt idx="334">
                  <c:v>216.17125794644579</c:v>
                </c:pt>
                <c:pt idx="335">
                  <c:v>220.02408013870161</c:v>
                </c:pt>
                <c:pt idx="336">
                  <c:v>220.02408013870161</c:v>
                </c:pt>
                <c:pt idx="337">
                  <c:v>220.98728568676549</c:v>
                </c:pt>
                <c:pt idx="338">
                  <c:v>220.02408013870161</c:v>
                </c:pt>
                <c:pt idx="339">
                  <c:v>220.02408013870161</c:v>
                </c:pt>
                <c:pt idx="340">
                  <c:v>222.91369678289351</c:v>
                </c:pt>
                <c:pt idx="341">
                  <c:v>218.0976690425737</c:v>
                </c:pt>
                <c:pt idx="342">
                  <c:v>219.06087459063761</c:v>
                </c:pt>
                <c:pt idx="343">
                  <c:v>220.98728568676549</c:v>
                </c:pt>
                <c:pt idx="344">
                  <c:v>220.98728568676549</c:v>
                </c:pt>
                <c:pt idx="345">
                  <c:v>218.0976690425737</c:v>
                </c:pt>
                <c:pt idx="346">
                  <c:v>218.0976690425737</c:v>
                </c:pt>
                <c:pt idx="347">
                  <c:v>219.06087459063761</c:v>
                </c:pt>
                <c:pt idx="348">
                  <c:v>220.02408013870161</c:v>
                </c:pt>
                <c:pt idx="349">
                  <c:v>219.06087459063761</c:v>
                </c:pt>
                <c:pt idx="350">
                  <c:v>220.98728568676549</c:v>
                </c:pt>
                <c:pt idx="351">
                  <c:v>220.98728568676549</c:v>
                </c:pt>
                <c:pt idx="352">
                  <c:v>226.7665189751493</c:v>
                </c:pt>
                <c:pt idx="353">
                  <c:v>222.91369678289351</c:v>
                </c:pt>
                <c:pt idx="354">
                  <c:v>222.91369678289351</c:v>
                </c:pt>
                <c:pt idx="355">
                  <c:v>220.98728568676549</c:v>
                </c:pt>
                <c:pt idx="356">
                  <c:v>222.91369678289351</c:v>
                </c:pt>
                <c:pt idx="357">
                  <c:v>221.95049123482951</c:v>
                </c:pt>
                <c:pt idx="358">
                  <c:v>225.8033134270853</c:v>
                </c:pt>
                <c:pt idx="359">
                  <c:v>222.91369678289351</c:v>
                </c:pt>
                <c:pt idx="360">
                  <c:v>223.87690233095739</c:v>
                </c:pt>
                <c:pt idx="361">
                  <c:v>229.6561356193412</c:v>
                </c:pt>
                <c:pt idx="362">
                  <c:v>230.61934116740511</c:v>
                </c:pt>
                <c:pt idx="363">
                  <c:v>222.91369678289351</c:v>
                </c:pt>
                <c:pt idx="364">
                  <c:v>226.7665189751493</c:v>
                </c:pt>
                <c:pt idx="365">
                  <c:v>224.84010787902139</c:v>
                </c:pt>
                <c:pt idx="366">
                  <c:v>226.7665189751493</c:v>
                </c:pt>
                <c:pt idx="367">
                  <c:v>227.72972452321329</c:v>
                </c:pt>
                <c:pt idx="368">
                  <c:v>227.72972452321329</c:v>
                </c:pt>
                <c:pt idx="369">
                  <c:v>225.8033134270853</c:v>
                </c:pt>
                <c:pt idx="370">
                  <c:v>230.61934116740511</c:v>
                </c:pt>
                <c:pt idx="371">
                  <c:v>229.6561356193412</c:v>
                </c:pt>
                <c:pt idx="372">
                  <c:v>229.6561356193412</c:v>
                </c:pt>
                <c:pt idx="373">
                  <c:v>229.6561356193412</c:v>
                </c:pt>
                <c:pt idx="374">
                  <c:v>230.61934116740511</c:v>
                </c:pt>
                <c:pt idx="375">
                  <c:v>231.58254671546911</c:v>
                </c:pt>
                <c:pt idx="376">
                  <c:v>229.6561356193412</c:v>
                </c:pt>
                <c:pt idx="377">
                  <c:v>229.6561356193412</c:v>
                </c:pt>
                <c:pt idx="378">
                  <c:v>233.50895781159701</c:v>
                </c:pt>
                <c:pt idx="379">
                  <c:v>232.54575226353299</c:v>
                </c:pt>
                <c:pt idx="380">
                  <c:v>233.50895781159701</c:v>
                </c:pt>
                <c:pt idx="381">
                  <c:v>230.61934116740511</c:v>
                </c:pt>
                <c:pt idx="382">
                  <c:v>231.58254671546911</c:v>
                </c:pt>
                <c:pt idx="383">
                  <c:v>228.6929300712772</c:v>
                </c:pt>
                <c:pt idx="384">
                  <c:v>230.61934116740511</c:v>
                </c:pt>
                <c:pt idx="385">
                  <c:v>232.54575226353299</c:v>
                </c:pt>
                <c:pt idx="386">
                  <c:v>234.47216335966101</c:v>
                </c:pt>
                <c:pt idx="387">
                  <c:v>229.6561356193412</c:v>
                </c:pt>
                <c:pt idx="388">
                  <c:v>234.47216335966101</c:v>
                </c:pt>
                <c:pt idx="389">
                  <c:v>233.50895781159701</c:v>
                </c:pt>
                <c:pt idx="390">
                  <c:v>237.3617800038528</c:v>
                </c:pt>
                <c:pt idx="391">
                  <c:v>231.58254671546911</c:v>
                </c:pt>
                <c:pt idx="392">
                  <c:v>236.39857445578889</c:v>
                </c:pt>
                <c:pt idx="393">
                  <c:v>235.43536890772489</c:v>
                </c:pt>
                <c:pt idx="394">
                  <c:v>238.3249855519168</c:v>
                </c:pt>
                <c:pt idx="395">
                  <c:v>238.3249855519168</c:v>
                </c:pt>
                <c:pt idx="396">
                  <c:v>238.3249855519168</c:v>
                </c:pt>
                <c:pt idx="397">
                  <c:v>237.3617800038528</c:v>
                </c:pt>
                <c:pt idx="398">
                  <c:v>237.3617800038528</c:v>
                </c:pt>
                <c:pt idx="399">
                  <c:v>235.43536890772489</c:v>
                </c:pt>
                <c:pt idx="400">
                  <c:v>238.3249855519168</c:v>
                </c:pt>
                <c:pt idx="401">
                  <c:v>238.3249855519168</c:v>
                </c:pt>
                <c:pt idx="402">
                  <c:v>241.21460219610859</c:v>
                </c:pt>
                <c:pt idx="403">
                  <c:v>240.2513966480447</c:v>
                </c:pt>
                <c:pt idx="404">
                  <c:v>240.2513966480447</c:v>
                </c:pt>
                <c:pt idx="405">
                  <c:v>241.21460219610859</c:v>
                </c:pt>
                <c:pt idx="406">
                  <c:v>240.2513966480447</c:v>
                </c:pt>
                <c:pt idx="407">
                  <c:v>239.28819109998071</c:v>
                </c:pt>
                <c:pt idx="408">
                  <c:v>242.17780774417261</c:v>
                </c:pt>
                <c:pt idx="409">
                  <c:v>239.28819109998071</c:v>
                </c:pt>
                <c:pt idx="410">
                  <c:v>240.2513966480447</c:v>
                </c:pt>
                <c:pt idx="411">
                  <c:v>241.21460219610859</c:v>
                </c:pt>
                <c:pt idx="412">
                  <c:v>241.21460219610859</c:v>
                </c:pt>
                <c:pt idx="413">
                  <c:v>244.10421884030049</c:v>
                </c:pt>
                <c:pt idx="414">
                  <c:v>242.17780774417261</c:v>
                </c:pt>
                <c:pt idx="415">
                  <c:v>242.17780774417261</c:v>
                </c:pt>
                <c:pt idx="416">
                  <c:v>241.21460219610859</c:v>
                </c:pt>
                <c:pt idx="417">
                  <c:v>244.10421884030049</c:v>
                </c:pt>
                <c:pt idx="418">
                  <c:v>239.28819109998071</c:v>
                </c:pt>
                <c:pt idx="419">
                  <c:v>246.99383548449239</c:v>
                </c:pt>
                <c:pt idx="420">
                  <c:v>243.14101329223661</c:v>
                </c:pt>
                <c:pt idx="421">
                  <c:v>244.10421884030049</c:v>
                </c:pt>
                <c:pt idx="422">
                  <c:v>244.10421884030049</c:v>
                </c:pt>
                <c:pt idx="423">
                  <c:v>242.17780774417261</c:v>
                </c:pt>
                <c:pt idx="424">
                  <c:v>243.14101329223661</c:v>
                </c:pt>
                <c:pt idx="425">
                  <c:v>246.0306299364284</c:v>
                </c:pt>
                <c:pt idx="426">
                  <c:v>247.9570410325563</c:v>
                </c:pt>
                <c:pt idx="427">
                  <c:v>243.14101329223661</c:v>
                </c:pt>
                <c:pt idx="428">
                  <c:v>243.14101329223661</c:v>
                </c:pt>
                <c:pt idx="429">
                  <c:v>242.17780774417261</c:v>
                </c:pt>
                <c:pt idx="430">
                  <c:v>244.10421884030049</c:v>
                </c:pt>
                <c:pt idx="431">
                  <c:v>246.99383548449239</c:v>
                </c:pt>
                <c:pt idx="432">
                  <c:v>244.10421884030049</c:v>
                </c:pt>
                <c:pt idx="433">
                  <c:v>246.0306299364284</c:v>
                </c:pt>
                <c:pt idx="434">
                  <c:v>246.0306299364284</c:v>
                </c:pt>
                <c:pt idx="435">
                  <c:v>246.0306299364284</c:v>
                </c:pt>
                <c:pt idx="436">
                  <c:v>249.88345212868421</c:v>
                </c:pt>
                <c:pt idx="437">
                  <c:v>247.9570410325563</c:v>
                </c:pt>
                <c:pt idx="438">
                  <c:v>246.99383548449239</c:v>
                </c:pt>
                <c:pt idx="439">
                  <c:v>246.99383548449239</c:v>
                </c:pt>
                <c:pt idx="440">
                  <c:v>253.73627432094011</c:v>
                </c:pt>
                <c:pt idx="441">
                  <c:v>246.99383548449239</c:v>
                </c:pt>
                <c:pt idx="442">
                  <c:v>246.0306299364284</c:v>
                </c:pt>
                <c:pt idx="443">
                  <c:v>251.80986322481209</c:v>
                </c:pt>
                <c:pt idx="444">
                  <c:v>246.99383548449239</c:v>
                </c:pt>
                <c:pt idx="445">
                  <c:v>250.84665767674821</c:v>
                </c:pt>
                <c:pt idx="446">
                  <c:v>253.73627432094011</c:v>
                </c:pt>
                <c:pt idx="447">
                  <c:v>246.0306299364284</c:v>
                </c:pt>
                <c:pt idx="448">
                  <c:v>251.80986322481209</c:v>
                </c:pt>
                <c:pt idx="449">
                  <c:v>252.77306877287609</c:v>
                </c:pt>
                <c:pt idx="450">
                  <c:v>247.9570410325563</c:v>
                </c:pt>
                <c:pt idx="451">
                  <c:v>252.77306877287609</c:v>
                </c:pt>
                <c:pt idx="452">
                  <c:v>257.5890965131959</c:v>
                </c:pt>
                <c:pt idx="453">
                  <c:v>252.77306877287609</c:v>
                </c:pt>
                <c:pt idx="454">
                  <c:v>253.73627432094011</c:v>
                </c:pt>
                <c:pt idx="455">
                  <c:v>250.84665767674821</c:v>
                </c:pt>
                <c:pt idx="456">
                  <c:v>249.88345212868421</c:v>
                </c:pt>
                <c:pt idx="457">
                  <c:v>253.73627432094011</c:v>
                </c:pt>
                <c:pt idx="458">
                  <c:v>247.9570410325563</c:v>
                </c:pt>
                <c:pt idx="459">
                  <c:v>256.62589096513187</c:v>
                </c:pt>
                <c:pt idx="460">
                  <c:v>255.66268541706799</c:v>
                </c:pt>
                <c:pt idx="461">
                  <c:v>252.77306877287609</c:v>
                </c:pt>
                <c:pt idx="462">
                  <c:v>255.66268541706799</c:v>
                </c:pt>
                <c:pt idx="463">
                  <c:v>257.5890965131959</c:v>
                </c:pt>
                <c:pt idx="464">
                  <c:v>256.62589096513187</c:v>
                </c:pt>
                <c:pt idx="465">
                  <c:v>250.84665767674821</c:v>
                </c:pt>
                <c:pt idx="466">
                  <c:v>256.62589096513187</c:v>
                </c:pt>
                <c:pt idx="467">
                  <c:v>252.77306877287609</c:v>
                </c:pt>
                <c:pt idx="468">
                  <c:v>255.66268541706799</c:v>
                </c:pt>
                <c:pt idx="469">
                  <c:v>256.62589096513187</c:v>
                </c:pt>
                <c:pt idx="470">
                  <c:v>258.55230206125992</c:v>
                </c:pt>
                <c:pt idx="471">
                  <c:v>257.5890965131959</c:v>
                </c:pt>
                <c:pt idx="472">
                  <c:v>255.66268541706799</c:v>
                </c:pt>
                <c:pt idx="473">
                  <c:v>255.66268541706799</c:v>
                </c:pt>
                <c:pt idx="474">
                  <c:v>257.5890965131959</c:v>
                </c:pt>
                <c:pt idx="475">
                  <c:v>259.51550760932378</c:v>
                </c:pt>
                <c:pt idx="476">
                  <c:v>255.66268541706799</c:v>
                </c:pt>
                <c:pt idx="477">
                  <c:v>258.55230206125992</c:v>
                </c:pt>
                <c:pt idx="478">
                  <c:v>257.5890965131959</c:v>
                </c:pt>
                <c:pt idx="479">
                  <c:v>257.5890965131959</c:v>
                </c:pt>
                <c:pt idx="480">
                  <c:v>257.5890965131959</c:v>
                </c:pt>
                <c:pt idx="481">
                  <c:v>257.5890965131959</c:v>
                </c:pt>
                <c:pt idx="482">
                  <c:v>257.5890965131959</c:v>
                </c:pt>
                <c:pt idx="483">
                  <c:v>262.40512425351568</c:v>
                </c:pt>
                <c:pt idx="484">
                  <c:v>260.47871315738769</c:v>
                </c:pt>
                <c:pt idx="485">
                  <c:v>255.66268541706799</c:v>
                </c:pt>
                <c:pt idx="486">
                  <c:v>259.51550760932378</c:v>
                </c:pt>
                <c:pt idx="487">
                  <c:v>258.55230206125992</c:v>
                </c:pt>
                <c:pt idx="488">
                  <c:v>258.55230206125992</c:v>
                </c:pt>
                <c:pt idx="489">
                  <c:v>258.55230206125992</c:v>
                </c:pt>
                <c:pt idx="490">
                  <c:v>262.40512425351568</c:v>
                </c:pt>
                <c:pt idx="491">
                  <c:v>255.66268541706799</c:v>
                </c:pt>
                <c:pt idx="492">
                  <c:v>265.29474089770753</c:v>
                </c:pt>
                <c:pt idx="493">
                  <c:v>262.40512425351568</c:v>
                </c:pt>
                <c:pt idx="494">
                  <c:v>260.47871315738769</c:v>
                </c:pt>
                <c:pt idx="495">
                  <c:v>260.47871315738769</c:v>
                </c:pt>
                <c:pt idx="496">
                  <c:v>266.25794644577149</c:v>
                </c:pt>
                <c:pt idx="497">
                  <c:v>261.44191870545171</c:v>
                </c:pt>
                <c:pt idx="498">
                  <c:v>262.40512425351568</c:v>
                </c:pt>
                <c:pt idx="499">
                  <c:v>262.40512425351568</c:v>
                </c:pt>
                <c:pt idx="500">
                  <c:v>266.25794644577149</c:v>
                </c:pt>
                <c:pt idx="501">
                  <c:v>264.33153534964362</c:v>
                </c:pt>
                <c:pt idx="502">
                  <c:v>265.29474089770753</c:v>
                </c:pt>
                <c:pt idx="503">
                  <c:v>265.29474089770753</c:v>
                </c:pt>
                <c:pt idx="504">
                  <c:v>268.18435754189937</c:v>
                </c:pt>
                <c:pt idx="505">
                  <c:v>262.40512425351568</c:v>
                </c:pt>
                <c:pt idx="506">
                  <c:v>267.22115199383552</c:v>
                </c:pt>
                <c:pt idx="507">
                  <c:v>267.22115199383552</c:v>
                </c:pt>
                <c:pt idx="508">
                  <c:v>268.18435754189937</c:v>
                </c:pt>
                <c:pt idx="509">
                  <c:v>266.25794644577149</c:v>
                </c:pt>
                <c:pt idx="510">
                  <c:v>269.14756308996328</c:v>
                </c:pt>
                <c:pt idx="511">
                  <c:v>269.14756308996328</c:v>
                </c:pt>
                <c:pt idx="512">
                  <c:v>269.14756308996328</c:v>
                </c:pt>
                <c:pt idx="513">
                  <c:v>268.18435754189937</c:v>
                </c:pt>
                <c:pt idx="514">
                  <c:v>268.18435754189937</c:v>
                </c:pt>
                <c:pt idx="515">
                  <c:v>268.18435754189937</c:v>
                </c:pt>
                <c:pt idx="516">
                  <c:v>267.22115199383552</c:v>
                </c:pt>
                <c:pt idx="517">
                  <c:v>269.14756308996328</c:v>
                </c:pt>
                <c:pt idx="518">
                  <c:v>270.11076863802731</c:v>
                </c:pt>
                <c:pt idx="519">
                  <c:v>268.18435754189937</c:v>
                </c:pt>
                <c:pt idx="520">
                  <c:v>273.96359083028318</c:v>
                </c:pt>
                <c:pt idx="521">
                  <c:v>270.11076863802731</c:v>
                </c:pt>
                <c:pt idx="522">
                  <c:v>273.96359083028318</c:v>
                </c:pt>
                <c:pt idx="523">
                  <c:v>273.96359083028318</c:v>
                </c:pt>
                <c:pt idx="524">
                  <c:v>268.18435754189937</c:v>
                </c:pt>
                <c:pt idx="525">
                  <c:v>267.22115199383552</c:v>
                </c:pt>
                <c:pt idx="526">
                  <c:v>274.92679637834709</c:v>
                </c:pt>
                <c:pt idx="527">
                  <c:v>273.96359083028318</c:v>
                </c:pt>
                <c:pt idx="528">
                  <c:v>271.07397418609128</c:v>
                </c:pt>
                <c:pt idx="529">
                  <c:v>272.03717973415519</c:v>
                </c:pt>
                <c:pt idx="530">
                  <c:v>275.89000192641112</c:v>
                </c:pt>
                <c:pt idx="531">
                  <c:v>271.07397418609128</c:v>
                </c:pt>
                <c:pt idx="532">
                  <c:v>270.11076863802731</c:v>
                </c:pt>
                <c:pt idx="533">
                  <c:v>264.33153534964362</c:v>
                </c:pt>
                <c:pt idx="534">
                  <c:v>270.11076863802731</c:v>
                </c:pt>
                <c:pt idx="535">
                  <c:v>270.11076863802731</c:v>
                </c:pt>
                <c:pt idx="536">
                  <c:v>268.18435754189937</c:v>
                </c:pt>
                <c:pt idx="537">
                  <c:v>271.07397418609128</c:v>
                </c:pt>
                <c:pt idx="538">
                  <c:v>271.07397418609128</c:v>
                </c:pt>
                <c:pt idx="539">
                  <c:v>273.00038528221921</c:v>
                </c:pt>
                <c:pt idx="540">
                  <c:v>269.14756308996328</c:v>
                </c:pt>
                <c:pt idx="541">
                  <c:v>274.92679637834709</c:v>
                </c:pt>
                <c:pt idx="542">
                  <c:v>270.11076863802731</c:v>
                </c:pt>
                <c:pt idx="543">
                  <c:v>275.89000192641112</c:v>
                </c:pt>
                <c:pt idx="544">
                  <c:v>272.03717973415519</c:v>
                </c:pt>
                <c:pt idx="545">
                  <c:v>273.00038528221921</c:v>
                </c:pt>
                <c:pt idx="546">
                  <c:v>276.85320747447503</c:v>
                </c:pt>
                <c:pt idx="547">
                  <c:v>273.96359083028318</c:v>
                </c:pt>
                <c:pt idx="548">
                  <c:v>277.816413022539</c:v>
                </c:pt>
                <c:pt idx="549">
                  <c:v>273.96359083028318</c:v>
                </c:pt>
                <c:pt idx="550">
                  <c:v>275.89000192641112</c:v>
                </c:pt>
                <c:pt idx="551">
                  <c:v>279.74282411866687</c:v>
                </c:pt>
                <c:pt idx="552">
                  <c:v>273.96359083028318</c:v>
                </c:pt>
                <c:pt idx="553">
                  <c:v>273.96359083028318</c:v>
                </c:pt>
                <c:pt idx="554">
                  <c:v>279.74282411866687</c:v>
                </c:pt>
                <c:pt idx="555">
                  <c:v>278.77961857060302</c:v>
                </c:pt>
                <c:pt idx="556">
                  <c:v>281.66923521479481</c:v>
                </c:pt>
                <c:pt idx="557">
                  <c:v>276.85320747447503</c:v>
                </c:pt>
                <c:pt idx="558">
                  <c:v>271.07397418609128</c:v>
                </c:pt>
                <c:pt idx="559">
                  <c:v>279.74282411866687</c:v>
                </c:pt>
                <c:pt idx="560">
                  <c:v>273.00038528221921</c:v>
                </c:pt>
                <c:pt idx="561">
                  <c:v>277.816413022539</c:v>
                </c:pt>
                <c:pt idx="562">
                  <c:v>273.00038528221921</c:v>
                </c:pt>
                <c:pt idx="563">
                  <c:v>274.92679637834709</c:v>
                </c:pt>
                <c:pt idx="564">
                  <c:v>277.816413022539</c:v>
                </c:pt>
                <c:pt idx="565">
                  <c:v>276.85320747447503</c:v>
                </c:pt>
                <c:pt idx="566">
                  <c:v>279.74282411866687</c:v>
                </c:pt>
                <c:pt idx="567">
                  <c:v>274.92679637834709</c:v>
                </c:pt>
                <c:pt idx="568">
                  <c:v>280.70602966673079</c:v>
                </c:pt>
                <c:pt idx="569">
                  <c:v>279.74282411866687</c:v>
                </c:pt>
                <c:pt idx="570">
                  <c:v>274.92679637834709</c:v>
                </c:pt>
                <c:pt idx="571">
                  <c:v>279.74282411866687</c:v>
                </c:pt>
                <c:pt idx="572">
                  <c:v>273.96359083028318</c:v>
                </c:pt>
                <c:pt idx="573">
                  <c:v>278.77961857060302</c:v>
                </c:pt>
                <c:pt idx="574">
                  <c:v>279.74282411866687</c:v>
                </c:pt>
                <c:pt idx="575">
                  <c:v>277.816413022539</c:v>
                </c:pt>
                <c:pt idx="576">
                  <c:v>274.92679637834709</c:v>
                </c:pt>
                <c:pt idx="577">
                  <c:v>278.77961857060302</c:v>
                </c:pt>
                <c:pt idx="578">
                  <c:v>287.44846850317862</c:v>
                </c:pt>
                <c:pt idx="579">
                  <c:v>278.77961857060302</c:v>
                </c:pt>
                <c:pt idx="580">
                  <c:v>285.52205740705062</c:v>
                </c:pt>
                <c:pt idx="581">
                  <c:v>278.77961857060302</c:v>
                </c:pt>
                <c:pt idx="582">
                  <c:v>280.70602966673079</c:v>
                </c:pt>
                <c:pt idx="583">
                  <c:v>280.70602966673079</c:v>
                </c:pt>
                <c:pt idx="584">
                  <c:v>284.55885185898671</c:v>
                </c:pt>
                <c:pt idx="585">
                  <c:v>281.66923521479481</c:v>
                </c:pt>
                <c:pt idx="586">
                  <c:v>278.77961857060302</c:v>
                </c:pt>
                <c:pt idx="587">
                  <c:v>291.30129069543437</c:v>
                </c:pt>
                <c:pt idx="588">
                  <c:v>281.66923521479481</c:v>
                </c:pt>
                <c:pt idx="589">
                  <c:v>288.41167405124253</c:v>
                </c:pt>
                <c:pt idx="590">
                  <c:v>286.48526295511459</c:v>
                </c:pt>
                <c:pt idx="591">
                  <c:v>280.70602966673079</c:v>
                </c:pt>
                <c:pt idx="592">
                  <c:v>284.55885185898671</c:v>
                </c:pt>
                <c:pt idx="593">
                  <c:v>284.55885185898671</c:v>
                </c:pt>
                <c:pt idx="594">
                  <c:v>286.48526295511459</c:v>
                </c:pt>
                <c:pt idx="595">
                  <c:v>283.59564631092269</c:v>
                </c:pt>
                <c:pt idx="596">
                  <c:v>287.44846850317862</c:v>
                </c:pt>
                <c:pt idx="597">
                  <c:v>283.59564631092269</c:v>
                </c:pt>
                <c:pt idx="598">
                  <c:v>291.30129069543437</c:v>
                </c:pt>
                <c:pt idx="599">
                  <c:v>289.37487959930638</c:v>
                </c:pt>
                <c:pt idx="600">
                  <c:v>294.19090733962622</c:v>
                </c:pt>
                <c:pt idx="601">
                  <c:v>284.55885185898671</c:v>
                </c:pt>
                <c:pt idx="602">
                  <c:v>284.55885185898671</c:v>
                </c:pt>
                <c:pt idx="603">
                  <c:v>288.41167405124253</c:v>
                </c:pt>
                <c:pt idx="604">
                  <c:v>286.48526295511459</c:v>
                </c:pt>
                <c:pt idx="605">
                  <c:v>286.48526295511459</c:v>
                </c:pt>
                <c:pt idx="606">
                  <c:v>288.41167405124253</c:v>
                </c:pt>
                <c:pt idx="607">
                  <c:v>285.52205740705062</c:v>
                </c:pt>
                <c:pt idx="608">
                  <c:v>291.30129069543437</c:v>
                </c:pt>
                <c:pt idx="609">
                  <c:v>287.44846850317862</c:v>
                </c:pt>
                <c:pt idx="610">
                  <c:v>299.006935079946</c:v>
                </c:pt>
                <c:pt idx="611">
                  <c:v>290.33808514737041</c:v>
                </c:pt>
                <c:pt idx="612">
                  <c:v>294.19090733962622</c:v>
                </c:pt>
                <c:pt idx="613">
                  <c:v>285.52205740705062</c:v>
                </c:pt>
                <c:pt idx="614">
                  <c:v>298.04372953188209</c:v>
                </c:pt>
                <c:pt idx="615">
                  <c:v>288.41167405124253</c:v>
                </c:pt>
                <c:pt idx="616">
                  <c:v>292.26449624349829</c:v>
                </c:pt>
                <c:pt idx="617">
                  <c:v>292.26449624349829</c:v>
                </c:pt>
                <c:pt idx="618">
                  <c:v>285.52205740705062</c:v>
                </c:pt>
                <c:pt idx="619">
                  <c:v>290.33808514737041</c:v>
                </c:pt>
                <c:pt idx="620">
                  <c:v>288.41167405124253</c:v>
                </c:pt>
                <c:pt idx="621">
                  <c:v>288.41167405124253</c:v>
                </c:pt>
                <c:pt idx="622">
                  <c:v>294.19090733962622</c:v>
                </c:pt>
                <c:pt idx="623">
                  <c:v>302.85975727220188</c:v>
                </c:pt>
                <c:pt idx="624">
                  <c:v>298.04372953188209</c:v>
                </c:pt>
                <c:pt idx="625">
                  <c:v>297.08052398381813</c:v>
                </c:pt>
                <c:pt idx="626">
                  <c:v>296.11731843575421</c:v>
                </c:pt>
                <c:pt idx="627">
                  <c:v>304.78616836832981</c:v>
                </c:pt>
                <c:pt idx="628">
                  <c:v>307.67578501252171</c:v>
                </c:pt>
                <c:pt idx="629">
                  <c:v>296.11731843575421</c:v>
                </c:pt>
                <c:pt idx="630">
                  <c:v>299.97014062800997</c:v>
                </c:pt>
                <c:pt idx="631">
                  <c:v>299.006935079946</c:v>
                </c:pt>
                <c:pt idx="632">
                  <c:v>302.85975727220188</c:v>
                </c:pt>
                <c:pt idx="633">
                  <c:v>305.74937391639372</c:v>
                </c:pt>
                <c:pt idx="634">
                  <c:v>297.08052398381813</c:v>
                </c:pt>
                <c:pt idx="635">
                  <c:v>297.08052398381813</c:v>
                </c:pt>
                <c:pt idx="636">
                  <c:v>303.82296282026579</c:v>
                </c:pt>
                <c:pt idx="637">
                  <c:v>296.11731843575421</c:v>
                </c:pt>
                <c:pt idx="638">
                  <c:v>301.89655172413791</c:v>
                </c:pt>
                <c:pt idx="639">
                  <c:v>297.08052398381813</c:v>
                </c:pt>
                <c:pt idx="640">
                  <c:v>299.97014062800997</c:v>
                </c:pt>
                <c:pt idx="641">
                  <c:v>303.82296282026579</c:v>
                </c:pt>
                <c:pt idx="642">
                  <c:v>301.89655172413791</c:v>
                </c:pt>
                <c:pt idx="643">
                  <c:v>304.78616836832981</c:v>
                </c:pt>
                <c:pt idx="644">
                  <c:v>299.006935079946</c:v>
                </c:pt>
                <c:pt idx="645">
                  <c:v>299.97014062800997</c:v>
                </c:pt>
                <c:pt idx="646">
                  <c:v>306.71257946445769</c:v>
                </c:pt>
                <c:pt idx="647">
                  <c:v>299.97014062800997</c:v>
                </c:pt>
                <c:pt idx="648">
                  <c:v>302.85975727220188</c:v>
                </c:pt>
                <c:pt idx="649">
                  <c:v>304.78616836832981</c:v>
                </c:pt>
                <c:pt idx="650">
                  <c:v>296.11731843575421</c:v>
                </c:pt>
                <c:pt idx="651">
                  <c:v>311.52860720477747</c:v>
                </c:pt>
                <c:pt idx="652">
                  <c:v>309.60219610864948</c:v>
                </c:pt>
                <c:pt idx="653">
                  <c:v>305.74937391639372</c:v>
                </c:pt>
                <c:pt idx="654">
                  <c:v>316.34463494509731</c:v>
                </c:pt>
                <c:pt idx="655">
                  <c:v>310.5654016567135</c:v>
                </c:pt>
                <c:pt idx="656">
                  <c:v>312.49181275284138</c:v>
                </c:pt>
                <c:pt idx="657">
                  <c:v>304.78616836832981</c:v>
                </c:pt>
                <c:pt idx="658">
                  <c:v>307.67578501252171</c:v>
                </c:pt>
                <c:pt idx="659">
                  <c:v>306.71257946445769</c:v>
                </c:pt>
                <c:pt idx="660">
                  <c:v>309.60219610864948</c:v>
                </c:pt>
                <c:pt idx="661">
                  <c:v>308.63899056058563</c:v>
                </c:pt>
                <c:pt idx="662">
                  <c:v>306.71257946445769</c:v>
                </c:pt>
                <c:pt idx="663">
                  <c:v>304.78616836832981</c:v>
                </c:pt>
                <c:pt idx="664">
                  <c:v>314.41822384896932</c:v>
                </c:pt>
                <c:pt idx="665">
                  <c:v>303.82296282026579</c:v>
                </c:pt>
                <c:pt idx="666">
                  <c:v>304.78616836832981</c:v>
                </c:pt>
                <c:pt idx="667">
                  <c:v>306.71257946445769</c:v>
                </c:pt>
                <c:pt idx="668">
                  <c:v>306.71257946445769</c:v>
                </c:pt>
                <c:pt idx="669">
                  <c:v>307.67578501252171</c:v>
                </c:pt>
                <c:pt idx="670">
                  <c:v>307.67578501252171</c:v>
                </c:pt>
                <c:pt idx="671">
                  <c:v>305.74937391639372</c:v>
                </c:pt>
                <c:pt idx="672">
                  <c:v>308.63899056058563</c:v>
                </c:pt>
                <c:pt idx="673">
                  <c:v>305.74937391639372</c:v>
                </c:pt>
                <c:pt idx="674">
                  <c:v>306.71257946445769</c:v>
                </c:pt>
                <c:pt idx="675">
                  <c:v>307.67578501252171</c:v>
                </c:pt>
                <c:pt idx="676">
                  <c:v>301.89655172413791</c:v>
                </c:pt>
                <c:pt idx="677">
                  <c:v>311.52860720477747</c:v>
                </c:pt>
                <c:pt idx="678">
                  <c:v>305.74937391639372</c:v>
                </c:pt>
                <c:pt idx="679">
                  <c:v>314.41822384896932</c:v>
                </c:pt>
                <c:pt idx="680">
                  <c:v>309.60219610864948</c:v>
                </c:pt>
                <c:pt idx="681">
                  <c:v>311.52860720477747</c:v>
                </c:pt>
                <c:pt idx="682">
                  <c:v>305.74937391639372</c:v>
                </c:pt>
                <c:pt idx="683">
                  <c:v>305.74937391639372</c:v>
                </c:pt>
                <c:pt idx="684">
                  <c:v>309.60219610864948</c:v>
                </c:pt>
                <c:pt idx="685">
                  <c:v>306.71257946445769</c:v>
                </c:pt>
                <c:pt idx="686">
                  <c:v>311.52860720477747</c:v>
                </c:pt>
                <c:pt idx="687">
                  <c:v>308.63899056058563</c:v>
                </c:pt>
                <c:pt idx="688">
                  <c:v>315.38142939703329</c:v>
                </c:pt>
              </c:numCache>
            </c:numRef>
          </c:xVal>
          <c:yVal>
            <c:numRef>
              <c:f>Sheet1!$D$3:$D$691</c:f>
              <c:numCache>
                <c:formatCode>General</c:formatCode>
                <c:ptCount val="689"/>
                <c:pt idx="0">
                  <c:v>123.2215751919091</c:v>
                </c:pt>
                <c:pt idx="1">
                  <c:v>122.7903025557504</c:v>
                </c:pt>
                <c:pt idx="2">
                  <c:v>122.528857486162</c:v>
                </c:pt>
                <c:pt idx="3">
                  <c:v>122.7053887724653</c:v>
                </c:pt>
                <c:pt idx="4">
                  <c:v>122.94448810961021</c:v>
                </c:pt>
                <c:pt idx="5">
                  <c:v>122.8215865811713</c:v>
                </c:pt>
                <c:pt idx="6">
                  <c:v>123.42715593038881</c:v>
                </c:pt>
                <c:pt idx="7">
                  <c:v>126.2941134028838</c:v>
                </c:pt>
                <c:pt idx="8">
                  <c:v>131.68166949500011</c:v>
                </c:pt>
                <c:pt idx="9">
                  <c:v>131.8582007813034</c:v>
                </c:pt>
                <c:pt idx="10">
                  <c:v>131.2749771645293</c:v>
                </c:pt>
                <c:pt idx="11">
                  <c:v>131.05822355982781</c:v>
                </c:pt>
                <c:pt idx="12">
                  <c:v>132.2447819525751</c:v>
                </c:pt>
                <c:pt idx="13">
                  <c:v>133.91847731258969</c:v>
                </c:pt>
                <c:pt idx="14">
                  <c:v>136.47259453087631</c:v>
                </c:pt>
                <c:pt idx="15">
                  <c:v>139.37530517528069</c:v>
                </c:pt>
                <c:pt idx="16">
                  <c:v>139.21218132844351</c:v>
                </c:pt>
                <c:pt idx="17">
                  <c:v>138.5172290494522</c:v>
                </c:pt>
                <c:pt idx="18">
                  <c:v>138.68035289628941</c:v>
                </c:pt>
                <c:pt idx="19">
                  <c:v>138.3831546547915</c:v>
                </c:pt>
                <c:pt idx="20">
                  <c:v>138.49264874376439</c:v>
                </c:pt>
                <c:pt idx="21">
                  <c:v>138.46359929158791</c:v>
                </c:pt>
                <c:pt idx="22">
                  <c:v>138.51499447620779</c:v>
                </c:pt>
                <c:pt idx="23">
                  <c:v>138.52616734242949</c:v>
                </c:pt>
                <c:pt idx="24">
                  <c:v>139.7842320789959</c:v>
                </c:pt>
                <c:pt idx="25">
                  <c:v>142.40091734812421</c:v>
                </c:pt>
                <c:pt idx="26">
                  <c:v>144.75392297441971</c:v>
                </c:pt>
                <c:pt idx="27">
                  <c:v>147.45999117332181</c:v>
                </c:pt>
                <c:pt idx="28">
                  <c:v>147.0465951231179</c:v>
                </c:pt>
                <c:pt idx="29">
                  <c:v>146.59744590100451</c:v>
                </c:pt>
                <c:pt idx="30">
                  <c:v>146.93933560738941</c:v>
                </c:pt>
                <c:pt idx="31">
                  <c:v>146.40974174847949</c:v>
                </c:pt>
                <c:pt idx="32">
                  <c:v>146.60414962073759</c:v>
                </c:pt>
                <c:pt idx="33">
                  <c:v>146.57956931504981</c:v>
                </c:pt>
                <c:pt idx="34">
                  <c:v>148.93257494134531</c:v>
                </c:pt>
                <c:pt idx="35">
                  <c:v>151.87997705063671</c:v>
                </c:pt>
                <c:pt idx="36">
                  <c:v>154.2195752374661</c:v>
                </c:pt>
                <c:pt idx="37">
                  <c:v>156.5457659848295</c:v>
                </c:pt>
                <c:pt idx="38">
                  <c:v>155.74355419010959</c:v>
                </c:pt>
                <c:pt idx="39">
                  <c:v>155.63406010113661</c:v>
                </c:pt>
                <c:pt idx="40">
                  <c:v>155.47093625429949</c:v>
                </c:pt>
                <c:pt idx="41">
                  <c:v>155.33015813990571</c:v>
                </c:pt>
                <c:pt idx="42">
                  <c:v>155.23407149039889</c:v>
                </c:pt>
                <c:pt idx="43">
                  <c:v>154.9815647137878</c:v>
                </c:pt>
                <c:pt idx="44">
                  <c:v>159.2428958907542</c:v>
                </c:pt>
                <c:pt idx="45">
                  <c:v>163.3120537687069</c:v>
                </c:pt>
                <c:pt idx="46">
                  <c:v>166.74212369877679</c:v>
                </c:pt>
                <c:pt idx="47">
                  <c:v>165.89968958565859</c:v>
                </c:pt>
                <c:pt idx="48">
                  <c:v>165.63377536958151</c:v>
                </c:pt>
                <c:pt idx="49">
                  <c:v>165.3365771280836</c:v>
                </c:pt>
                <c:pt idx="50">
                  <c:v>165.40584889865829</c:v>
                </c:pt>
                <c:pt idx="51">
                  <c:v>171.9375064918795</c:v>
                </c:pt>
                <c:pt idx="52">
                  <c:v>176.57871512038449</c:v>
                </c:pt>
                <c:pt idx="53">
                  <c:v>178.57418902758479</c:v>
                </c:pt>
                <c:pt idx="54">
                  <c:v>182.21877798911191</c:v>
                </c:pt>
                <c:pt idx="55">
                  <c:v>185.39410656932651</c:v>
                </c:pt>
                <c:pt idx="56">
                  <c:v>188.29234806724219</c:v>
                </c:pt>
                <c:pt idx="57">
                  <c:v>190.4576495410127</c:v>
                </c:pt>
                <c:pt idx="58">
                  <c:v>189.44091871483559</c:v>
                </c:pt>
                <c:pt idx="59">
                  <c:v>189.01858437165441</c:v>
                </c:pt>
                <c:pt idx="60">
                  <c:v>188.92696686863621</c:v>
                </c:pt>
                <c:pt idx="61">
                  <c:v>188.69233667797999</c:v>
                </c:pt>
                <c:pt idx="62">
                  <c:v>188.43536075488029</c:v>
                </c:pt>
                <c:pt idx="63">
                  <c:v>188.37502727728301</c:v>
                </c:pt>
                <c:pt idx="64">
                  <c:v>188.2074342839571</c:v>
                </c:pt>
                <c:pt idx="65">
                  <c:v>188.24989117559971</c:v>
                </c:pt>
                <c:pt idx="66">
                  <c:v>187.9750386665452</c:v>
                </c:pt>
                <c:pt idx="67">
                  <c:v>187.99514982574431</c:v>
                </c:pt>
                <c:pt idx="68">
                  <c:v>187.95716208059039</c:v>
                </c:pt>
                <c:pt idx="69">
                  <c:v>187.92811262841391</c:v>
                </c:pt>
                <c:pt idx="70">
                  <c:v>188.0688907428077</c:v>
                </c:pt>
                <c:pt idx="71">
                  <c:v>190.51574844536569</c:v>
                </c:pt>
                <c:pt idx="72">
                  <c:v>198.26301388351061</c:v>
                </c:pt>
                <c:pt idx="73">
                  <c:v>202.019331507255</c:v>
                </c:pt>
                <c:pt idx="74">
                  <c:v>204.19804042049159</c:v>
                </c:pt>
                <c:pt idx="75">
                  <c:v>206.595737511674</c:v>
                </c:pt>
                <c:pt idx="76">
                  <c:v>209.06494094667551</c:v>
                </c:pt>
                <c:pt idx="77">
                  <c:v>211.0380691214323</c:v>
                </c:pt>
                <c:pt idx="78">
                  <c:v>211.30845248399811</c:v>
                </c:pt>
                <c:pt idx="79">
                  <c:v>212.40562794697161</c:v>
                </c:pt>
                <c:pt idx="80">
                  <c:v>213.9452489123255</c:v>
                </c:pt>
                <c:pt idx="81">
                  <c:v>217.87586324912871</c:v>
                </c:pt>
                <c:pt idx="82">
                  <c:v>219.83558398441949</c:v>
                </c:pt>
                <c:pt idx="83">
                  <c:v>222.1126141204073</c:v>
                </c:pt>
                <c:pt idx="84">
                  <c:v>223.88463070317309</c:v>
                </c:pt>
                <c:pt idx="85">
                  <c:v>225.69686960433711</c:v>
                </c:pt>
                <c:pt idx="86">
                  <c:v>226.62868664722899</c:v>
                </c:pt>
                <c:pt idx="87">
                  <c:v>230.38053512448471</c:v>
                </c:pt>
                <c:pt idx="88">
                  <c:v>233.9357411562379</c:v>
                </c:pt>
                <c:pt idx="89">
                  <c:v>237.71440451242569</c:v>
                </c:pt>
                <c:pt idx="90">
                  <c:v>236.44293233639331</c:v>
                </c:pt>
                <c:pt idx="91">
                  <c:v>239.75233531126861</c:v>
                </c:pt>
                <c:pt idx="92">
                  <c:v>245.7923867907337</c:v>
                </c:pt>
                <c:pt idx="93">
                  <c:v>249.58892673287619</c:v>
                </c:pt>
                <c:pt idx="94">
                  <c:v>249.83696436299849</c:v>
                </c:pt>
                <c:pt idx="95">
                  <c:v>253.56199796132199</c:v>
                </c:pt>
                <c:pt idx="96">
                  <c:v>255.93288017357241</c:v>
                </c:pt>
                <c:pt idx="97">
                  <c:v>260.31040915924473</c:v>
                </c:pt>
                <c:pt idx="98">
                  <c:v>259.65567919865151</c:v>
                </c:pt>
                <c:pt idx="99">
                  <c:v>262.81313119291133</c:v>
                </c:pt>
                <c:pt idx="100">
                  <c:v>266.33258405275512</c:v>
                </c:pt>
                <c:pt idx="101">
                  <c:v>270.84418743308811</c:v>
                </c:pt>
                <c:pt idx="102">
                  <c:v>272.93798256303961</c:v>
                </c:pt>
                <c:pt idx="103">
                  <c:v>272.3234749208446</c:v>
                </c:pt>
                <c:pt idx="104">
                  <c:v>275.81164375526748</c:v>
                </c:pt>
                <c:pt idx="105">
                  <c:v>278.9467500170839</c:v>
                </c:pt>
                <c:pt idx="106">
                  <c:v>283.0114387485479</c:v>
                </c:pt>
                <c:pt idx="107">
                  <c:v>287.00462113619278</c:v>
                </c:pt>
                <c:pt idx="108">
                  <c:v>292.73183236144962</c:v>
                </c:pt>
                <c:pt idx="109">
                  <c:v>295.80437057242432</c:v>
                </c:pt>
                <c:pt idx="110">
                  <c:v>298.17972193116327</c:v>
                </c:pt>
                <c:pt idx="111">
                  <c:v>304.03206925810349</c:v>
                </c:pt>
                <c:pt idx="112">
                  <c:v>305.9605059679734</c:v>
                </c:pt>
                <c:pt idx="113">
                  <c:v>305.90017249037612</c:v>
                </c:pt>
                <c:pt idx="114">
                  <c:v>304.42311957586389</c:v>
                </c:pt>
                <c:pt idx="115">
                  <c:v>303.8443651055785</c:v>
                </c:pt>
                <c:pt idx="116">
                  <c:v>306.85880441220019</c:v>
                </c:pt>
                <c:pt idx="117">
                  <c:v>314.56137838545823</c:v>
                </c:pt>
                <c:pt idx="118">
                  <c:v>317.38364439306622</c:v>
                </c:pt>
                <c:pt idx="119">
                  <c:v>319.01264828819387</c:v>
                </c:pt>
                <c:pt idx="120">
                  <c:v>325.4370463656864</c:v>
                </c:pt>
                <c:pt idx="121">
                  <c:v>330.20786024236349</c:v>
                </c:pt>
                <c:pt idx="122">
                  <c:v>336.26131916129469</c:v>
                </c:pt>
                <c:pt idx="123">
                  <c:v>340.50924289879498</c:v>
                </c:pt>
                <c:pt idx="124">
                  <c:v>342.93822401539819</c:v>
                </c:pt>
                <c:pt idx="125">
                  <c:v>348.78610219584982</c:v>
                </c:pt>
                <c:pt idx="126">
                  <c:v>353.40943423840002</c:v>
                </c:pt>
                <c:pt idx="127">
                  <c:v>357.64841968292302</c:v>
                </c:pt>
                <c:pt idx="128">
                  <c:v>361.60137975216969</c:v>
                </c:pt>
                <c:pt idx="129">
                  <c:v>359.5835601125259</c:v>
                </c:pt>
                <c:pt idx="130">
                  <c:v>365.65489561741191</c:v>
                </c:pt>
                <c:pt idx="131">
                  <c:v>372.07929369490438</c:v>
                </c:pt>
                <c:pt idx="132">
                  <c:v>369.0648543882827</c:v>
                </c:pt>
                <c:pt idx="133">
                  <c:v>367.14982511787889</c:v>
                </c:pt>
                <c:pt idx="134">
                  <c:v>375.33059776542677</c:v>
                </c:pt>
                <c:pt idx="135">
                  <c:v>386.21073489214371</c:v>
                </c:pt>
                <c:pt idx="136">
                  <c:v>382.72256605772083</c:v>
                </c:pt>
                <c:pt idx="137">
                  <c:v>383.2119375982324</c:v>
                </c:pt>
                <c:pt idx="138">
                  <c:v>388.50564161408619</c:v>
                </c:pt>
                <c:pt idx="139">
                  <c:v>394.66189090225743</c:v>
                </c:pt>
                <c:pt idx="140">
                  <c:v>403.61135674586001</c:v>
                </c:pt>
                <c:pt idx="141">
                  <c:v>400.92763427940139</c:v>
                </c:pt>
                <c:pt idx="142">
                  <c:v>399.69638442176722</c:v>
                </c:pt>
                <c:pt idx="143">
                  <c:v>398.45172712466689</c:v>
                </c:pt>
                <c:pt idx="144">
                  <c:v>397.98470131659872</c:v>
                </c:pt>
                <c:pt idx="145">
                  <c:v>397.45063831120018</c:v>
                </c:pt>
                <c:pt idx="146">
                  <c:v>397.01042738206422</c:v>
                </c:pt>
                <c:pt idx="147">
                  <c:v>396.74004401949838</c:v>
                </c:pt>
                <c:pt idx="148">
                  <c:v>396.38921602013619</c:v>
                </c:pt>
                <c:pt idx="149">
                  <c:v>396.0517954602401</c:v>
                </c:pt>
                <c:pt idx="150">
                  <c:v>395.89760990638018</c:v>
                </c:pt>
                <c:pt idx="151">
                  <c:v>395.8149306963395</c:v>
                </c:pt>
                <c:pt idx="152">
                  <c:v>395.54454733377372</c:v>
                </c:pt>
                <c:pt idx="153">
                  <c:v>395.40823836586873</c:v>
                </c:pt>
                <c:pt idx="154">
                  <c:v>395.14232414979159</c:v>
                </c:pt>
                <c:pt idx="155">
                  <c:v>394.97920030295438</c:v>
                </c:pt>
                <c:pt idx="156">
                  <c:v>394.97696572971012</c:v>
                </c:pt>
                <c:pt idx="157">
                  <c:v>394.70211322065558</c:v>
                </c:pt>
                <c:pt idx="158">
                  <c:v>394.56133510626182</c:v>
                </c:pt>
                <c:pt idx="159">
                  <c:v>394.42055699186812</c:v>
                </c:pt>
                <c:pt idx="160">
                  <c:v>394.2306182660987</c:v>
                </c:pt>
                <c:pt idx="161">
                  <c:v>394.44737187080023</c:v>
                </c:pt>
                <c:pt idx="162">
                  <c:v>394.55239681328442</c:v>
                </c:pt>
                <c:pt idx="163">
                  <c:v>394.13453161659191</c:v>
                </c:pt>
                <c:pt idx="164">
                  <c:v>393.96693862326589</c:v>
                </c:pt>
                <c:pt idx="165">
                  <c:v>393.85297538780429</c:v>
                </c:pt>
                <c:pt idx="166">
                  <c:v>393.69878983394449</c:v>
                </c:pt>
                <c:pt idx="167">
                  <c:v>393.63398720985862</c:v>
                </c:pt>
                <c:pt idx="168">
                  <c:v>393.82839508211657</c:v>
                </c:pt>
                <c:pt idx="169">
                  <c:v>393.66080208879072</c:v>
                </c:pt>
                <c:pt idx="170">
                  <c:v>393.55577714630653</c:v>
                </c:pt>
                <c:pt idx="171">
                  <c:v>393.42393732489012</c:v>
                </c:pt>
                <c:pt idx="172">
                  <c:v>393.24740603858692</c:v>
                </c:pt>
                <c:pt idx="173">
                  <c:v>393.28092463725199</c:v>
                </c:pt>
                <c:pt idx="174">
                  <c:v>411.37873334320398</c:v>
                </c:pt>
                <c:pt idx="175">
                  <c:v>419.7516792897656</c:v>
                </c:pt>
                <c:pt idx="176">
                  <c:v>417.31822902667358</c:v>
                </c:pt>
                <c:pt idx="177">
                  <c:v>416.13167063392632</c:v>
                </c:pt>
                <c:pt idx="178">
                  <c:v>418.87796115122671</c:v>
                </c:pt>
                <c:pt idx="179">
                  <c:v>428.06429175872978</c:v>
                </c:pt>
                <c:pt idx="180">
                  <c:v>436.6070652718617</c:v>
                </c:pt>
                <c:pt idx="181">
                  <c:v>436.18920007516908</c:v>
                </c:pt>
                <c:pt idx="182">
                  <c:v>434.1356272636159</c:v>
                </c:pt>
                <c:pt idx="183">
                  <c:v>433.54793450035311</c:v>
                </c:pt>
                <c:pt idx="184">
                  <c:v>435.21269156739032</c:v>
                </c:pt>
                <c:pt idx="185">
                  <c:v>439.92987568620299</c:v>
                </c:pt>
                <c:pt idx="186">
                  <c:v>450.23796206236761</c:v>
                </c:pt>
                <c:pt idx="187">
                  <c:v>455.21882582401309</c:v>
                </c:pt>
                <c:pt idx="188">
                  <c:v>455.64116016719441</c:v>
                </c:pt>
                <c:pt idx="189">
                  <c:v>457.26122576934472</c:v>
                </c:pt>
                <c:pt idx="190">
                  <c:v>466.4788404022687</c:v>
                </c:pt>
                <c:pt idx="191">
                  <c:v>474.48531633675771</c:v>
                </c:pt>
                <c:pt idx="192">
                  <c:v>477.03049526206689</c:v>
                </c:pt>
                <c:pt idx="193">
                  <c:v>475.30763929067678</c:v>
                </c:pt>
                <c:pt idx="194">
                  <c:v>481.2180855219699</c:v>
                </c:pt>
                <c:pt idx="195">
                  <c:v>479.97342822486962</c:v>
                </c:pt>
                <c:pt idx="196">
                  <c:v>478.92988251976038</c:v>
                </c:pt>
                <c:pt idx="197">
                  <c:v>478.31984402405408</c:v>
                </c:pt>
                <c:pt idx="198">
                  <c:v>477.5533854012437</c:v>
                </c:pt>
                <c:pt idx="199">
                  <c:v>477.02379154233392</c:v>
                </c:pt>
                <c:pt idx="200">
                  <c:v>476.78916135167759</c:v>
                </c:pt>
                <c:pt idx="201">
                  <c:v>476.3847035944512</c:v>
                </c:pt>
                <c:pt idx="202">
                  <c:v>475.40372594018362</c:v>
                </c:pt>
                <c:pt idx="203">
                  <c:v>475.58919551946423</c:v>
                </c:pt>
                <c:pt idx="204">
                  <c:v>475.72550448736928</c:v>
                </c:pt>
                <c:pt idx="205">
                  <c:v>475.22719465388042</c:v>
                </c:pt>
                <c:pt idx="206">
                  <c:v>474.96128043780328</c:v>
                </c:pt>
                <c:pt idx="207">
                  <c:v>475.25847867930122</c:v>
                </c:pt>
                <c:pt idx="208">
                  <c:v>475.08641653948649</c:v>
                </c:pt>
                <c:pt idx="209">
                  <c:v>474.9188235461607</c:v>
                </c:pt>
                <c:pt idx="210">
                  <c:v>475.09982397895271</c:v>
                </c:pt>
                <c:pt idx="211">
                  <c:v>474.85625549531898</c:v>
                </c:pt>
                <c:pt idx="212">
                  <c:v>474.81826775016509</c:v>
                </c:pt>
                <c:pt idx="213">
                  <c:v>474.4674397508029</c:v>
                </c:pt>
                <c:pt idx="214">
                  <c:v>474.41157541969432</c:v>
                </c:pt>
                <c:pt idx="215">
                  <c:v>473.93114217215998</c:v>
                </c:pt>
                <c:pt idx="216">
                  <c:v>484.52972307008952</c:v>
                </c:pt>
                <c:pt idx="217">
                  <c:v>497.81873015421058</c:v>
                </c:pt>
                <c:pt idx="218">
                  <c:v>494.77747596865669</c:v>
                </c:pt>
                <c:pt idx="219">
                  <c:v>498.22095333819283</c:v>
                </c:pt>
                <c:pt idx="220">
                  <c:v>508.01508786815788</c:v>
                </c:pt>
                <c:pt idx="221">
                  <c:v>516.3969721076968</c:v>
                </c:pt>
                <c:pt idx="222">
                  <c:v>515.12996907815307</c:v>
                </c:pt>
                <c:pt idx="223">
                  <c:v>513.57694067333318</c:v>
                </c:pt>
                <c:pt idx="224">
                  <c:v>526.1419460262864</c:v>
                </c:pt>
                <c:pt idx="225">
                  <c:v>530.9351056354069</c:v>
                </c:pt>
                <c:pt idx="226">
                  <c:v>534.44562020227329</c:v>
                </c:pt>
                <c:pt idx="227">
                  <c:v>532.54399837133553</c:v>
                </c:pt>
                <c:pt idx="228">
                  <c:v>531.46916864080538</c:v>
                </c:pt>
                <c:pt idx="229">
                  <c:v>534.09479220291109</c:v>
                </c:pt>
                <c:pt idx="230">
                  <c:v>542.42304668458576</c:v>
                </c:pt>
                <c:pt idx="231">
                  <c:v>546.62180981071049</c:v>
                </c:pt>
                <c:pt idx="232">
                  <c:v>553.37692472836613</c:v>
                </c:pt>
                <c:pt idx="233">
                  <c:v>551.07754885993484</c:v>
                </c:pt>
                <c:pt idx="234">
                  <c:v>559.48177883191727</c:v>
                </c:pt>
                <c:pt idx="235">
                  <c:v>563.78333232728187</c:v>
                </c:pt>
                <c:pt idx="236">
                  <c:v>570.15856979339878</c:v>
                </c:pt>
                <c:pt idx="237">
                  <c:v>569.3429505592128</c:v>
                </c:pt>
                <c:pt idx="238">
                  <c:v>576.90698099132135</c:v>
                </c:pt>
                <c:pt idx="239">
                  <c:v>585.31568010979254</c:v>
                </c:pt>
                <c:pt idx="240">
                  <c:v>590.40827253365524</c:v>
                </c:pt>
                <c:pt idx="241">
                  <c:v>594.16459015739952</c:v>
                </c:pt>
                <c:pt idx="242">
                  <c:v>599.17673794446591</c:v>
                </c:pt>
                <c:pt idx="243">
                  <c:v>607.73738804355241</c:v>
                </c:pt>
                <c:pt idx="244">
                  <c:v>607.60554822213612</c:v>
                </c:pt>
                <c:pt idx="245">
                  <c:v>617.19857116011019</c:v>
                </c:pt>
                <c:pt idx="246">
                  <c:v>625.84413504248187</c:v>
                </c:pt>
                <c:pt idx="247">
                  <c:v>623.48666026969761</c:v>
                </c:pt>
                <c:pt idx="248">
                  <c:v>621.93363186487773</c:v>
                </c:pt>
                <c:pt idx="249">
                  <c:v>636.11199910024823</c:v>
                </c:pt>
                <c:pt idx="250">
                  <c:v>641.19118408464487</c:v>
                </c:pt>
                <c:pt idx="251">
                  <c:v>636.95219864012199</c:v>
                </c:pt>
                <c:pt idx="252">
                  <c:v>635.1176140065146</c:v>
                </c:pt>
                <c:pt idx="253">
                  <c:v>631.61603773262561</c:v>
                </c:pt>
                <c:pt idx="254">
                  <c:v>640.14540380629137</c:v>
                </c:pt>
                <c:pt idx="255">
                  <c:v>647.23570471059872</c:v>
                </c:pt>
                <c:pt idx="256">
                  <c:v>654.82208087515085</c:v>
                </c:pt>
                <c:pt idx="257">
                  <c:v>653.28692905628566</c:v>
                </c:pt>
                <c:pt idx="258">
                  <c:v>651.71155491902232</c:v>
                </c:pt>
                <c:pt idx="259">
                  <c:v>650.26131688344219</c:v>
                </c:pt>
                <c:pt idx="260">
                  <c:v>649.16861056695745</c:v>
                </c:pt>
                <c:pt idx="261">
                  <c:v>657.88568079314814</c:v>
                </c:pt>
                <c:pt idx="262">
                  <c:v>664.52012875560911</c:v>
                </c:pt>
                <c:pt idx="263">
                  <c:v>670.66297060431407</c:v>
                </c:pt>
                <c:pt idx="264">
                  <c:v>668.91776890048061</c:v>
                </c:pt>
                <c:pt idx="265">
                  <c:v>666.64520791098153</c:v>
                </c:pt>
                <c:pt idx="266">
                  <c:v>666.92452956652471</c:v>
                </c:pt>
                <c:pt idx="267">
                  <c:v>679.49400406596658</c:v>
                </c:pt>
                <c:pt idx="268">
                  <c:v>683.67935975262515</c:v>
                </c:pt>
                <c:pt idx="269">
                  <c:v>685.10278290927306</c:v>
                </c:pt>
                <c:pt idx="270">
                  <c:v>681.96767664745676</c:v>
                </c:pt>
                <c:pt idx="271">
                  <c:v>680.80793313364154</c:v>
                </c:pt>
                <c:pt idx="272">
                  <c:v>693.73047020569004</c:v>
                </c:pt>
                <c:pt idx="273">
                  <c:v>695.65443776907125</c:v>
                </c:pt>
                <c:pt idx="274">
                  <c:v>702.00286035625606</c:v>
                </c:pt>
                <c:pt idx="275">
                  <c:v>702.19726822851408</c:v>
                </c:pt>
                <c:pt idx="276">
                  <c:v>707.81275079155364</c:v>
                </c:pt>
                <c:pt idx="277">
                  <c:v>708.82501247124196</c:v>
                </c:pt>
                <c:pt idx="278">
                  <c:v>709.88196561581742</c:v>
                </c:pt>
                <c:pt idx="279">
                  <c:v>718.67948047880452</c:v>
                </c:pt>
                <c:pt idx="280">
                  <c:v>714.3421738115303</c:v>
                </c:pt>
                <c:pt idx="281">
                  <c:v>717.60241617503004</c:v>
                </c:pt>
                <c:pt idx="282">
                  <c:v>724.8759520853738</c:v>
                </c:pt>
                <c:pt idx="283">
                  <c:v>734.8309758889319</c:v>
                </c:pt>
                <c:pt idx="284">
                  <c:v>733.9617268968816</c:v>
                </c:pt>
                <c:pt idx="285">
                  <c:v>740.09116130612051</c:v>
                </c:pt>
                <c:pt idx="286">
                  <c:v>741.53693019521188</c:v>
                </c:pt>
                <c:pt idx="287">
                  <c:v>746.16920053073954</c:v>
                </c:pt>
                <c:pt idx="288">
                  <c:v>742.38606802806305</c:v>
                </c:pt>
                <c:pt idx="289">
                  <c:v>747.88982192888534</c:v>
                </c:pt>
                <c:pt idx="290">
                  <c:v>752.95113032732741</c:v>
                </c:pt>
                <c:pt idx="291">
                  <c:v>759.44703474863888</c:v>
                </c:pt>
                <c:pt idx="292">
                  <c:v>758.46158794788266</c:v>
                </c:pt>
                <c:pt idx="293">
                  <c:v>757.25268382269189</c:v>
                </c:pt>
                <c:pt idx="294">
                  <c:v>768.24008046513745</c:v>
                </c:pt>
                <c:pt idx="295">
                  <c:v>769.63221959636451</c:v>
                </c:pt>
                <c:pt idx="296">
                  <c:v>776.38733451402004</c:v>
                </c:pt>
                <c:pt idx="297">
                  <c:v>777.69455986196203</c:v>
                </c:pt>
                <c:pt idx="298">
                  <c:v>784.75357674084853</c:v>
                </c:pt>
                <c:pt idx="299">
                  <c:v>790.60592406778881</c:v>
                </c:pt>
                <c:pt idx="300">
                  <c:v>795.30076245415808</c:v>
                </c:pt>
                <c:pt idx="301">
                  <c:v>795.52645435183695</c:v>
                </c:pt>
                <c:pt idx="302">
                  <c:v>797.11523592856645</c:v>
                </c:pt>
                <c:pt idx="303">
                  <c:v>801.00115880048281</c:v>
                </c:pt>
                <c:pt idx="304">
                  <c:v>801.40561655770932</c:v>
                </c:pt>
                <c:pt idx="305">
                  <c:v>799.48611814081676</c:v>
                </c:pt>
                <c:pt idx="306">
                  <c:v>797.8749908316438</c:v>
                </c:pt>
                <c:pt idx="307">
                  <c:v>807.03003741372629</c:v>
                </c:pt>
                <c:pt idx="308">
                  <c:v>807.66242164187599</c:v>
                </c:pt>
                <c:pt idx="309">
                  <c:v>813.4924232363727</c:v>
                </c:pt>
                <c:pt idx="310">
                  <c:v>811.97961714995085</c:v>
                </c:pt>
                <c:pt idx="311">
                  <c:v>814.658870469921</c:v>
                </c:pt>
                <c:pt idx="312">
                  <c:v>819.89447558142172</c:v>
                </c:pt>
                <c:pt idx="313">
                  <c:v>822.48434597161793</c:v>
                </c:pt>
                <c:pt idx="314">
                  <c:v>829.78469676089378</c:v>
                </c:pt>
                <c:pt idx="315">
                  <c:v>826.62277562014526</c:v>
                </c:pt>
                <c:pt idx="316">
                  <c:v>831.53213303797179</c:v>
                </c:pt>
                <c:pt idx="317">
                  <c:v>834.87282003826783</c:v>
                </c:pt>
                <c:pt idx="318">
                  <c:v>841.08716823079192</c:v>
                </c:pt>
                <c:pt idx="319">
                  <c:v>838.50623613357322</c:v>
                </c:pt>
                <c:pt idx="320">
                  <c:v>847.08923196510329</c:v>
                </c:pt>
                <c:pt idx="321">
                  <c:v>845.1161037903463</c:v>
                </c:pt>
                <c:pt idx="322">
                  <c:v>851.90250273342281</c:v>
                </c:pt>
                <c:pt idx="323">
                  <c:v>850.2600913988291</c:v>
                </c:pt>
                <c:pt idx="324">
                  <c:v>848.20651858727581</c:v>
                </c:pt>
                <c:pt idx="325">
                  <c:v>847.10487397781355</c:v>
                </c:pt>
                <c:pt idx="326">
                  <c:v>845.922784731555</c:v>
                </c:pt>
                <c:pt idx="327">
                  <c:v>844.8434858545362</c:v>
                </c:pt>
                <c:pt idx="328">
                  <c:v>844.22450906585254</c:v>
                </c:pt>
                <c:pt idx="329">
                  <c:v>843.36866751326841</c:v>
                </c:pt>
                <c:pt idx="330">
                  <c:v>842.87482682626808</c:v>
                </c:pt>
                <c:pt idx="331">
                  <c:v>842.6401966356118</c:v>
                </c:pt>
                <c:pt idx="332">
                  <c:v>842.37428241953478</c:v>
                </c:pt>
                <c:pt idx="333">
                  <c:v>841.69720672649817</c:v>
                </c:pt>
                <c:pt idx="334">
                  <c:v>841.45810738935324</c:v>
                </c:pt>
                <c:pt idx="335">
                  <c:v>841.27710695656128</c:v>
                </c:pt>
                <c:pt idx="336">
                  <c:v>840.44808028290913</c:v>
                </c:pt>
                <c:pt idx="337">
                  <c:v>840.94192096990946</c:v>
                </c:pt>
                <c:pt idx="338">
                  <c:v>840.4793643083301</c:v>
                </c:pt>
                <c:pt idx="339">
                  <c:v>840.12853630896791</c:v>
                </c:pt>
                <c:pt idx="340">
                  <c:v>840.24249954442939</c:v>
                </c:pt>
                <c:pt idx="341">
                  <c:v>839.70396739254227</c:v>
                </c:pt>
                <c:pt idx="342">
                  <c:v>855.55826456117165</c:v>
                </c:pt>
                <c:pt idx="343">
                  <c:v>864.40494003553442</c:v>
                </c:pt>
                <c:pt idx="344">
                  <c:v>859.01738394341805</c:v>
                </c:pt>
                <c:pt idx="345">
                  <c:v>863.14464072572366</c:v>
                </c:pt>
                <c:pt idx="346">
                  <c:v>870.80699238058344</c:v>
                </c:pt>
                <c:pt idx="347">
                  <c:v>877.08390862394924</c:v>
                </c:pt>
                <c:pt idx="348">
                  <c:v>875.18675593950013</c:v>
                </c:pt>
                <c:pt idx="349">
                  <c:v>875.12642246190285</c:v>
                </c:pt>
                <c:pt idx="350">
                  <c:v>881.87706823306985</c:v>
                </c:pt>
                <c:pt idx="351">
                  <c:v>887.80539105031767</c:v>
                </c:pt>
                <c:pt idx="352">
                  <c:v>885.28255785745193</c:v>
                </c:pt>
                <c:pt idx="353">
                  <c:v>891.1706583563016</c:v>
                </c:pt>
                <c:pt idx="354">
                  <c:v>894.80630902485132</c:v>
                </c:pt>
                <c:pt idx="355">
                  <c:v>898.69223189676768</c:v>
                </c:pt>
                <c:pt idx="356">
                  <c:v>897.62187131272628</c:v>
                </c:pt>
                <c:pt idx="357">
                  <c:v>902.21838847634444</c:v>
                </c:pt>
                <c:pt idx="358">
                  <c:v>906.74339929614359</c:v>
                </c:pt>
                <c:pt idx="359">
                  <c:v>908.35899575180508</c:v>
                </c:pt>
                <c:pt idx="360">
                  <c:v>906.35458355162746</c:v>
                </c:pt>
                <c:pt idx="361">
                  <c:v>912.83708053347289</c:v>
                </c:pt>
                <c:pt idx="362">
                  <c:v>911.2482989567435</c:v>
                </c:pt>
                <c:pt idx="363">
                  <c:v>919.50057794811039</c:v>
                </c:pt>
                <c:pt idx="364">
                  <c:v>919.50281252135483</c:v>
                </c:pt>
                <c:pt idx="365">
                  <c:v>916.79227517596405</c:v>
                </c:pt>
                <c:pt idx="366">
                  <c:v>923.40884655247021</c:v>
                </c:pt>
                <c:pt idx="367">
                  <c:v>929.98966475706698</c:v>
                </c:pt>
                <c:pt idx="368">
                  <c:v>932.64657234459344</c:v>
                </c:pt>
                <c:pt idx="369">
                  <c:v>927.32158430331879</c:v>
                </c:pt>
                <c:pt idx="370">
                  <c:v>933.32588261087449</c:v>
                </c:pt>
                <c:pt idx="371">
                  <c:v>940.88544389649439</c:v>
                </c:pt>
                <c:pt idx="372">
                  <c:v>942.17926180497022</c:v>
                </c:pt>
                <c:pt idx="373">
                  <c:v>943.81273484658652</c:v>
                </c:pt>
                <c:pt idx="374">
                  <c:v>950.84940599302968</c:v>
                </c:pt>
                <c:pt idx="375">
                  <c:v>950.69968958565858</c:v>
                </c:pt>
                <c:pt idx="376">
                  <c:v>946.22830852372374</c:v>
                </c:pt>
                <c:pt idx="377">
                  <c:v>953.45715296918058</c:v>
                </c:pt>
                <c:pt idx="378">
                  <c:v>959.75641494498984</c:v>
                </c:pt>
                <c:pt idx="379">
                  <c:v>958.94973400378115</c:v>
                </c:pt>
                <c:pt idx="380">
                  <c:v>955.99339360151248</c:v>
                </c:pt>
                <c:pt idx="381">
                  <c:v>963.04794133391033</c:v>
                </c:pt>
                <c:pt idx="382">
                  <c:v>970.44661334593729</c:v>
                </c:pt>
                <c:pt idx="383">
                  <c:v>966.58750535295314</c:v>
                </c:pt>
                <c:pt idx="384">
                  <c:v>962.92950895196009</c:v>
                </c:pt>
                <c:pt idx="385">
                  <c:v>961.51055494180082</c:v>
                </c:pt>
                <c:pt idx="386">
                  <c:v>959.82345214232021</c:v>
                </c:pt>
                <c:pt idx="387">
                  <c:v>966.06461521377628</c:v>
                </c:pt>
                <c:pt idx="388">
                  <c:v>974.42862286736056</c:v>
                </c:pt>
                <c:pt idx="389">
                  <c:v>979.34244943167573</c:v>
                </c:pt>
                <c:pt idx="390">
                  <c:v>976.97603636591407</c:v>
                </c:pt>
                <c:pt idx="391">
                  <c:v>985.62606939477462</c:v>
                </c:pt>
                <c:pt idx="392">
                  <c:v>992.04152917928968</c:v>
                </c:pt>
                <c:pt idx="393">
                  <c:v>983.95013946151562</c:v>
                </c:pt>
                <c:pt idx="394">
                  <c:v>992.41693748433966</c:v>
                </c:pt>
                <c:pt idx="395">
                  <c:v>993.0269759800459</c:v>
                </c:pt>
                <c:pt idx="396">
                  <c:v>996.13079821644146</c:v>
                </c:pt>
                <c:pt idx="397">
                  <c:v>995.76209363112446</c:v>
                </c:pt>
                <c:pt idx="398">
                  <c:v>1002.298220370834</c:v>
                </c:pt>
                <c:pt idx="399">
                  <c:v>1001.942923224983</c:v>
                </c:pt>
                <c:pt idx="400">
                  <c:v>1007.263442119769</c:v>
                </c:pt>
                <c:pt idx="401">
                  <c:v>1001.16976088244</c:v>
                </c:pt>
                <c:pt idx="402">
                  <c:v>1011.446563233184</c:v>
                </c:pt>
                <c:pt idx="403">
                  <c:v>1008.101407086399</c:v>
                </c:pt>
                <c:pt idx="404">
                  <c:v>1005.8288460969</c:v>
                </c:pt>
                <c:pt idx="405">
                  <c:v>1004.51268245598</c:v>
                </c:pt>
                <c:pt idx="406">
                  <c:v>1003.366346381631</c:v>
                </c:pt>
                <c:pt idx="407">
                  <c:v>1002.8725056946309</c:v>
                </c:pt>
                <c:pt idx="408">
                  <c:v>1002.114985364798</c:v>
                </c:pt>
                <c:pt idx="409">
                  <c:v>1012.360503690121</c:v>
                </c:pt>
                <c:pt idx="410">
                  <c:v>1021.0328824514251</c:v>
                </c:pt>
                <c:pt idx="411">
                  <c:v>1023.07751697</c:v>
                </c:pt>
                <c:pt idx="412">
                  <c:v>1024.487532687182</c:v>
                </c:pt>
                <c:pt idx="413">
                  <c:v>1031.7655377440151</c:v>
                </c:pt>
                <c:pt idx="414">
                  <c:v>1031.62922877611</c:v>
                </c:pt>
                <c:pt idx="415">
                  <c:v>1033.378899626432</c:v>
                </c:pt>
                <c:pt idx="416">
                  <c:v>1034.3598772806999</c:v>
                </c:pt>
                <c:pt idx="417">
                  <c:v>1041.445709038519</c:v>
                </c:pt>
                <c:pt idx="418">
                  <c:v>1037.063710906358</c:v>
                </c:pt>
                <c:pt idx="419">
                  <c:v>1035.993350322316</c:v>
                </c:pt>
                <c:pt idx="420">
                  <c:v>1039.9954710029381</c:v>
                </c:pt>
                <c:pt idx="421">
                  <c:v>1050.656619951709</c:v>
                </c:pt>
                <c:pt idx="422">
                  <c:v>1042.2255751007949</c:v>
                </c:pt>
                <c:pt idx="423">
                  <c:v>1038.8804189540101</c:v>
                </c:pt>
                <c:pt idx="424">
                  <c:v>1037.1307481036879</c:v>
                </c:pt>
                <c:pt idx="425">
                  <c:v>1042.268031992437</c:v>
                </c:pt>
                <c:pt idx="426">
                  <c:v>1050.1314952392879</c:v>
                </c:pt>
                <c:pt idx="427">
                  <c:v>1049.3650366164779</c:v>
                </c:pt>
                <c:pt idx="428">
                  <c:v>1051.838709197968</c:v>
                </c:pt>
                <c:pt idx="429">
                  <c:v>1053.4051450422539</c:v>
                </c:pt>
                <c:pt idx="430">
                  <c:v>1054.7257778296621</c:v>
                </c:pt>
                <c:pt idx="431">
                  <c:v>1053.8073682262359</c:v>
                </c:pt>
                <c:pt idx="432">
                  <c:v>1052.7236002027289</c:v>
                </c:pt>
                <c:pt idx="433">
                  <c:v>1056.560362463269</c:v>
                </c:pt>
                <c:pt idx="434">
                  <c:v>1058.8552691852119</c:v>
                </c:pt>
                <c:pt idx="435">
                  <c:v>1059.8854074508549</c:v>
                </c:pt>
                <c:pt idx="436">
                  <c:v>1062.233943930662</c:v>
                </c:pt>
                <c:pt idx="437">
                  <c:v>1064.1445040545771</c:v>
                </c:pt>
                <c:pt idx="438">
                  <c:v>1068.673984020865</c:v>
                </c:pt>
                <c:pt idx="439">
                  <c:v>1067.9745625953849</c:v>
                </c:pt>
                <c:pt idx="440">
                  <c:v>1069.2415656249291</c:v>
                </c:pt>
                <c:pt idx="441">
                  <c:v>1072.644820676067</c:v>
                </c:pt>
                <c:pt idx="442">
                  <c:v>1071.306311302704</c:v>
                </c:pt>
                <c:pt idx="443">
                  <c:v>1076.582138732603</c:v>
                </c:pt>
                <c:pt idx="444">
                  <c:v>1078.5731434933141</c:v>
                </c:pt>
                <c:pt idx="445">
                  <c:v>1077.0469299674271</c:v>
                </c:pt>
                <c:pt idx="446">
                  <c:v>1080.9596677182751</c:v>
                </c:pt>
                <c:pt idx="447">
                  <c:v>1080.7384449670849</c:v>
                </c:pt>
                <c:pt idx="448">
                  <c:v>1084.35621904968</c:v>
                </c:pt>
                <c:pt idx="449">
                  <c:v>1081.4266935263429</c:v>
                </c:pt>
                <c:pt idx="450">
                  <c:v>1086.6801752237991</c:v>
                </c:pt>
                <c:pt idx="451">
                  <c:v>1086.6198417462019</c:v>
                </c:pt>
                <c:pt idx="452">
                  <c:v>1081.1160878453791</c:v>
                </c:pt>
                <c:pt idx="453">
                  <c:v>1079.433454192387</c:v>
                </c:pt>
                <c:pt idx="454">
                  <c:v>1091.2521120817289</c:v>
                </c:pt>
                <c:pt idx="455">
                  <c:v>1083.330549930525</c:v>
                </c:pt>
                <c:pt idx="456">
                  <c:v>1086.532693389672</c:v>
                </c:pt>
                <c:pt idx="457">
                  <c:v>1089.6454539190449</c:v>
                </c:pt>
                <c:pt idx="458">
                  <c:v>1087.886844775745</c:v>
                </c:pt>
                <c:pt idx="459">
                  <c:v>1086.8477682171249</c:v>
                </c:pt>
                <c:pt idx="460">
                  <c:v>1090.291245586661</c:v>
                </c:pt>
                <c:pt idx="461">
                  <c:v>1091.4733348329189</c:v>
                </c:pt>
                <c:pt idx="462">
                  <c:v>1090.4208508348329</c:v>
                </c:pt>
                <c:pt idx="463">
                  <c:v>1092.1883982711099</c:v>
                </c:pt>
                <c:pt idx="464">
                  <c:v>1092.373867850391</c:v>
                </c:pt>
                <c:pt idx="465">
                  <c:v>1093.3682529441239</c:v>
                </c:pt>
                <c:pt idx="466">
                  <c:v>1093.607352281269</c:v>
                </c:pt>
                <c:pt idx="467">
                  <c:v>1094.704527744243</c:v>
                </c:pt>
                <c:pt idx="468">
                  <c:v>1096.5525198173159</c:v>
                </c:pt>
                <c:pt idx="469">
                  <c:v>1097.220657217375</c:v>
                </c:pt>
                <c:pt idx="470">
                  <c:v>1097.540201191317</c:v>
                </c:pt>
                <c:pt idx="471">
                  <c:v>1101.738964317442</c:v>
                </c:pt>
                <c:pt idx="472">
                  <c:v>1102.711003678731</c:v>
                </c:pt>
                <c:pt idx="473">
                  <c:v>1102.865189232592</c:v>
                </c:pt>
                <c:pt idx="474">
                  <c:v>1102.6082133094919</c:v>
                </c:pt>
                <c:pt idx="475">
                  <c:v>1102.731114837931</c:v>
                </c:pt>
                <c:pt idx="476">
                  <c:v>1103.87745091228</c:v>
                </c:pt>
                <c:pt idx="477">
                  <c:v>1105.2829974829731</c:v>
                </c:pt>
                <c:pt idx="478">
                  <c:v>1104.6997738661989</c:v>
                </c:pt>
                <c:pt idx="479">
                  <c:v>1112.9743985900091</c:v>
                </c:pt>
                <c:pt idx="480">
                  <c:v>1112.3598909478139</c:v>
                </c:pt>
                <c:pt idx="481">
                  <c:v>1111.441481344388</c:v>
                </c:pt>
                <c:pt idx="482">
                  <c:v>1114.147549543291</c:v>
                </c:pt>
                <c:pt idx="483">
                  <c:v>1117.0502601876949</c:v>
                </c:pt>
                <c:pt idx="484">
                  <c:v>1118.2055345550209</c:v>
                </c:pt>
                <c:pt idx="485">
                  <c:v>1116.5050243160749</c:v>
                </c:pt>
                <c:pt idx="486">
                  <c:v>1120.87361500877</c:v>
                </c:pt>
                <c:pt idx="487">
                  <c:v>1123.0299781895631</c:v>
                </c:pt>
                <c:pt idx="488">
                  <c:v>1124.708142696066</c:v>
                </c:pt>
                <c:pt idx="489">
                  <c:v>1123.3696333227031</c:v>
                </c:pt>
                <c:pt idx="490">
                  <c:v>1126.781826666818</c:v>
                </c:pt>
                <c:pt idx="491">
                  <c:v>1127.449964066878</c:v>
                </c:pt>
                <c:pt idx="492">
                  <c:v>1128.6633373385571</c:v>
                </c:pt>
                <c:pt idx="493">
                  <c:v>1126.8957899022801</c:v>
                </c:pt>
                <c:pt idx="494">
                  <c:v>1132.9447796747229</c:v>
                </c:pt>
                <c:pt idx="495">
                  <c:v>1134.649759060158</c:v>
                </c:pt>
                <c:pt idx="496">
                  <c:v>1133.9503376346779</c:v>
                </c:pt>
                <c:pt idx="497">
                  <c:v>1135.127957734448</c:v>
                </c:pt>
                <c:pt idx="498">
                  <c:v>1136.8731594382821</c:v>
                </c:pt>
                <c:pt idx="499">
                  <c:v>1132.620766554292</c:v>
                </c:pt>
                <c:pt idx="500">
                  <c:v>1130.450995934033</c:v>
                </c:pt>
                <c:pt idx="501">
                  <c:v>1136.915616329924</c:v>
                </c:pt>
                <c:pt idx="502">
                  <c:v>1137.208345424933</c:v>
                </c:pt>
                <c:pt idx="503">
                  <c:v>1142.582494077584</c:v>
                </c:pt>
                <c:pt idx="504">
                  <c:v>1145.5075504544311</c:v>
                </c:pt>
                <c:pt idx="505">
                  <c:v>1145.987983701966</c:v>
                </c:pt>
                <c:pt idx="506">
                  <c:v>1146.3790340197261</c:v>
                </c:pt>
                <c:pt idx="507">
                  <c:v>1146.3544537140381</c:v>
                </c:pt>
                <c:pt idx="508">
                  <c:v>1149.4940291223429</c:v>
                </c:pt>
                <c:pt idx="509">
                  <c:v>1149.156608562447</c:v>
                </c:pt>
                <c:pt idx="510">
                  <c:v>1152.3140605567071</c:v>
                </c:pt>
                <c:pt idx="511">
                  <c:v>1154.546399227808</c:v>
                </c:pt>
                <c:pt idx="512">
                  <c:v>1156.2826626386641</c:v>
                </c:pt>
                <c:pt idx="513">
                  <c:v>1154.60896727865</c:v>
                </c:pt>
                <c:pt idx="514">
                  <c:v>1159.4289417667021</c:v>
                </c:pt>
                <c:pt idx="515">
                  <c:v>1162.9394563335691</c:v>
                </c:pt>
                <c:pt idx="516">
                  <c:v>1162.9863823717001</c:v>
                </c:pt>
                <c:pt idx="517">
                  <c:v>1163.3193337851069</c:v>
                </c:pt>
                <c:pt idx="518">
                  <c:v>1165.417598061548</c:v>
                </c:pt>
                <c:pt idx="519">
                  <c:v>1165.455585806701</c:v>
                </c:pt>
                <c:pt idx="520">
                  <c:v>1166.476785779367</c:v>
                </c:pt>
                <c:pt idx="521">
                  <c:v>1163.9137302681031</c:v>
                </c:pt>
                <c:pt idx="522">
                  <c:v>1163.545025682786</c:v>
                </c:pt>
                <c:pt idx="523">
                  <c:v>1163.484692205189</c:v>
                </c:pt>
                <c:pt idx="524">
                  <c:v>1165.877920149883</c:v>
                </c:pt>
                <c:pt idx="525">
                  <c:v>1169.947078027835</c:v>
                </c:pt>
                <c:pt idx="526">
                  <c:v>1164.6578431584701</c:v>
                </c:pt>
                <c:pt idx="527">
                  <c:v>1165.2142518963119</c:v>
                </c:pt>
                <c:pt idx="528">
                  <c:v>1167.951604120635</c:v>
                </c:pt>
                <c:pt idx="529">
                  <c:v>1167.4935166055441</c:v>
                </c:pt>
                <c:pt idx="530">
                  <c:v>1168.4879016992779</c:v>
                </c:pt>
                <c:pt idx="531">
                  <c:v>1168.6286798136721</c:v>
                </c:pt>
                <c:pt idx="532">
                  <c:v>1168.2063454704901</c:v>
                </c:pt>
                <c:pt idx="533">
                  <c:v>1168.400753342748</c:v>
                </c:pt>
                <c:pt idx="534">
                  <c:v>1169.2074342839569</c:v>
                </c:pt>
                <c:pt idx="535">
                  <c:v>1166.765045727888</c:v>
                </c:pt>
                <c:pt idx="536">
                  <c:v>1165.2388322019999</c:v>
                </c:pt>
                <c:pt idx="537">
                  <c:v>1164.3338300380401</c:v>
                </c:pt>
                <c:pt idx="538">
                  <c:v>1168.1929380310239</c:v>
                </c:pt>
                <c:pt idx="539">
                  <c:v>1170.2286342566231</c:v>
                </c:pt>
                <c:pt idx="540">
                  <c:v>1169.922497722147</c:v>
                </c:pt>
                <c:pt idx="541">
                  <c:v>1171.721329183845</c:v>
                </c:pt>
                <c:pt idx="542">
                  <c:v>1173.0911225826289</c:v>
                </c:pt>
                <c:pt idx="543">
                  <c:v>1174.577113790119</c:v>
                </c:pt>
                <c:pt idx="544">
                  <c:v>1175.2810043620871</c:v>
                </c:pt>
                <c:pt idx="545">
                  <c:v>1175.3636835721279</c:v>
                </c:pt>
                <c:pt idx="546">
                  <c:v>1173.1358140475161</c:v>
                </c:pt>
                <c:pt idx="547">
                  <c:v>1177.053020944853</c:v>
                </c:pt>
                <c:pt idx="548">
                  <c:v>1176.1077964624949</c:v>
                </c:pt>
                <c:pt idx="549">
                  <c:v>1176.1010927427619</c:v>
                </c:pt>
                <c:pt idx="550">
                  <c:v>1177.394910651238</c:v>
                </c:pt>
                <c:pt idx="551">
                  <c:v>1177.2094410719569</c:v>
                </c:pt>
                <c:pt idx="552">
                  <c:v>1177.1044161294731</c:v>
                </c:pt>
                <c:pt idx="553">
                  <c:v>1177.1468730211161</c:v>
                </c:pt>
                <c:pt idx="554">
                  <c:v>1177.3189351609301</c:v>
                </c:pt>
                <c:pt idx="555">
                  <c:v>1179.953497016013</c:v>
                </c:pt>
                <c:pt idx="556">
                  <c:v>1177.5289850458989</c:v>
                </c:pt>
                <c:pt idx="557">
                  <c:v>1179.913274697615</c:v>
                </c:pt>
                <c:pt idx="558">
                  <c:v>1177.023971492677</c:v>
                </c:pt>
                <c:pt idx="559">
                  <c:v>1174.9122997767699</c:v>
                </c:pt>
                <c:pt idx="560">
                  <c:v>1173.868754071661</c:v>
                </c:pt>
                <c:pt idx="561">
                  <c:v>1172.941406175258</c:v>
                </c:pt>
                <c:pt idx="562">
                  <c:v>1178.9993342406781</c:v>
                </c:pt>
                <c:pt idx="563">
                  <c:v>1179.019445399877</c:v>
                </c:pt>
                <c:pt idx="564">
                  <c:v>1178.9903959477001</c:v>
                </c:pt>
                <c:pt idx="565">
                  <c:v>1179.761323716999</c:v>
                </c:pt>
                <c:pt idx="566">
                  <c:v>1177.7479732238439</c:v>
                </c:pt>
                <c:pt idx="567">
                  <c:v>1176.507785073233</c:v>
                </c:pt>
                <c:pt idx="568">
                  <c:v>1183.6606540283819</c:v>
                </c:pt>
                <c:pt idx="569">
                  <c:v>1184.431581797681</c:v>
                </c:pt>
                <c:pt idx="570">
                  <c:v>1184.59023649803</c:v>
                </c:pt>
                <c:pt idx="571">
                  <c:v>1186.523142354388</c:v>
                </c:pt>
                <c:pt idx="572">
                  <c:v>1181.8372422609959</c:v>
                </c:pt>
                <c:pt idx="573">
                  <c:v>1180.181423486936</c:v>
                </c:pt>
                <c:pt idx="574">
                  <c:v>1186.865032060773</c:v>
                </c:pt>
                <c:pt idx="575">
                  <c:v>1186.4739817430129</c:v>
                </c:pt>
                <c:pt idx="576">
                  <c:v>1186.6594513222931</c:v>
                </c:pt>
                <c:pt idx="577">
                  <c:v>1187.8504788615289</c:v>
                </c:pt>
                <c:pt idx="578">
                  <c:v>1190.0917558256081</c:v>
                </c:pt>
                <c:pt idx="579">
                  <c:v>1187.340996161819</c:v>
                </c:pt>
                <c:pt idx="580">
                  <c:v>1190.8917330470831</c:v>
                </c:pt>
                <c:pt idx="581">
                  <c:v>1190.8760910343731</c:v>
                </c:pt>
                <c:pt idx="582">
                  <c:v>1195.378756121728</c:v>
                </c:pt>
                <c:pt idx="583">
                  <c:v>1191.5419938611881</c:v>
                </c:pt>
                <c:pt idx="584">
                  <c:v>1195.61115173914</c:v>
                </c:pt>
                <c:pt idx="585">
                  <c:v>1197.9060584610829</c:v>
                </c:pt>
                <c:pt idx="586">
                  <c:v>1200.3618544566179</c:v>
                </c:pt>
                <c:pt idx="587">
                  <c:v>1197.052451481743</c:v>
                </c:pt>
                <c:pt idx="588">
                  <c:v>1198.2747630464</c:v>
                </c:pt>
                <c:pt idx="589">
                  <c:v>1195.6402011913169</c:v>
                </c:pt>
                <c:pt idx="590">
                  <c:v>1197.166414717205</c:v>
                </c:pt>
                <c:pt idx="591">
                  <c:v>1198.12057749254</c:v>
                </c:pt>
                <c:pt idx="592">
                  <c:v>1199.785334559577</c:v>
                </c:pt>
                <c:pt idx="593">
                  <c:v>1200.7082133094921</c:v>
                </c:pt>
                <c:pt idx="594">
                  <c:v>1201.3674124165741</c:v>
                </c:pt>
                <c:pt idx="595">
                  <c:v>1201.561820288832</c:v>
                </c:pt>
                <c:pt idx="596">
                  <c:v>1200.4869905583021</c:v>
                </c:pt>
                <c:pt idx="597">
                  <c:v>1202.652292032072</c:v>
                </c:pt>
                <c:pt idx="598">
                  <c:v>1205.014235951345</c:v>
                </c:pt>
                <c:pt idx="599">
                  <c:v>1205.25333528849</c:v>
                </c:pt>
                <c:pt idx="600">
                  <c:v>1203.329367725109</c:v>
                </c:pt>
                <c:pt idx="601">
                  <c:v>1206.321461299287</c:v>
                </c:pt>
                <c:pt idx="602">
                  <c:v>1207.4365133482149</c:v>
                </c:pt>
                <c:pt idx="603">
                  <c:v>1205.2622735814671</c:v>
                </c:pt>
                <c:pt idx="604">
                  <c:v>1202.489168185235</c:v>
                </c:pt>
                <c:pt idx="605">
                  <c:v>1204.7483217352681</c:v>
                </c:pt>
                <c:pt idx="606">
                  <c:v>1207.195179437826</c:v>
                </c:pt>
                <c:pt idx="607">
                  <c:v>1206.4555356939479</c:v>
                </c:pt>
                <c:pt idx="608">
                  <c:v>1207.4365133482149</c:v>
                </c:pt>
                <c:pt idx="609">
                  <c:v>1206.2097326370699</c:v>
                </c:pt>
                <c:pt idx="610">
                  <c:v>1204.531568130566</c:v>
                </c:pt>
                <c:pt idx="611">
                  <c:v>1205.2622735814671</c:v>
                </c:pt>
                <c:pt idx="612">
                  <c:v>1206.824240279265</c:v>
                </c:pt>
                <c:pt idx="613">
                  <c:v>1208.3325772191979</c:v>
                </c:pt>
                <c:pt idx="614">
                  <c:v>1208.0800704425869</c:v>
                </c:pt>
                <c:pt idx="615">
                  <c:v>1206.82200570602</c:v>
                </c:pt>
                <c:pt idx="616">
                  <c:v>1209.143727306895</c:v>
                </c:pt>
                <c:pt idx="617">
                  <c:v>1209.9548773945919</c:v>
                </c:pt>
                <c:pt idx="618">
                  <c:v>1210.176100145783</c:v>
                </c:pt>
                <c:pt idx="619">
                  <c:v>1209.204060784492</c:v>
                </c:pt>
                <c:pt idx="620">
                  <c:v>1208.915800835972</c:v>
                </c:pt>
                <c:pt idx="621">
                  <c:v>1208.381737830573</c:v>
                </c:pt>
                <c:pt idx="622">
                  <c:v>1209.2197027972029</c:v>
                </c:pt>
                <c:pt idx="623">
                  <c:v>1210.1917421584931</c:v>
                </c:pt>
                <c:pt idx="624">
                  <c:v>1209.12585072094</c:v>
                </c:pt>
                <c:pt idx="625">
                  <c:v>1208.3638612446191</c:v>
                </c:pt>
                <c:pt idx="626">
                  <c:v>1210.2744213685339</c:v>
                </c:pt>
                <c:pt idx="627">
                  <c:v>1209.418579815949</c:v>
                </c:pt>
                <c:pt idx="628">
                  <c:v>1209.318024019954</c:v>
                </c:pt>
                <c:pt idx="629">
                  <c:v>1209.659913726339</c:v>
                </c:pt>
                <c:pt idx="630">
                  <c:v>1209.22864109018</c:v>
                </c:pt>
                <c:pt idx="631">
                  <c:v>1208.328108072709</c:v>
                </c:pt>
                <c:pt idx="632">
                  <c:v>1205.9304109815271</c:v>
                </c:pt>
                <c:pt idx="633">
                  <c:v>1206.2454858089791</c:v>
                </c:pt>
                <c:pt idx="634">
                  <c:v>1207.3873527368401</c:v>
                </c:pt>
                <c:pt idx="635">
                  <c:v>1208.270009168356</c:v>
                </c:pt>
                <c:pt idx="636">
                  <c:v>1207.9415269014371</c:v>
                </c:pt>
                <c:pt idx="637">
                  <c:v>1206.0488433634771</c:v>
                </c:pt>
                <c:pt idx="638">
                  <c:v>1205.425397428304</c:v>
                </c:pt>
                <c:pt idx="639">
                  <c:v>1205.0879768684081</c:v>
                </c:pt>
                <c:pt idx="640">
                  <c:v>1203.096972107697</c:v>
                </c:pt>
                <c:pt idx="641">
                  <c:v>1202.9651322862801</c:v>
                </c:pt>
                <c:pt idx="642">
                  <c:v>1206.0555470832101</c:v>
                </c:pt>
                <c:pt idx="643">
                  <c:v>1202.670168618027</c:v>
                </c:pt>
                <c:pt idx="644">
                  <c:v>1203.6422079793169</c:v>
                </c:pt>
                <c:pt idx="645">
                  <c:v>1203.1036758274299</c:v>
                </c:pt>
                <c:pt idx="646">
                  <c:v>1203.651146272294</c:v>
                </c:pt>
                <c:pt idx="647">
                  <c:v>1202.1740933577821</c:v>
                </c:pt>
                <c:pt idx="648">
                  <c:v>1203.3159602856431</c:v>
                </c:pt>
                <c:pt idx="649">
                  <c:v>1202.339451777864</c:v>
                </c:pt>
                <c:pt idx="650">
                  <c:v>1200.7327936151789</c:v>
                </c:pt>
                <c:pt idx="651">
                  <c:v>1200.8065345322429</c:v>
                </c:pt>
                <c:pt idx="652">
                  <c:v>1197.5775761941641</c:v>
                </c:pt>
                <c:pt idx="653">
                  <c:v>1195.6536086307831</c:v>
                </c:pt>
                <c:pt idx="654">
                  <c:v>1196.9921180041461</c:v>
                </c:pt>
                <c:pt idx="655">
                  <c:v>1195.412274720393</c:v>
                </c:pt>
                <c:pt idx="656">
                  <c:v>1194.149740837338</c:v>
                </c:pt>
                <c:pt idx="657">
                  <c:v>1193.262615259333</c:v>
                </c:pt>
                <c:pt idx="658">
                  <c:v>1192.424650292704</c:v>
                </c:pt>
                <c:pt idx="659">
                  <c:v>1192.0872297328081</c:v>
                </c:pt>
                <c:pt idx="660">
                  <c:v>1191.5174135555001</c:v>
                </c:pt>
                <c:pt idx="661">
                  <c:v>1190.996757989567</c:v>
                </c:pt>
                <c:pt idx="662">
                  <c:v>1190.547608767454</c:v>
                </c:pt>
                <c:pt idx="663">
                  <c:v>1190.156558449693</c:v>
                </c:pt>
                <c:pt idx="664">
                  <c:v>1189.586742272385</c:v>
                </c:pt>
                <c:pt idx="665">
                  <c:v>1189.0705558529421</c:v>
                </c:pt>
                <c:pt idx="666">
                  <c:v>1188.5052088221221</c:v>
                </c:pt>
                <c:pt idx="667">
                  <c:v>1188.574480592697</c:v>
                </c:pt>
                <c:pt idx="668">
                  <c:v>1188.3621961344841</c:v>
                </c:pt>
                <c:pt idx="669">
                  <c:v>1188.1677882622259</c:v>
                </c:pt>
                <c:pt idx="670">
                  <c:v>1187.915281485615</c:v>
                </c:pt>
                <c:pt idx="671">
                  <c:v>1187.6538364160269</c:v>
                </c:pt>
                <c:pt idx="672">
                  <c:v>1187.669478428737</c:v>
                </c:pt>
                <c:pt idx="673">
                  <c:v>1187.519762021366</c:v>
                </c:pt>
                <c:pt idx="674">
                  <c:v>1187.14658828956</c:v>
                </c:pt>
                <c:pt idx="675">
                  <c:v>1187.189045181203</c:v>
                </c:pt>
                <c:pt idx="676">
                  <c:v>1186.5209077811439</c:v>
                </c:pt>
                <c:pt idx="677">
                  <c:v>1186.389067959728</c:v>
                </c:pt>
                <c:pt idx="678">
                  <c:v>1185.1488798091159</c:v>
                </c:pt>
                <c:pt idx="679">
                  <c:v>1185.128768649917</c:v>
                </c:pt>
                <c:pt idx="680">
                  <c:v>1184.9745830960569</c:v>
                </c:pt>
                <c:pt idx="681">
                  <c:v>1184.91424961846</c:v>
                </c:pt>
                <c:pt idx="682">
                  <c:v>1184.737718332156</c:v>
                </c:pt>
                <c:pt idx="683">
                  <c:v>1184.628224243183</c:v>
                </c:pt>
                <c:pt idx="684">
                  <c:v>1184.420408931459</c:v>
                </c:pt>
                <c:pt idx="685">
                  <c:v>1184.342198867907</c:v>
                </c:pt>
                <c:pt idx="686">
                  <c:v>1184.4829769823009</c:v>
                </c:pt>
                <c:pt idx="687">
                  <c:v>1184.444989237147</c:v>
                </c:pt>
                <c:pt idx="688">
                  <c:v>1184.3712483200841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D5-4F2D-A5B4-9FD726486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261951"/>
        <c:axId val="1323260511"/>
      </c:scatterChart>
      <c:valAx>
        <c:axId val="13232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3260511"/>
        <c:crosses val="autoZero"/>
        <c:crossBetween val="midCat"/>
      </c:valAx>
      <c:valAx>
        <c:axId val="132326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Load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232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209551</xdr:colOff>
      <xdr:row>3</xdr:row>
      <xdr:rowOff>57151</xdr:rowOff>
    </xdr:from>
    <xdr:to>
      <xdr:col>26</xdr:col>
      <xdr:colOff>504825</xdr:colOff>
      <xdr:row>9</xdr:row>
      <xdr:rowOff>133351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BFC3860-A68A-D2ED-99C7-A44E5446F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180974</xdr:colOff>
      <xdr:row>9</xdr:row>
      <xdr:rowOff>23811</xdr:rowOff>
    </xdr:from>
    <xdr:to>
      <xdr:col>25</xdr:col>
      <xdr:colOff>76200</xdr:colOff>
      <xdr:row>44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B5B3DE2-F58D-39D0-2923-01238CA22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91"/>
  <sheetViews>
    <sheetView tabSelected="1" topLeftCell="A9" zoomScaleNormal="100" workbookViewId="0">
      <selection activeCell="C15" sqref="C15"/>
    </sheetView>
  </sheetViews>
  <sheetFormatPr defaultRowHeight="15" x14ac:dyDescent="0.25"/>
  <sheetData>
    <row r="3" spans="1:5" x14ac:dyDescent="0.25">
      <c r="A3">
        <v>-111246</v>
      </c>
      <c r="B3">
        <v>153</v>
      </c>
      <c r="D3">
        <v>123.2215751919091</v>
      </c>
      <c r="E3">
        <v>152.5996917742246</v>
      </c>
    </row>
    <row r="4" spans="1:5" x14ac:dyDescent="0.25">
      <c r="A4">
        <v>-110860</v>
      </c>
      <c r="B4">
        <v>151</v>
      </c>
      <c r="D4">
        <v>122.7903025557504</v>
      </c>
      <c r="E4">
        <v>150.67328067809669</v>
      </c>
    </row>
    <row r="5" spans="1:5" x14ac:dyDescent="0.25">
      <c r="A5">
        <v>-110626</v>
      </c>
      <c r="B5">
        <v>150</v>
      </c>
      <c r="D5">
        <v>122.528857486162</v>
      </c>
      <c r="E5">
        <v>149.71007513003269</v>
      </c>
    </row>
    <row r="6" spans="1:5" x14ac:dyDescent="0.25">
      <c r="A6">
        <v>-110784</v>
      </c>
      <c r="B6">
        <v>152</v>
      </c>
      <c r="D6">
        <v>122.7053887724653</v>
      </c>
      <c r="E6">
        <v>151.63648622616071</v>
      </c>
    </row>
    <row r="7" spans="1:5" x14ac:dyDescent="0.25">
      <c r="A7">
        <v>-110998</v>
      </c>
      <c r="B7">
        <v>152</v>
      </c>
      <c r="D7">
        <v>122.94448810961021</v>
      </c>
      <c r="E7">
        <v>151.63648622616071</v>
      </c>
    </row>
    <row r="8" spans="1:5" x14ac:dyDescent="0.25">
      <c r="A8">
        <v>-110888</v>
      </c>
      <c r="B8">
        <v>150</v>
      </c>
      <c r="D8">
        <v>122.8215865811713</v>
      </c>
      <c r="E8">
        <v>149.71007513003269</v>
      </c>
    </row>
    <row r="9" spans="1:5" x14ac:dyDescent="0.25">
      <c r="A9">
        <v>-111430</v>
      </c>
      <c r="B9">
        <v>151</v>
      </c>
      <c r="D9">
        <v>123.42715593038881</v>
      </c>
      <c r="E9">
        <v>150.67328067809669</v>
      </c>
    </row>
    <row r="10" spans="1:5" x14ac:dyDescent="0.25">
      <c r="A10">
        <v>-113996</v>
      </c>
      <c r="B10">
        <v>149</v>
      </c>
      <c r="D10">
        <v>126.2941134028838</v>
      </c>
      <c r="E10">
        <v>148.74686958196881</v>
      </c>
    </row>
    <row r="11" spans="1:5" x14ac:dyDescent="0.25">
      <c r="A11">
        <v>-118818</v>
      </c>
      <c r="B11">
        <v>152</v>
      </c>
      <c r="D11">
        <v>131.68166949500011</v>
      </c>
      <c r="E11">
        <v>151.63648622616071</v>
      </c>
    </row>
    <row r="12" spans="1:5" x14ac:dyDescent="0.25">
      <c r="A12">
        <v>-118976</v>
      </c>
      <c r="B12">
        <v>153</v>
      </c>
      <c r="D12">
        <v>131.8582007813034</v>
      </c>
      <c r="E12">
        <v>152.5996917742246</v>
      </c>
    </row>
    <row r="13" spans="1:5" x14ac:dyDescent="0.25">
      <c r="A13">
        <v>-118454</v>
      </c>
      <c r="B13">
        <v>153</v>
      </c>
      <c r="D13">
        <v>131.2749771645293</v>
      </c>
      <c r="E13">
        <v>152.5996917742246</v>
      </c>
    </row>
    <row r="14" spans="1:5" x14ac:dyDescent="0.25">
      <c r="A14">
        <v>-118260</v>
      </c>
      <c r="B14">
        <v>154</v>
      </c>
      <c r="D14">
        <v>131.05822355982781</v>
      </c>
      <c r="E14">
        <v>153.56289732228859</v>
      </c>
    </row>
    <row r="15" spans="1:5" x14ac:dyDescent="0.25">
      <c r="A15">
        <v>-119322</v>
      </c>
      <c r="B15">
        <v>151</v>
      </c>
      <c r="D15">
        <v>132.2447819525751</v>
      </c>
      <c r="E15">
        <v>150.67328067809669</v>
      </c>
    </row>
    <row r="16" spans="1:5" x14ac:dyDescent="0.25">
      <c r="A16">
        <v>-120820</v>
      </c>
      <c r="B16">
        <v>154</v>
      </c>
      <c r="D16">
        <v>133.91847731258969</v>
      </c>
      <c r="E16">
        <v>153.56289732228859</v>
      </c>
    </row>
    <row r="17" spans="1:5" x14ac:dyDescent="0.25">
      <c r="A17">
        <v>-123106</v>
      </c>
      <c r="B17">
        <v>151</v>
      </c>
      <c r="D17">
        <v>136.47259453087631</v>
      </c>
      <c r="E17">
        <v>150.67328067809669</v>
      </c>
    </row>
    <row r="18" spans="1:5" x14ac:dyDescent="0.25">
      <c r="A18">
        <v>-125704</v>
      </c>
      <c r="B18">
        <v>154</v>
      </c>
      <c r="D18">
        <v>139.37530517528069</v>
      </c>
      <c r="E18">
        <v>153.56289732228859</v>
      </c>
    </row>
    <row r="19" spans="1:5" x14ac:dyDescent="0.25">
      <c r="A19">
        <v>-125558</v>
      </c>
      <c r="B19">
        <v>153</v>
      </c>
      <c r="D19">
        <v>139.21218132844351</v>
      </c>
      <c r="E19">
        <v>152.5996917742246</v>
      </c>
    </row>
    <row r="20" spans="1:5" x14ac:dyDescent="0.25">
      <c r="A20">
        <v>-124936</v>
      </c>
      <c r="B20">
        <v>154</v>
      </c>
      <c r="D20">
        <v>138.5172290494522</v>
      </c>
      <c r="E20">
        <v>153.56289732228859</v>
      </c>
    </row>
    <row r="21" spans="1:5" x14ac:dyDescent="0.25">
      <c r="A21">
        <v>-125082</v>
      </c>
      <c r="B21">
        <v>152</v>
      </c>
      <c r="D21">
        <v>138.68035289628941</v>
      </c>
      <c r="E21">
        <v>151.63648622616071</v>
      </c>
    </row>
    <row r="22" spans="1:5" x14ac:dyDescent="0.25">
      <c r="A22">
        <v>-124816</v>
      </c>
      <c r="B22">
        <v>153</v>
      </c>
      <c r="D22">
        <v>138.3831546547915</v>
      </c>
      <c r="E22">
        <v>152.5996917742246</v>
      </c>
    </row>
    <row r="23" spans="1:5" x14ac:dyDescent="0.25">
      <c r="A23">
        <v>-124914</v>
      </c>
      <c r="B23">
        <v>151</v>
      </c>
      <c r="D23">
        <v>138.49264874376439</v>
      </c>
      <c r="E23">
        <v>150.67328067809669</v>
      </c>
    </row>
    <row r="24" spans="1:5" x14ac:dyDescent="0.25">
      <c r="A24">
        <v>-124888</v>
      </c>
      <c r="B24">
        <v>152</v>
      </c>
      <c r="D24">
        <v>138.46359929158791</v>
      </c>
      <c r="E24">
        <v>151.63648622616071</v>
      </c>
    </row>
    <row r="25" spans="1:5" x14ac:dyDescent="0.25">
      <c r="A25">
        <v>-124934</v>
      </c>
      <c r="B25">
        <v>151</v>
      </c>
      <c r="D25">
        <v>138.51499447620779</v>
      </c>
      <c r="E25">
        <v>150.67328067809669</v>
      </c>
    </row>
    <row r="26" spans="1:5" x14ac:dyDescent="0.25">
      <c r="A26">
        <v>-124944</v>
      </c>
      <c r="B26">
        <v>151</v>
      </c>
      <c r="D26">
        <v>138.52616734242949</v>
      </c>
      <c r="E26">
        <v>150.67328067809669</v>
      </c>
    </row>
    <row r="27" spans="1:5" x14ac:dyDescent="0.25">
      <c r="A27">
        <v>-126070</v>
      </c>
      <c r="B27">
        <v>151</v>
      </c>
      <c r="D27">
        <v>139.7842320789959</v>
      </c>
      <c r="E27">
        <v>150.67328067809669</v>
      </c>
    </row>
    <row r="28" spans="1:5" x14ac:dyDescent="0.25">
      <c r="A28">
        <v>-128412</v>
      </c>
      <c r="B28">
        <v>151</v>
      </c>
      <c r="D28">
        <v>142.40091734812421</v>
      </c>
      <c r="E28">
        <v>150.67328067809669</v>
      </c>
    </row>
    <row r="29" spans="1:5" x14ac:dyDescent="0.25">
      <c r="A29">
        <v>-130518</v>
      </c>
      <c r="B29">
        <v>152</v>
      </c>
      <c r="D29">
        <v>144.75392297441971</v>
      </c>
      <c r="E29">
        <v>151.63648622616071</v>
      </c>
    </row>
    <row r="30" spans="1:5" x14ac:dyDescent="0.25">
      <c r="A30">
        <v>-132940</v>
      </c>
      <c r="B30">
        <v>154</v>
      </c>
      <c r="D30">
        <v>147.45999117332181</v>
      </c>
      <c r="E30">
        <v>153.56289732228859</v>
      </c>
    </row>
    <row r="31" spans="1:5" x14ac:dyDescent="0.25">
      <c r="A31">
        <v>-132570</v>
      </c>
      <c r="B31">
        <v>155</v>
      </c>
      <c r="D31">
        <v>147.0465951231179</v>
      </c>
      <c r="E31">
        <v>154.5261028703525</v>
      </c>
    </row>
    <row r="32" spans="1:5" x14ac:dyDescent="0.25">
      <c r="A32">
        <v>-132168</v>
      </c>
      <c r="B32">
        <v>154</v>
      </c>
      <c r="D32">
        <v>146.59744590100451</v>
      </c>
      <c r="E32">
        <v>153.56289732228859</v>
      </c>
    </row>
    <row r="33" spans="1:5" x14ac:dyDescent="0.25">
      <c r="A33">
        <v>-132474</v>
      </c>
      <c r="B33">
        <v>153</v>
      </c>
      <c r="D33">
        <v>146.93933560738941</v>
      </c>
      <c r="E33">
        <v>152.5996917742246</v>
      </c>
    </row>
    <row r="34" spans="1:5" x14ac:dyDescent="0.25">
      <c r="A34">
        <v>-132000</v>
      </c>
      <c r="B34">
        <v>155</v>
      </c>
      <c r="D34">
        <v>146.40974174847949</v>
      </c>
      <c r="E34">
        <v>154.5261028703525</v>
      </c>
    </row>
    <row r="35" spans="1:5" x14ac:dyDescent="0.25">
      <c r="A35">
        <v>-132174</v>
      </c>
      <c r="B35">
        <v>153</v>
      </c>
      <c r="D35">
        <v>146.60414962073759</v>
      </c>
      <c r="E35">
        <v>152.5996917742246</v>
      </c>
    </row>
    <row r="36" spans="1:5" x14ac:dyDescent="0.25">
      <c r="A36">
        <v>-132152</v>
      </c>
      <c r="B36">
        <v>155</v>
      </c>
      <c r="D36">
        <v>146.57956931504981</v>
      </c>
      <c r="E36">
        <v>154.5261028703525</v>
      </c>
    </row>
    <row r="37" spans="1:5" x14ac:dyDescent="0.25">
      <c r="A37">
        <v>-134258</v>
      </c>
      <c r="B37">
        <v>151</v>
      </c>
      <c r="D37">
        <v>148.93257494134531</v>
      </c>
      <c r="E37">
        <v>150.67328067809669</v>
      </c>
    </row>
    <row r="38" spans="1:5" x14ac:dyDescent="0.25">
      <c r="A38">
        <v>-136896</v>
      </c>
      <c r="B38">
        <v>157</v>
      </c>
      <c r="D38">
        <v>151.87997705063671</v>
      </c>
      <c r="E38">
        <v>156.45251396648041</v>
      </c>
    </row>
    <row r="39" spans="1:5" x14ac:dyDescent="0.25">
      <c r="A39">
        <v>-138990</v>
      </c>
      <c r="B39">
        <v>153</v>
      </c>
      <c r="D39">
        <v>154.2195752374661</v>
      </c>
      <c r="E39">
        <v>152.5996917742246</v>
      </c>
    </row>
    <row r="40" spans="1:5" x14ac:dyDescent="0.25">
      <c r="A40">
        <v>-141072</v>
      </c>
      <c r="B40">
        <v>154</v>
      </c>
      <c r="D40">
        <v>156.5457659848295</v>
      </c>
      <c r="E40">
        <v>153.56289732228859</v>
      </c>
    </row>
    <row r="41" spans="1:5" x14ac:dyDescent="0.25">
      <c r="A41">
        <v>-140354</v>
      </c>
      <c r="B41">
        <v>155</v>
      </c>
      <c r="D41">
        <v>155.74355419010959</v>
      </c>
      <c r="E41">
        <v>154.5261028703525</v>
      </c>
    </row>
    <row r="42" spans="1:5" x14ac:dyDescent="0.25">
      <c r="A42">
        <v>-140256</v>
      </c>
      <c r="B42">
        <v>155</v>
      </c>
      <c r="D42">
        <v>155.63406010113661</v>
      </c>
      <c r="E42">
        <v>154.5261028703525</v>
      </c>
    </row>
    <row r="43" spans="1:5" x14ac:dyDescent="0.25">
      <c r="A43">
        <v>-140110</v>
      </c>
      <c r="B43">
        <v>155</v>
      </c>
      <c r="D43">
        <v>155.47093625429949</v>
      </c>
      <c r="E43">
        <v>154.5261028703525</v>
      </c>
    </row>
    <row r="44" spans="1:5" x14ac:dyDescent="0.25">
      <c r="A44">
        <v>-139984</v>
      </c>
      <c r="B44">
        <v>154</v>
      </c>
      <c r="D44">
        <v>155.33015813990571</v>
      </c>
      <c r="E44">
        <v>153.56289732228859</v>
      </c>
    </row>
    <row r="45" spans="1:5" x14ac:dyDescent="0.25">
      <c r="A45">
        <v>-139898</v>
      </c>
      <c r="B45">
        <v>154</v>
      </c>
      <c r="D45">
        <v>155.23407149039889</v>
      </c>
      <c r="E45">
        <v>153.56289732228859</v>
      </c>
    </row>
    <row r="46" spans="1:5" x14ac:dyDescent="0.25">
      <c r="A46">
        <v>-139672</v>
      </c>
      <c r="B46">
        <v>155</v>
      </c>
      <c r="D46">
        <v>154.9815647137878</v>
      </c>
      <c r="E46">
        <v>154.5261028703525</v>
      </c>
    </row>
    <row r="47" spans="1:5" x14ac:dyDescent="0.25">
      <c r="A47">
        <v>-143486</v>
      </c>
      <c r="B47">
        <v>156</v>
      </c>
      <c r="D47">
        <v>159.2428958907542</v>
      </c>
      <c r="E47">
        <v>155.4893084184165</v>
      </c>
    </row>
    <row r="48" spans="1:5" x14ac:dyDescent="0.25">
      <c r="A48">
        <v>-147128</v>
      </c>
      <c r="B48">
        <v>155</v>
      </c>
      <c r="D48">
        <v>163.3120537687069</v>
      </c>
      <c r="E48">
        <v>154.5261028703525</v>
      </c>
    </row>
    <row r="49" spans="1:5" x14ac:dyDescent="0.25">
      <c r="A49">
        <v>-150198</v>
      </c>
      <c r="B49">
        <v>156</v>
      </c>
      <c r="D49">
        <v>166.74212369877679</v>
      </c>
      <c r="E49">
        <v>155.4893084184165</v>
      </c>
    </row>
    <row r="50" spans="1:5" x14ac:dyDescent="0.25">
      <c r="A50">
        <v>-149444</v>
      </c>
      <c r="B50">
        <v>156</v>
      </c>
      <c r="D50">
        <v>165.89968958565859</v>
      </c>
      <c r="E50">
        <v>155.4893084184165</v>
      </c>
    </row>
    <row r="51" spans="1:5" x14ac:dyDescent="0.25">
      <c r="A51">
        <v>-149206</v>
      </c>
      <c r="B51">
        <v>152</v>
      </c>
      <c r="D51">
        <v>165.63377536958151</v>
      </c>
      <c r="E51">
        <v>151.63648622616071</v>
      </c>
    </row>
    <row r="52" spans="1:5" x14ac:dyDescent="0.25">
      <c r="A52">
        <v>-148940</v>
      </c>
      <c r="B52">
        <v>154</v>
      </c>
      <c r="D52">
        <v>165.3365771280836</v>
      </c>
      <c r="E52">
        <v>153.56289732228859</v>
      </c>
    </row>
    <row r="53" spans="1:5" x14ac:dyDescent="0.25">
      <c r="A53">
        <v>-149002</v>
      </c>
      <c r="B53">
        <v>156</v>
      </c>
      <c r="D53">
        <v>165.40584889865829</v>
      </c>
      <c r="E53">
        <v>155.4893084184165</v>
      </c>
    </row>
    <row r="54" spans="1:5" x14ac:dyDescent="0.25">
      <c r="A54">
        <v>-154848</v>
      </c>
      <c r="B54">
        <v>161</v>
      </c>
      <c r="D54">
        <v>171.9375064918795</v>
      </c>
      <c r="E54">
        <v>160.30533615873631</v>
      </c>
    </row>
    <row r="55" spans="1:5" x14ac:dyDescent="0.25">
      <c r="A55">
        <v>-159002</v>
      </c>
      <c r="B55">
        <v>157</v>
      </c>
      <c r="D55">
        <v>176.57871512038449</v>
      </c>
      <c r="E55">
        <v>156.45251396648041</v>
      </c>
    </row>
    <row r="56" spans="1:5" x14ac:dyDescent="0.25">
      <c r="A56">
        <v>-160788</v>
      </c>
      <c r="B56">
        <v>159</v>
      </c>
      <c r="D56">
        <v>178.57418902758479</v>
      </c>
      <c r="E56">
        <v>158.3789250626084</v>
      </c>
    </row>
    <row r="57" spans="1:5" x14ac:dyDescent="0.25">
      <c r="A57">
        <v>-164050</v>
      </c>
      <c r="B57">
        <v>158</v>
      </c>
      <c r="D57">
        <v>182.21877798911191</v>
      </c>
      <c r="E57">
        <v>157.41571951454441</v>
      </c>
    </row>
    <row r="58" spans="1:5" x14ac:dyDescent="0.25">
      <c r="A58">
        <v>-166892</v>
      </c>
      <c r="B58">
        <v>157</v>
      </c>
      <c r="D58">
        <v>185.39410656932651</v>
      </c>
      <c r="E58">
        <v>156.45251396648041</v>
      </c>
    </row>
    <row r="59" spans="1:5" x14ac:dyDescent="0.25">
      <c r="A59">
        <v>-169486</v>
      </c>
      <c r="B59">
        <v>159</v>
      </c>
      <c r="D59">
        <v>188.29234806724219</v>
      </c>
      <c r="E59">
        <v>158.3789250626084</v>
      </c>
    </row>
    <row r="60" spans="1:5" x14ac:dyDescent="0.25">
      <c r="A60">
        <v>-171424</v>
      </c>
      <c r="B60">
        <v>161</v>
      </c>
      <c r="D60">
        <v>190.4576495410127</v>
      </c>
      <c r="E60">
        <v>160.30533615873631</v>
      </c>
    </row>
    <row r="61" spans="1:5" x14ac:dyDescent="0.25">
      <c r="A61">
        <v>-170514</v>
      </c>
      <c r="B61">
        <v>161</v>
      </c>
      <c r="D61">
        <v>189.44091871483559</v>
      </c>
      <c r="E61">
        <v>160.30533615873631</v>
      </c>
    </row>
    <row r="62" spans="1:5" x14ac:dyDescent="0.25">
      <c r="A62">
        <v>-170136</v>
      </c>
      <c r="B62">
        <v>159</v>
      </c>
      <c r="D62">
        <v>189.01858437165441</v>
      </c>
      <c r="E62">
        <v>158.3789250626084</v>
      </c>
    </row>
    <row r="63" spans="1:5" x14ac:dyDescent="0.25">
      <c r="A63">
        <v>-170054</v>
      </c>
      <c r="B63">
        <v>157</v>
      </c>
      <c r="D63">
        <v>188.92696686863621</v>
      </c>
      <c r="E63">
        <v>156.45251396648041</v>
      </c>
    </row>
    <row r="64" spans="1:5" x14ac:dyDescent="0.25">
      <c r="A64">
        <v>-169844</v>
      </c>
      <c r="B64">
        <v>160</v>
      </c>
      <c r="D64">
        <v>188.69233667797999</v>
      </c>
      <c r="E64">
        <v>159.34213061067231</v>
      </c>
    </row>
    <row r="65" spans="1:5" x14ac:dyDescent="0.25">
      <c r="A65">
        <v>-169614</v>
      </c>
      <c r="B65">
        <v>159</v>
      </c>
      <c r="D65">
        <v>188.43536075488029</v>
      </c>
      <c r="E65">
        <v>158.3789250626084</v>
      </c>
    </row>
    <row r="66" spans="1:5" x14ac:dyDescent="0.25">
      <c r="A66">
        <v>-169560</v>
      </c>
      <c r="B66">
        <v>159</v>
      </c>
      <c r="D66">
        <v>188.37502727728301</v>
      </c>
      <c r="E66">
        <v>158.3789250626084</v>
      </c>
    </row>
    <row r="67" spans="1:5" x14ac:dyDescent="0.25">
      <c r="A67">
        <v>-169410</v>
      </c>
      <c r="B67">
        <v>158</v>
      </c>
      <c r="D67">
        <v>188.2074342839571</v>
      </c>
      <c r="E67">
        <v>157.41571951454441</v>
      </c>
    </row>
    <row r="68" spans="1:5" x14ac:dyDescent="0.25">
      <c r="A68">
        <v>-169448</v>
      </c>
      <c r="B68">
        <v>159</v>
      </c>
      <c r="D68">
        <v>188.24989117559971</v>
      </c>
      <c r="E68">
        <v>158.3789250626084</v>
      </c>
    </row>
    <row r="69" spans="1:5" x14ac:dyDescent="0.25">
      <c r="A69">
        <v>-169202</v>
      </c>
      <c r="B69">
        <v>156</v>
      </c>
      <c r="D69">
        <v>187.9750386665452</v>
      </c>
      <c r="E69">
        <v>155.4893084184165</v>
      </c>
    </row>
    <row r="70" spans="1:5" x14ac:dyDescent="0.25">
      <c r="A70">
        <v>-169220</v>
      </c>
      <c r="B70">
        <v>158</v>
      </c>
      <c r="D70">
        <v>187.99514982574431</v>
      </c>
      <c r="E70">
        <v>157.41571951454441</v>
      </c>
    </row>
    <row r="71" spans="1:5" x14ac:dyDescent="0.25">
      <c r="A71">
        <v>-169186</v>
      </c>
      <c r="B71">
        <v>160</v>
      </c>
      <c r="D71">
        <v>187.95716208059039</v>
      </c>
      <c r="E71">
        <v>159.34213061067231</v>
      </c>
    </row>
    <row r="72" spans="1:5" x14ac:dyDescent="0.25">
      <c r="A72">
        <v>-169160</v>
      </c>
      <c r="B72">
        <v>160</v>
      </c>
      <c r="D72">
        <v>187.92811262841391</v>
      </c>
      <c r="E72">
        <v>159.34213061067231</v>
      </c>
    </row>
    <row r="73" spans="1:5" x14ac:dyDescent="0.25">
      <c r="A73">
        <v>-169286</v>
      </c>
      <c r="B73">
        <v>161</v>
      </c>
      <c r="D73">
        <v>188.0688907428077</v>
      </c>
      <c r="E73">
        <v>160.30533615873631</v>
      </c>
    </row>
    <row r="74" spans="1:5" x14ac:dyDescent="0.25">
      <c r="A74">
        <v>-171476</v>
      </c>
      <c r="B74">
        <v>158</v>
      </c>
      <c r="D74">
        <v>190.51574844536569</v>
      </c>
      <c r="E74">
        <v>157.41571951454441</v>
      </c>
    </row>
    <row r="75" spans="1:5" x14ac:dyDescent="0.25">
      <c r="A75">
        <v>-178410</v>
      </c>
      <c r="B75">
        <v>160</v>
      </c>
      <c r="D75">
        <v>198.26301388351061</v>
      </c>
      <c r="E75">
        <v>159.34213061067231</v>
      </c>
    </row>
    <row r="76" spans="1:5" x14ac:dyDescent="0.25">
      <c r="A76">
        <v>-181772</v>
      </c>
      <c r="B76">
        <v>160</v>
      </c>
      <c r="D76">
        <v>202.019331507255</v>
      </c>
      <c r="E76">
        <v>159.34213061067231</v>
      </c>
    </row>
    <row r="77" spans="1:5" x14ac:dyDescent="0.25">
      <c r="A77">
        <v>-183722</v>
      </c>
      <c r="B77">
        <v>161</v>
      </c>
      <c r="D77">
        <v>204.19804042049159</v>
      </c>
      <c r="E77">
        <v>160.30533615873631</v>
      </c>
    </row>
    <row r="78" spans="1:5" x14ac:dyDescent="0.25">
      <c r="A78">
        <v>-185868</v>
      </c>
      <c r="B78">
        <v>162</v>
      </c>
      <c r="D78">
        <v>206.595737511674</v>
      </c>
      <c r="E78">
        <v>161.26854170680019</v>
      </c>
    </row>
    <row r="79" spans="1:5" x14ac:dyDescent="0.25">
      <c r="A79">
        <v>-188078</v>
      </c>
      <c r="B79">
        <v>165</v>
      </c>
      <c r="D79">
        <v>209.06494094667551</v>
      </c>
      <c r="E79">
        <v>164.1581583509921</v>
      </c>
    </row>
    <row r="80" spans="1:5" x14ac:dyDescent="0.25">
      <c r="A80">
        <v>-189844</v>
      </c>
      <c r="B80">
        <v>162</v>
      </c>
      <c r="D80">
        <v>211.0380691214323</v>
      </c>
      <c r="E80">
        <v>161.26854170680019</v>
      </c>
    </row>
    <row r="81" spans="1:5" x14ac:dyDescent="0.25">
      <c r="A81">
        <v>-190086</v>
      </c>
      <c r="B81">
        <v>164</v>
      </c>
      <c r="D81">
        <v>211.30845248399811</v>
      </c>
      <c r="E81">
        <v>163.19495280292821</v>
      </c>
    </row>
    <row r="82" spans="1:5" x14ac:dyDescent="0.25">
      <c r="A82">
        <v>-191068</v>
      </c>
      <c r="B82">
        <v>162</v>
      </c>
      <c r="D82">
        <v>212.40562794697161</v>
      </c>
      <c r="E82">
        <v>161.26854170680019</v>
      </c>
    </row>
    <row r="83" spans="1:5" x14ac:dyDescent="0.25">
      <c r="A83">
        <v>-192446</v>
      </c>
      <c r="B83">
        <v>161</v>
      </c>
      <c r="D83">
        <v>213.9452489123255</v>
      </c>
      <c r="E83">
        <v>160.30533615873631</v>
      </c>
    </row>
    <row r="84" spans="1:5" x14ac:dyDescent="0.25">
      <c r="A84">
        <v>-195964</v>
      </c>
      <c r="B84">
        <v>164</v>
      </c>
      <c r="D84">
        <v>217.87586324912871</v>
      </c>
      <c r="E84">
        <v>163.19495280292821</v>
      </c>
    </row>
    <row r="85" spans="1:5" x14ac:dyDescent="0.25">
      <c r="A85">
        <v>-197718</v>
      </c>
      <c r="B85">
        <v>162</v>
      </c>
      <c r="D85">
        <v>219.83558398441949</v>
      </c>
      <c r="E85">
        <v>161.26854170680019</v>
      </c>
    </row>
    <row r="86" spans="1:5" x14ac:dyDescent="0.25">
      <c r="A86">
        <v>-199756</v>
      </c>
      <c r="B86">
        <v>167</v>
      </c>
      <c r="D86">
        <v>222.1126141204073</v>
      </c>
      <c r="E86">
        <v>166.08456944712</v>
      </c>
    </row>
    <row r="87" spans="1:5" x14ac:dyDescent="0.25">
      <c r="A87">
        <v>-201342</v>
      </c>
      <c r="B87">
        <v>161</v>
      </c>
      <c r="D87">
        <v>223.88463070317309</v>
      </c>
      <c r="E87">
        <v>160.30533615873631</v>
      </c>
    </row>
    <row r="88" spans="1:5" x14ac:dyDescent="0.25">
      <c r="A88">
        <v>-202964</v>
      </c>
      <c r="B88">
        <v>168</v>
      </c>
      <c r="D88">
        <v>225.69686960433711</v>
      </c>
      <c r="E88">
        <v>167.047774995184</v>
      </c>
    </row>
    <row r="89" spans="1:5" x14ac:dyDescent="0.25">
      <c r="A89">
        <v>-203798</v>
      </c>
      <c r="B89">
        <v>166</v>
      </c>
      <c r="D89">
        <v>226.62868664722899</v>
      </c>
      <c r="E89">
        <v>165.12136389905609</v>
      </c>
    </row>
    <row r="90" spans="1:5" x14ac:dyDescent="0.25">
      <c r="A90">
        <v>-207156</v>
      </c>
      <c r="B90">
        <v>165</v>
      </c>
      <c r="D90">
        <v>230.38053512448471</v>
      </c>
      <c r="E90">
        <v>164.1581583509921</v>
      </c>
    </row>
    <row r="91" spans="1:5" x14ac:dyDescent="0.25">
      <c r="A91">
        <v>-210338</v>
      </c>
      <c r="B91">
        <v>165</v>
      </c>
      <c r="D91">
        <v>233.9357411562379</v>
      </c>
      <c r="E91">
        <v>164.1581583509921</v>
      </c>
    </row>
    <row r="92" spans="1:5" x14ac:dyDescent="0.25">
      <c r="A92">
        <v>-213720</v>
      </c>
      <c r="B92">
        <v>165</v>
      </c>
      <c r="D92">
        <v>237.71440451242569</v>
      </c>
      <c r="E92">
        <v>164.1581583509921</v>
      </c>
    </row>
    <row r="93" spans="1:5" x14ac:dyDescent="0.25">
      <c r="A93">
        <v>-212582</v>
      </c>
      <c r="B93">
        <v>163</v>
      </c>
      <c r="D93">
        <v>236.44293233639331</v>
      </c>
      <c r="E93">
        <v>162.23174725486419</v>
      </c>
    </row>
    <row r="94" spans="1:5" x14ac:dyDescent="0.25">
      <c r="A94">
        <v>-215544</v>
      </c>
      <c r="B94">
        <v>167</v>
      </c>
      <c r="D94">
        <v>239.75233531126861</v>
      </c>
      <c r="E94">
        <v>166.08456944712</v>
      </c>
    </row>
    <row r="95" spans="1:5" x14ac:dyDescent="0.25">
      <c r="A95">
        <v>-220950</v>
      </c>
      <c r="B95">
        <v>166</v>
      </c>
      <c r="D95">
        <v>245.7923867907337</v>
      </c>
      <c r="E95">
        <v>165.12136389905609</v>
      </c>
    </row>
    <row r="96" spans="1:5" x14ac:dyDescent="0.25">
      <c r="A96">
        <v>-224348</v>
      </c>
      <c r="B96">
        <v>165</v>
      </c>
      <c r="D96">
        <v>249.58892673287619</v>
      </c>
      <c r="E96">
        <v>164.1581583509921</v>
      </c>
    </row>
    <row r="97" spans="1:5" x14ac:dyDescent="0.25">
      <c r="A97">
        <v>-224570</v>
      </c>
      <c r="B97">
        <v>166</v>
      </c>
      <c r="D97">
        <v>249.83696436299849</v>
      </c>
      <c r="E97">
        <v>165.12136389905609</v>
      </c>
    </row>
    <row r="98" spans="1:5" x14ac:dyDescent="0.25">
      <c r="A98">
        <v>-227904</v>
      </c>
      <c r="B98">
        <v>165</v>
      </c>
      <c r="D98">
        <v>253.56199796132199</v>
      </c>
      <c r="E98">
        <v>164.1581583509921</v>
      </c>
    </row>
    <row r="99" spans="1:5" x14ac:dyDescent="0.25">
      <c r="A99">
        <v>-230026</v>
      </c>
      <c r="B99">
        <v>164</v>
      </c>
      <c r="D99">
        <v>255.93288017357241</v>
      </c>
      <c r="E99">
        <v>163.19495280292821</v>
      </c>
    </row>
    <row r="100" spans="1:5" x14ac:dyDescent="0.25">
      <c r="A100">
        <v>-233944</v>
      </c>
      <c r="B100">
        <v>173</v>
      </c>
      <c r="D100">
        <v>260.31040915924473</v>
      </c>
      <c r="E100">
        <v>171.86380273550381</v>
      </c>
    </row>
    <row r="101" spans="1:5" x14ac:dyDescent="0.25">
      <c r="A101">
        <v>-233358</v>
      </c>
      <c r="B101">
        <v>167</v>
      </c>
      <c r="D101">
        <v>259.65567919865151</v>
      </c>
      <c r="E101">
        <v>166.08456944712</v>
      </c>
    </row>
    <row r="102" spans="1:5" x14ac:dyDescent="0.25">
      <c r="A102">
        <v>-236184</v>
      </c>
      <c r="B102">
        <v>167</v>
      </c>
      <c r="D102">
        <v>262.81313119291133</v>
      </c>
      <c r="E102">
        <v>166.08456944712</v>
      </c>
    </row>
    <row r="103" spans="1:5" x14ac:dyDescent="0.25">
      <c r="A103">
        <v>-239334</v>
      </c>
      <c r="B103">
        <v>167</v>
      </c>
      <c r="D103">
        <v>266.33258405275512</v>
      </c>
      <c r="E103">
        <v>166.08456944712</v>
      </c>
    </row>
    <row r="104" spans="1:5" x14ac:dyDescent="0.25">
      <c r="A104">
        <v>-243372</v>
      </c>
      <c r="B104">
        <v>167</v>
      </c>
      <c r="D104">
        <v>270.84418743308811</v>
      </c>
      <c r="E104">
        <v>166.08456944712</v>
      </c>
    </row>
    <row r="105" spans="1:5" x14ac:dyDescent="0.25">
      <c r="A105">
        <v>-245246</v>
      </c>
      <c r="B105">
        <v>170</v>
      </c>
      <c r="D105">
        <v>272.93798256303961</v>
      </c>
      <c r="E105">
        <v>168.97418609131191</v>
      </c>
    </row>
    <row r="106" spans="1:5" x14ac:dyDescent="0.25">
      <c r="A106">
        <v>-244696</v>
      </c>
      <c r="B106">
        <v>167</v>
      </c>
      <c r="D106">
        <v>272.3234749208446</v>
      </c>
      <c r="E106">
        <v>166.08456944712</v>
      </c>
    </row>
    <row r="107" spans="1:5" x14ac:dyDescent="0.25">
      <c r="A107">
        <v>-247818</v>
      </c>
      <c r="B107">
        <v>171</v>
      </c>
      <c r="D107">
        <v>275.81164375526748</v>
      </c>
      <c r="E107">
        <v>169.93739163937579</v>
      </c>
    </row>
    <row r="108" spans="1:5" x14ac:dyDescent="0.25">
      <c r="A108">
        <v>-250624</v>
      </c>
      <c r="B108">
        <v>169</v>
      </c>
      <c r="D108">
        <v>278.9467500170839</v>
      </c>
      <c r="E108">
        <v>168.01098054324791</v>
      </c>
    </row>
    <row r="109" spans="1:5" x14ac:dyDescent="0.25">
      <c r="A109">
        <v>-254262</v>
      </c>
      <c r="B109">
        <v>171</v>
      </c>
      <c r="D109">
        <v>283.0114387485479</v>
      </c>
      <c r="E109">
        <v>169.93739163937579</v>
      </c>
    </row>
    <row r="110" spans="1:5" x14ac:dyDescent="0.25">
      <c r="A110">
        <v>-257836</v>
      </c>
      <c r="B110">
        <v>172</v>
      </c>
      <c r="D110">
        <v>287.00462113619278</v>
      </c>
      <c r="E110">
        <v>170.90059718743981</v>
      </c>
    </row>
    <row r="111" spans="1:5" x14ac:dyDescent="0.25">
      <c r="A111">
        <v>-262962</v>
      </c>
      <c r="B111">
        <v>168</v>
      </c>
      <c r="D111">
        <v>292.73183236144962</v>
      </c>
      <c r="E111">
        <v>167.047774995184</v>
      </c>
    </row>
    <row r="112" spans="1:5" x14ac:dyDescent="0.25">
      <c r="A112">
        <v>-265712</v>
      </c>
      <c r="B112">
        <v>170</v>
      </c>
      <c r="D112">
        <v>295.80437057242432</v>
      </c>
      <c r="E112">
        <v>168.97418609131191</v>
      </c>
    </row>
    <row r="113" spans="1:5" x14ac:dyDescent="0.25">
      <c r="A113">
        <v>-267838</v>
      </c>
      <c r="B113">
        <v>173</v>
      </c>
      <c r="D113">
        <v>298.17972193116327</v>
      </c>
      <c r="E113">
        <v>171.86380273550381</v>
      </c>
    </row>
    <row r="114" spans="1:5" x14ac:dyDescent="0.25">
      <c r="A114">
        <v>-273076</v>
      </c>
      <c r="B114">
        <v>171</v>
      </c>
      <c r="D114">
        <v>304.03206925810349</v>
      </c>
      <c r="E114">
        <v>169.93739163937579</v>
      </c>
    </row>
    <row r="115" spans="1:5" x14ac:dyDescent="0.25">
      <c r="A115">
        <v>-274802</v>
      </c>
      <c r="B115">
        <v>173</v>
      </c>
      <c r="D115">
        <v>305.9605059679734</v>
      </c>
      <c r="E115">
        <v>171.86380273550381</v>
      </c>
    </row>
    <row r="116" spans="1:5" x14ac:dyDescent="0.25">
      <c r="A116">
        <v>-274748</v>
      </c>
      <c r="B116">
        <v>170</v>
      </c>
      <c r="D116">
        <v>305.90017249037612</v>
      </c>
      <c r="E116">
        <v>168.97418609131191</v>
      </c>
    </row>
    <row r="117" spans="1:5" x14ac:dyDescent="0.25">
      <c r="A117">
        <v>-273426</v>
      </c>
      <c r="B117">
        <v>170</v>
      </c>
      <c r="D117">
        <v>304.42311957586389</v>
      </c>
      <c r="E117">
        <v>168.97418609131191</v>
      </c>
    </row>
    <row r="118" spans="1:5" x14ac:dyDescent="0.25">
      <c r="A118">
        <v>-272908</v>
      </c>
      <c r="B118">
        <v>178</v>
      </c>
      <c r="D118">
        <v>303.8443651055785</v>
      </c>
      <c r="E118">
        <v>176.67983047582351</v>
      </c>
    </row>
    <row r="119" spans="1:5" x14ac:dyDescent="0.25">
      <c r="A119">
        <v>-275606</v>
      </c>
      <c r="B119">
        <v>179</v>
      </c>
      <c r="D119">
        <v>306.85880441220019</v>
      </c>
      <c r="E119">
        <v>177.6430360238875</v>
      </c>
    </row>
    <row r="120" spans="1:5" x14ac:dyDescent="0.25">
      <c r="A120">
        <v>-282500</v>
      </c>
      <c r="B120">
        <v>175</v>
      </c>
      <c r="D120">
        <v>314.56137838545823</v>
      </c>
      <c r="E120">
        <v>173.79021383163169</v>
      </c>
    </row>
    <row r="121" spans="1:5" x14ac:dyDescent="0.25">
      <c r="A121">
        <v>-285026</v>
      </c>
      <c r="B121">
        <v>175</v>
      </c>
      <c r="D121">
        <v>317.38364439306622</v>
      </c>
      <c r="E121">
        <v>173.79021383163169</v>
      </c>
    </row>
    <row r="122" spans="1:5" x14ac:dyDescent="0.25">
      <c r="A122">
        <v>-286484</v>
      </c>
      <c r="B122">
        <v>174</v>
      </c>
      <c r="D122">
        <v>319.01264828819387</v>
      </c>
      <c r="E122">
        <v>172.82700828356769</v>
      </c>
    </row>
    <row r="123" spans="1:5" x14ac:dyDescent="0.25">
      <c r="A123">
        <v>-292234</v>
      </c>
      <c r="B123">
        <v>176</v>
      </c>
      <c r="D123">
        <v>325.4370463656864</v>
      </c>
      <c r="E123">
        <v>174.7534193796956</v>
      </c>
    </row>
    <row r="124" spans="1:5" x14ac:dyDescent="0.25">
      <c r="A124">
        <v>-296504</v>
      </c>
      <c r="B124">
        <v>176</v>
      </c>
      <c r="D124">
        <v>330.20786024236349</v>
      </c>
      <c r="E124">
        <v>174.7534193796956</v>
      </c>
    </row>
    <row r="125" spans="1:5" x14ac:dyDescent="0.25">
      <c r="A125">
        <v>-301922</v>
      </c>
      <c r="B125">
        <v>176</v>
      </c>
      <c r="D125">
        <v>336.26131916129469</v>
      </c>
      <c r="E125">
        <v>174.7534193796956</v>
      </c>
    </row>
    <row r="126" spans="1:5" x14ac:dyDescent="0.25">
      <c r="A126">
        <v>-305724</v>
      </c>
      <c r="B126">
        <v>175</v>
      </c>
      <c r="D126">
        <v>340.50924289879498</v>
      </c>
      <c r="E126">
        <v>173.79021383163169</v>
      </c>
    </row>
    <row r="127" spans="1:5" x14ac:dyDescent="0.25">
      <c r="A127">
        <v>-307898</v>
      </c>
      <c r="B127">
        <v>177</v>
      </c>
      <c r="D127">
        <v>342.93822401539819</v>
      </c>
      <c r="E127">
        <v>175.7166249277596</v>
      </c>
    </row>
    <row r="128" spans="1:5" x14ac:dyDescent="0.25">
      <c r="A128">
        <v>-313132</v>
      </c>
      <c r="B128">
        <v>175</v>
      </c>
      <c r="D128">
        <v>348.78610219584982</v>
      </c>
      <c r="E128">
        <v>173.79021383163169</v>
      </c>
    </row>
    <row r="129" spans="1:5" x14ac:dyDescent="0.25">
      <c r="A129">
        <v>-317270</v>
      </c>
      <c r="B129">
        <v>179</v>
      </c>
      <c r="D129">
        <v>353.40943423840002</v>
      </c>
      <c r="E129">
        <v>177.6430360238875</v>
      </c>
    </row>
    <row r="130" spans="1:5" x14ac:dyDescent="0.25">
      <c r="A130">
        <v>-321064</v>
      </c>
      <c r="B130">
        <v>179</v>
      </c>
      <c r="D130">
        <v>357.64841968292302</v>
      </c>
      <c r="E130">
        <v>177.6430360238875</v>
      </c>
    </row>
    <row r="131" spans="1:5" x14ac:dyDescent="0.25">
      <c r="A131">
        <v>-324602</v>
      </c>
      <c r="B131">
        <v>179</v>
      </c>
      <c r="D131">
        <v>361.60137975216969</v>
      </c>
      <c r="E131">
        <v>177.6430360238875</v>
      </c>
    </row>
    <row r="132" spans="1:5" x14ac:dyDescent="0.25">
      <c r="A132">
        <v>-322796</v>
      </c>
      <c r="B132">
        <v>183</v>
      </c>
      <c r="D132">
        <v>359.5835601125259</v>
      </c>
      <c r="E132">
        <v>181.49585821614329</v>
      </c>
    </row>
    <row r="133" spans="1:5" x14ac:dyDescent="0.25">
      <c r="A133">
        <v>-328230</v>
      </c>
      <c r="B133">
        <v>176</v>
      </c>
      <c r="D133">
        <v>365.65489561741191</v>
      </c>
      <c r="E133">
        <v>174.7534193796956</v>
      </c>
    </row>
    <row r="134" spans="1:5" x14ac:dyDescent="0.25">
      <c r="A134">
        <v>-333980</v>
      </c>
      <c r="B134">
        <v>180</v>
      </c>
      <c r="D134">
        <v>372.07929369490438</v>
      </c>
      <c r="E134">
        <v>178.60624157195139</v>
      </c>
    </row>
    <row r="135" spans="1:5" x14ac:dyDescent="0.25">
      <c r="A135">
        <v>-331282</v>
      </c>
      <c r="B135">
        <v>179</v>
      </c>
      <c r="D135">
        <v>369.0648543882827</v>
      </c>
      <c r="E135">
        <v>177.6430360238875</v>
      </c>
    </row>
    <row r="136" spans="1:5" x14ac:dyDescent="0.25">
      <c r="A136">
        <v>-329568</v>
      </c>
      <c r="B136">
        <v>183</v>
      </c>
      <c r="D136">
        <v>367.14982511787889</v>
      </c>
      <c r="E136">
        <v>181.49585821614329</v>
      </c>
    </row>
    <row r="137" spans="1:5" x14ac:dyDescent="0.25">
      <c r="A137">
        <v>-336890</v>
      </c>
      <c r="B137">
        <v>181</v>
      </c>
      <c r="D137">
        <v>375.33059776542677</v>
      </c>
      <c r="E137">
        <v>179.56944712001541</v>
      </c>
    </row>
    <row r="138" spans="1:5" x14ac:dyDescent="0.25">
      <c r="A138">
        <v>-346628</v>
      </c>
      <c r="B138">
        <v>185</v>
      </c>
      <c r="D138">
        <v>386.21073489214371</v>
      </c>
      <c r="E138">
        <v>183.4222693122712</v>
      </c>
    </row>
    <row r="139" spans="1:5" x14ac:dyDescent="0.25">
      <c r="A139">
        <v>-343506</v>
      </c>
      <c r="B139">
        <v>181</v>
      </c>
      <c r="D139">
        <v>382.72256605772083</v>
      </c>
      <c r="E139">
        <v>179.56944712001541</v>
      </c>
    </row>
    <row r="140" spans="1:5" x14ac:dyDescent="0.25">
      <c r="A140">
        <v>-343944</v>
      </c>
      <c r="B140">
        <v>183</v>
      </c>
      <c r="D140">
        <v>383.2119375982324</v>
      </c>
      <c r="E140">
        <v>181.49585821614329</v>
      </c>
    </row>
    <row r="141" spans="1:5" x14ac:dyDescent="0.25">
      <c r="A141">
        <v>-348682</v>
      </c>
      <c r="B141">
        <v>182</v>
      </c>
      <c r="D141">
        <v>388.50564161408619</v>
      </c>
      <c r="E141">
        <v>180.53265266807941</v>
      </c>
    </row>
    <row r="142" spans="1:5" x14ac:dyDescent="0.25">
      <c r="A142">
        <v>-354192</v>
      </c>
      <c r="B142">
        <v>180</v>
      </c>
      <c r="D142">
        <v>394.66189090225743</v>
      </c>
      <c r="E142">
        <v>178.60624157195139</v>
      </c>
    </row>
    <row r="143" spans="1:5" x14ac:dyDescent="0.25">
      <c r="A143">
        <v>-362202</v>
      </c>
      <c r="B143">
        <v>184</v>
      </c>
      <c r="D143">
        <v>403.61135674586001</v>
      </c>
      <c r="E143">
        <v>182.45906376420729</v>
      </c>
    </row>
    <row r="144" spans="1:5" x14ac:dyDescent="0.25">
      <c r="A144">
        <v>-359800</v>
      </c>
      <c r="B144">
        <v>183</v>
      </c>
      <c r="D144">
        <v>400.92763427940139</v>
      </c>
      <c r="E144">
        <v>181.49585821614329</v>
      </c>
    </row>
    <row r="145" spans="1:5" x14ac:dyDescent="0.25">
      <c r="A145">
        <v>-358698</v>
      </c>
      <c r="B145">
        <v>184</v>
      </c>
      <c r="D145">
        <v>399.69638442176722</v>
      </c>
      <c r="E145">
        <v>182.45906376420729</v>
      </c>
    </row>
    <row r="146" spans="1:5" x14ac:dyDescent="0.25">
      <c r="A146">
        <v>-357584</v>
      </c>
      <c r="B146">
        <v>184</v>
      </c>
      <c r="D146">
        <v>398.45172712466689</v>
      </c>
      <c r="E146">
        <v>182.45906376420729</v>
      </c>
    </row>
    <row r="147" spans="1:5" x14ac:dyDescent="0.25">
      <c r="A147">
        <v>-357166</v>
      </c>
      <c r="B147">
        <v>185</v>
      </c>
      <c r="D147">
        <v>397.98470131659872</v>
      </c>
      <c r="E147">
        <v>183.4222693122712</v>
      </c>
    </row>
    <row r="148" spans="1:5" x14ac:dyDescent="0.25">
      <c r="A148">
        <v>-356688</v>
      </c>
      <c r="B148">
        <v>185</v>
      </c>
      <c r="D148">
        <v>397.45063831120018</v>
      </c>
      <c r="E148">
        <v>183.4222693122712</v>
      </c>
    </row>
    <row r="149" spans="1:5" x14ac:dyDescent="0.25">
      <c r="A149">
        <v>-356294</v>
      </c>
      <c r="B149">
        <v>186</v>
      </c>
      <c r="D149">
        <v>397.01042738206422</v>
      </c>
      <c r="E149">
        <v>184.38547486033519</v>
      </c>
    </row>
    <row r="150" spans="1:5" x14ac:dyDescent="0.25">
      <c r="A150">
        <v>-356052</v>
      </c>
      <c r="B150">
        <v>183</v>
      </c>
      <c r="D150">
        <v>396.74004401949838</v>
      </c>
      <c r="E150">
        <v>181.49585821614329</v>
      </c>
    </row>
    <row r="151" spans="1:5" x14ac:dyDescent="0.25">
      <c r="A151">
        <v>-355738</v>
      </c>
      <c r="B151">
        <v>185</v>
      </c>
      <c r="D151">
        <v>396.38921602013619</v>
      </c>
      <c r="E151">
        <v>183.4222693122712</v>
      </c>
    </row>
    <row r="152" spans="1:5" x14ac:dyDescent="0.25">
      <c r="A152">
        <v>-355436</v>
      </c>
      <c r="B152">
        <v>183</v>
      </c>
      <c r="D152">
        <v>396.0517954602401</v>
      </c>
      <c r="E152">
        <v>181.49585821614329</v>
      </c>
    </row>
    <row r="153" spans="1:5" x14ac:dyDescent="0.25">
      <c r="A153">
        <v>-355298</v>
      </c>
      <c r="B153">
        <v>184</v>
      </c>
      <c r="D153">
        <v>395.89760990638018</v>
      </c>
      <c r="E153">
        <v>182.45906376420729</v>
      </c>
    </row>
    <row r="154" spans="1:5" x14ac:dyDescent="0.25">
      <c r="A154">
        <v>-355224</v>
      </c>
      <c r="B154">
        <v>183</v>
      </c>
      <c r="D154">
        <v>395.8149306963395</v>
      </c>
      <c r="E154">
        <v>181.49585821614329</v>
      </c>
    </row>
    <row r="155" spans="1:5" x14ac:dyDescent="0.25">
      <c r="A155">
        <v>-354982</v>
      </c>
      <c r="B155">
        <v>182</v>
      </c>
      <c r="D155">
        <v>395.54454733377372</v>
      </c>
      <c r="E155">
        <v>180.53265266807941</v>
      </c>
    </row>
    <row r="156" spans="1:5" x14ac:dyDescent="0.25">
      <c r="A156">
        <v>-354860</v>
      </c>
      <c r="B156">
        <v>180</v>
      </c>
      <c r="D156">
        <v>395.40823836586873</v>
      </c>
      <c r="E156">
        <v>178.60624157195139</v>
      </c>
    </row>
    <row r="157" spans="1:5" x14ac:dyDescent="0.25">
      <c r="A157">
        <v>-354622</v>
      </c>
      <c r="B157">
        <v>184</v>
      </c>
      <c r="D157">
        <v>395.14232414979159</v>
      </c>
      <c r="E157">
        <v>182.45906376420729</v>
      </c>
    </row>
    <row r="158" spans="1:5" x14ac:dyDescent="0.25">
      <c r="A158">
        <v>-354476</v>
      </c>
      <c r="B158">
        <v>185</v>
      </c>
      <c r="D158">
        <v>394.97920030295438</v>
      </c>
      <c r="E158">
        <v>183.4222693122712</v>
      </c>
    </row>
    <row r="159" spans="1:5" x14ac:dyDescent="0.25">
      <c r="A159">
        <v>-354474</v>
      </c>
      <c r="B159">
        <v>185</v>
      </c>
      <c r="D159">
        <v>394.97696572971012</v>
      </c>
      <c r="E159">
        <v>183.4222693122712</v>
      </c>
    </row>
    <row r="160" spans="1:5" x14ac:dyDescent="0.25">
      <c r="A160">
        <v>-354228</v>
      </c>
      <c r="B160">
        <v>186</v>
      </c>
      <c r="D160">
        <v>394.70211322065558</v>
      </c>
      <c r="E160">
        <v>184.38547486033519</v>
      </c>
    </row>
    <row r="161" spans="1:5" x14ac:dyDescent="0.25">
      <c r="A161">
        <v>-354102</v>
      </c>
      <c r="B161">
        <v>182</v>
      </c>
      <c r="D161">
        <v>394.56133510626182</v>
      </c>
      <c r="E161">
        <v>180.53265266807941</v>
      </c>
    </row>
    <row r="162" spans="1:5" x14ac:dyDescent="0.25">
      <c r="A162">
        <v>-353976</v>
      </c>
      <c r="B162">
        <v>181</v>
      </c>
      <c r="D162">
        <v>394.42055699186812</v>
      </c>
      <c r="E162">
        <v>179.56944712001541</v>
      </c>
    </row>
    <row r="163" spans="1:5" x14ac:dyDescent="0.25">
      <c r="A163">
        <v>-353806</v>
      </c>
      <c r="B163">
        <v>182</v>
      </c>
      <c r="D163">
        <v>394.2306182660987</v>
      </c>
      <c r="E163">
        <v>180.53265266807941</v>
      </c>
    </row>
    <row r="164" spans="1:5" x14ac:dyDescent="0.25">
      <c r="A164">
        <v>-354000</v>
      </c>
      <c r="B164">
        <v>184</v>
      </c>
      <c r="D164">
        <v>394.44737187080023</v>
      </c>
      <c r="E164">
        <v>182.45906376420729</v>
      </c>
    </row>
    <row r="165" spans="1:5" x14ac:dyDescent="0.25">
      <c r="A165">
        <v>-354094</v>
      </c>
      <c r="B165">
        <v>181</v>
      </c>
      <c r="D165">
        <v>394.55239681328442</v>
      </c>
      <c r="E165">
        <v>179.56944712001541</v>
      </c>
    </row>
    <row r="166" spans="1:5" x14ac:dyDescent="0.25">
      <c r="A166">
        <v>-353720</v>
      </c>
      <c r="B166">
        <v>183</v>
      </c>
      <c r="D166">
        <v>394.13453161659191</v>
      </c>
      <c r="E166">
        <v>181.49585821614329</v>
      </c>
    </row>
    <row r="167" spans="1:5" x14ac:dyDescent="0.25">
      <c r="A167">
        <v>-353570</v>
      </c>
      <c r="B167">
        <v>182</v>
      </c>
      <c r="D167">
        <v>393.96693862326589</v>
      </c>
      <c r="E167">
        <v>180.53265266807941</v>
      </c>
    </row>
    <row r="168" spans="1:5" x14ac:dyDescent="0.25">
      <c r="A168">
        <v>-353468</v>
      </c>
      <c r="B168">
        <v>182</v>
      </c>
      <c r="D168">
        <v>393.85297538780429</v>
      </c>
      <c r="E168">
        <v>180.53265266807941</v>
      </c>
    </row>
    <row r="169" spans="1:5" x14ac:dyDescent="0.25">
      <c r="A169">
        <v>-353330</v>
      </c>
      <c r="B169">
        <v>182</v>
      </c>
      <c r="D169">
        <v>393.69878983394449</v>
      </c>
      <c r="E169">
        <v>180.53265266807941</v>
      </c>
    </row>
    <row r="170" spans="1:5" x14ac:dyDescent="0.25">
      <c r="A170">
        <v>-353272</v>
      </c>
      <c r="B170">
        <v>185</v>
      </c>
      <c r="D170">
        <v>393.63398720985862</v>
      </c>
      <c r="E170">
        <v>183.4222693122712</v>
      </c>
    </row>
    <row r="171" spans="1:5" x14ac:dyDescent="0.25">
      <c r="A171">
        <v>-353446</v>
      </c>
      <c r="B171">
        <v>184</v>
      </c>
      <c r="D171">
        <v>393.82839508211657</v>
      </c>
      <c r="E171">
        <v>182.45906376420729</v>
      </c>
    </row>
    <row r="172" spans="1:5" x14ac:dyDescent="0.25">
      <c r="A172">
        <v>-353296</v>
      </c>
      <c r="B172">
        <v>184</v>
      </c>
      <c r="D172">
        <v>393.66080208879072</v>
      </c>
      <c r="E172">
        <v>182.45906376420729</v>
      </c>
    </row>
    <row r="173" spans="1:5" x14ac:dyDescent="0.25">
      <c r="A173">
        <v>-353202</v>
      </c>
      <c r="B173">
        <v>182</v>
      </c>
      <c r="D173">
        <v>393.55577714630653</v>
      </c>
      <c r="E173">
        <v>180.53265266807941</v>
      </c>
    </row>
    <row r="174" spans="1:5" x14ac:dyDescent="0.25">
      <c r="A174">
        <v>-353084</v>
      </c>
      <c r="B174">
        <v>182</v>
      </c>
      <c r="D174">
        <v>393.42393732489012</v>
      </c>
      <c r="E174">
        <v>180.53265266807941</v>
      </c>
    </row>
    <row r="175" spans="1:5" x14ac:dyDescent="0.25">
      <c r="A175">
        <v>-352926</v>
      </c>
      <c r="B175">
        <v>183</v>
      </c>
      <c r="D175">
        <v>393.24740603858692</v>
      </c>
      <c r="E175">
        <v>181.49585821614329</v>
      </c>
    </row>
    <row r="176" spans="1:5" x14ac:dyDescent="0.25">
      <c r="A176">
        <v>-352956</v>
      </c>
      <c r="B176">
        <v>184</v>
      </c>
      <c r="D176">
        <v>393.28092463725199</v>
      </c>
      <c r="E176">
        <v>182.45906376420729</v>
      </c>
    </row>
    <row r="177" spans="1:5" x14ac:dyDescent="0.25">
      <c r="A177">
        <v>-369154</v>
      </c>
      <c r="B177">
        <v>186</v>
      </c>
      <c r="D177">
        <v>411.37873334320398</v>
      </c>
      <c r="E177">
        <v>184.38547486033519</v>
      </c>
    </row>
    <row r="178" spans="1:5" x14ac:dyDescent="0.25">
      <c r="A178">
        <v>-376648</v>
      </c>
      <c r="B178">
        <v>185</v>
      </c>
      <c r="D178">
        <v>419.7516792897656</v>
      </c>
      <c r="E178">
        <v>183.4222693122712</v>
      </c>
    </row>
    <row r="179" spans="1:5" x14ac:dyDescent="0.25">
      <c r="A179">
        <v>-374470</v>
      </c>
      <c r="B179">
        <v>187</v>
      </c>
      <c r="D179">
        <v>417.31822902667358</v>
      </c>
      <c r="E179">
        <v>185.34868040839919</v>
      </c>
    </row>
    <row r="180" spans="1:5" x14ac:dyDescent="0.25">
      <c r="A180">
        <v>-373408</v>
      </c>
      <c r="B180">
        <v>188</v>
      </c>
      <c r="D180">
        <v>416.13167063392632</v>
      </c>
      <c r="E180">
        <v>186.3118859564631</v>
      </c>
    </row>
    <row r="181" spans="1:5" x14ac:dyDescent="0.25">
      <c r="A181">
        <v>-375866</v>
      </c>
      <c r="B181">
        <v>185</v>
      </c>
      <c r="D181">
        <v>418.87796115122671</v>
      </c>
      <c r="E181">
        <v>183.4222693122712</v>
      </c>
    </row>
    <row r="182" spans="1:5" x14ac:dyDescent="0.25">
      <c r="A182">
        <v>-384088</v>
      </c>
      <c r="B182">
        <v>186</v>
      </c>
      <c r="D182">
        <v>428.06429175872978</v>
      </c>
      <c r="E182">
        <v>184.38547486033519</v>
      </c>
    </row>
    <row r="183" spans="1:5" x14ac:dyDescent="0.25">
      <c r="A183">
        <v>-391734</v>
      </c>
      <c r="B183">
        <v>187</v>
      </c>
      <c r="D183">
        <v>436.6070652718617</v>
      </c>
      <c r="E183">
        <v>185.34868040839919</v>
      </c>
    </row>
    <row r="184" spans="1:5" x14ac:dyDescent="0.25">
      <c r="A184">
        <v>-391360</v>
      </c>
      <c r="B184">
        <v>186</v>
      </c>
      <c r="D184">
        <v>436.18920007516908</v>
      </c>
      <c r="E184">
        <v>184.38547486033519</v>
      </c>
    </row>
    <row r="185" spans="1:5" x14ac:dyDescent="0.25">
      <c r="A185">
        <v>-389522</v>
      </c>
      <c r="B185">
        <v>184</v>
      </c>
      <c r="D185">
        <v>434.1356272636159</v>
      </c>
      <c r="E185">
        <v>182.45906376420729</v>
      </c>
    </row>
    <row r="186" spans="1:5" x14ac:dyDescent="0.25">
      <c r="A186">
        <v>-388996</v>
      </c>
      <c r="B186">
        <v>185</v>
      </c>
      <c r="D186">
        <v>433.54793450035311</v>
      </c>
      <c r="E186">
        <v>183.4222693122712</v>
      </c>
    </row>
    <row r="187" spans="1:5" x14ac:dyDescent="0.25">
      <c r="A187">
        <v>-390486</v>
      </c>
      <c r="B187">
        <v>188</v>
      </c>
      <c r="D187">
        <v>435.21269156739032</v>
      </c>
      <c r="E187">
        <v>186.3118859564631</v>
      </c>
    </row>
    <row r="188" spans="1:5" x14ac:dyDescent="0.25">
      <c r="A188">
        <v>-394708</v>
      </c>
      <c r="B188">
        <v>185</v>
      </c>
      <c r="D188">
        <v>439.92987568620299</v>
      </c>
      <c r="E188">
        <v>183.4222693122712</v>
      </c>
    </row>
    <row r="189" spans="1:5" x14ac:dyDescent="0.25">
      <c r="A189">
        <v>-403934</v>
      </c>
      <c r="B189">
        <v>188</v>
      </c>
      <c r="D189">
        <v>450.23796206236761</v>
      </c>
      <c r="E189">
        <v>186.3118859564631</v>
      </c>
    </row>
    <row r="190" spans="1:5" x14ac:dyDescent="0.25">
      <c r="A190">
        <v>-408392</v>
      </c>
      <c r="B190">
        <v>190</v>
      </c>
      <c r="D190">
        <v>455.21882582401309</v>
      </c>
      <c r="E190">
        <v>188.23829705259101</v>
      </c>
    </row>
    <row r="191" spans="1:5" x14ac:dyDescent="0.25">
      <c r="A191">
        <v>-408770</v>
      </c>
      <c r="B191">
        <v>187</v>
      </c>
      <c r="D191">
        <v>455.64116016719441</v>
      </c>
      <c r="E191">
        <v>185.34868040839919</v>
      </c>
    </row>
    <row r="192" spans="1:5" x14ac:dyDescent="0.25">
      <c r="A192">
        <v>-410220</v>
      </c>
      <c r="B192">
        <v>186</v>
      </c>
      <c r="D192">
        <v>457.26122576934472</v>
      </c>
      <c r="E192">
        <v>184.38547486033519</v>
      </c>
    </row>
    <row r="193" spans="1:5" x14ac:dyDescent="0.25">
      <c r="A193">
        <v>-418470</v>
      </c>
      <c r="B193">
        <v>190</v>
      </c>
      <c r="D193">
        <v>466.4788404022687</v>
      </c>
      <c r="E193">
        <v>188.23829705259101</v>
      </c>
    </row>
    <row r="194" spans="1:5" x14ac:dyDescent="0.25">
      <c r="A194">
        <v>-425636</v>
      </c>
      <c r="B194">
        <v>191</v>
      </c>
      <c r="D194">
        <v>474.48531633675771</v>
      </c>
      <c r="E194">
        <v>189.201502600655</v>
      </c>
    </row>
    <row r="195" spans="1:5" x14ac:dyDescent="0.25">
      <c r="A195">
        <v>-427914</v>
      </c>
      <c r="B195">
        <v>190</v>
      </c>
      <c r="D195">
        <v>477.03049526206689</v>
      </c>
      <c r="E195">
        <v>188.23829705259101</v>
      </c>
    </row>
    <row r="196" spans="1:5" x14ac:dyDescent="0.25">
      <c r="A196">
        <v>-426372</v>
      </c>
      <c r="B196">
        <v>192</v>
      </c>
      <c r="D196">
        <v>475.30763929067678</v>
      </c>
      <c r="E196">
        <v>190.16470814871889</v>
      </c>
    </row>
    <row r="197" spans="1:5" x14ac:dyDescent="0.25">
      <c r="A197">
        <v>-431662</v>
      </c>
      <c r="B197">
        <v>195</v>
      </c>
      <c r="D197">
        <v>481.2180855219699</v>
      </c>
      <c r="E197">
        <v>193.05432479291079</v>
      </c>
    </row>
    <row r="198" spans="1:5" x14ac:dyDescent="0.25">
      <c r="A198">
        <v>-430548</v>
      </c>
      <c r="B198">
        <v>187</v>
      </c>
      <c r="D198">
        <v>479.97342822486962</v>
      </c>
      <c r="E198">
        <v>185.34868040839919</v>
      </c>
    </row>
    <row r="199" spans="1:5" x14ac:dyDescent="0.25">
      <c r="A199">
        <v>-429614</v>
      </c>
      <c r="B199">
        <v>188</v>
      </c>
      <c r="D199">
        <v>478.92988251976038</v>
      </c>
      <c r="E199">
        <v>186.3118859564631</v>
      </c>
    </row>
    <row r="200" spans="1:5" x14ac:dyDescent="0.25">
      <c r="A200">
        <v>-429068</v>
      </c>
      <c r="B200">
        <v>188</v>
      </c>
      <c r="D200">
        <v>478.31984402405408</v>
      </c>
      <c r="E200">
        <v>186.3118859564631</v>
      </c>
    </row>
    <row r="201" spans="1:5" x14ac:dyDescent="0.25">
      <c r="A201">
        <v>-428382</v>
      </c>
      <c r="B201">
        <v>188</v>
      </c>
      <c r="D201">
        <v>477.5533854012437</v>
      </c>
      <c r="E201">
        <v>186.3118859564631</v>
      </c>
    </row>
    <row r="202" spans="1:5" x14ac:dyDescent="0.25">
      <c r="A202">
        <v>-427908</v>
      </c>
      <c r="B202">
        <v>189</v>
      </c>
      <c r="D202">
        <v>477.02379154233392</v>
      </c>
      <c r="E202">
        <v>187.2750915045271</v>
      </c>
    </row>
    <row r="203" spans="1:5" x14ac:dyDescent="0.25">
      <c r="A203">
        <v>-427698</v>
      </c>
      <c r="B203">
        <v>191</v>
      </c>
      <c r="D203">
        <v>476.78916135167759</v>
      </c>
      <c r="E203">
        <v>189.201502600655</v>
      </c>
    </row>
    <row r="204" spans="1:5" x14ac:dyDescent="0.25">
      <c r="A204">
        <v>-427336</v>
      </c>
      <c r="B204">
        <v>188</v>
      </c>
      <c r="D204">
        <v>476.3847035944512</v>
      </c>
      <c r="E204">
        <v>186.3118859564631</v>
      </c>
    </row>
    <row r="205" spans="1:5" x14ac:dyDescent="0.25">
      <c r="A205">
        <v>-426458</v>
      </c>
      <c r="B205">
        <v>188</v>
      </c>
      <c r="D205">
        <v>475.40372594018362</v>
      </c>
      <c r="E205">
        <v>186.3118859564631</v>
      </c>
    </row>
    <row r="206" spans="1:5" x14ac:dyDescent="0.25">
      <c r="A206">
        <v>-426624</v>
      </c>
      <c r="B206">
        <v>189</v>
      </c>
      <c r="D206">
        <v>475.58919551946423</v>
      </c>
      <c r="E206">
        <v>187.2750915045271</v>
      </c>
    </row>
    <row r="207" spans="1:5" x14ac:dyDescent="0.25">
      <c r="A207">
        <v>-426746</v>
      </c>
      <c r="B207">
        <v>193</v>
      </c>
      <c r="D207">
        <v>475.72550448736928</v>
      </c>
      <c r="E207">
        <v>191.12791369678291</v>
      </c>
    </row>
    <row r="208" spans="1:5" x14ac:dyDescent="0.25">
      <c r="A208">
        <v>-426300</v>
      </c>
      <c r="B208">
        <v>191</v>
      </c>
      <c r="D208">
        <v>475.22719465388042</v>
      </c>
      <c r="E208">
        <v>189.201502600655</v>
      </c>
    </row>
    <row r="209" spans="1:5" x14ac:dyDescent="0.25">
      <c r="A209">
        <v>-426062</v>
      </c>
      <c r="B209">
        <v>187</v>
      </c>
      <c r="D209">
        <v>474.96128043780328</v>
      </c>
      <c r="E209">
        <v>185.34868040839919</v>
      </c>
    </row>
    <row r="210" spans="1:5" x14ac:dyDescent="0.25">
      <c r="A210">
        <v>-426328</v>
      </c>
      <c r="B210">
        <v>188</v>
      </c>
      <c r="D210">
        <v>475.25847867930122</v>
      </c>
      <c r="E210">
        <v>186.3118859564631</v>
      </c>
    </row>
    <row r="211" spans="1:5" x14ac:dyDescent="0.25">
      <c r="A211">
        <v>-426174</v>
      </c>
      <c r="B211">
        <v>189</v>
      </c>
      <c r="D211">
        <v>475.08641653948649</v>
      </c>
      <c r="E211">
        <v>187.2750915045271</v>
      </c>
    </row>
    <row r="212" spans="1:5" x14ac:dyDescent="0.25">
      <c r="A212">
        <v>-426024</v>
      </c>
      <c r="B212">
        <v>189</v>
      </c>
      <c r="D212">
        <v>474.9188235461607</v>
      </c>
      <c r="E212">
        <v>187.2750915045271</v>
      </c>
    </row>
    <row r="213" spans="1:5" x14ac:dyDescent="0.25">
      <c r="A213">
        <v>-426186</v>
      </c>
      <c r="B213">
        <v>187</v>
      </c>
      <c r="D213">
        <v>475.09982397895271</v>
      </c>
      <c r="E213">
        <v>185.34868040839919</v>
      </c>
    </row>
    <row r="214" spans="1:5" x14ac:dyDescent="0.25">
      <c r="A214">
        <v>-425968</v>
      </c>
      <c r="B214">
        <v>190</v>
      </c>
      <c r="D214">
        <v>474.85625549531898</v>
      </c>
      <c r="E214">
        <v>188.23829705259101</v>
      </c>
    </row>
    <row r="215" spans="1:5" x14ac:dyDescent="0.25">
      <c r="A215">
        <v>-425934</v>
      </c>
      <c r="B215">
        <v>188</v>
      </c>
      <c r="D215">
        <v>474.81826775016509</v>
      </c>
      <c r="E215">
        <v>186.3118859564631</v>
      </c>
    </row>
    <row r="216" spans="1:5" x14ac:dyDescent="0.25">
      <c r="A216">
        <v>-425620</v>
      </c>
      <c r="B216">
        <v>187</v>
      </c>
      <c r="D216">
        <v>474.4674397508029</v>
      </c>
      <c r="E216">
        <v>185.34868040839919</v>
      </c>
    </row>
    <row r="217" spans="1:5" x14ac:dyDescent="0.25">
      <c r="A217">
        <v>-425570</v>
      </c>
      <c r="B217">
        <v>190</v>
      </c>
      <c r="D217">
        <v>474.41157541969432</v>
      </c>
      <c r="E217">
        <v>188.23829705259101</v>
      </c>
    </row>
    <row r="218" spans="1:5" x14ac:dyDescent="0.25">
      <c r="A218">
        <v>-425140</v>
      </c>
      <c r="B218">
        <v>191</v>
      </c>
      <c r="D218">
        <v>473.93114217215998</v>
      </c>
      <c r="E218">
        <v>189.201502600655</v>
      </c>
    </row>
    <row r="219" spans="1:5" x14ac:dyDescent="0.25">
      <c r="A219">
        <v>-434626</v>
      </c>
      <c r="B219">
        <v>194</v>
      </c>
      <c r="D219">
        <v>484.52972307008952</v>
      </c>
      <c r="E219">
        <v>192.09111924484691</v>
      </c>
    </row>
    <row r="220" spans="1:5" x14ac:dyDescent="0.25">
      <c r="A220">
        <v>-446520</v>
      </c>
      <c r="B220">
        <v>191</v>
      </c>
      <c r="D220">
        <v>497.81873015421058</v>
      </c>
      <c r="E220">
        <v>189.201502600655</v>
      </c>
    </row>
    <row r="221" spans="1:5" x14ac:dyDescent="0.25">
      <c r="A221">
        <v>-443798</v>
      </c>
      <c r="B221">
        <v>192</v>
      </c>
      <c r="D221">
        <v>494.77747596865669</v>
      </c>
      <c r="E221">
        <v>190.16470814871889</v>
      </c>
    </row>
    <row r="222" spans="1:5" x14ac:dyDescent="0.25">
      <c r="A222">
        <v>-446880</v>
      </c>
      <c r="B222">
        <v>189</v>
      </c>
      <c r="D222">
        <v>498.22095333819283</v>
      </c>
      <c r="E222">
        <v>187.2750915045271</v>
      </c>
    </row>
    <row r="223" spans="1:5" x14ac:dyDescent="0.25">
      <c r="A223">
        <v>-455646</v>
      </c>
      <c r="B223">
        <v>194</v>
      </c>
      <c r="D223">
        <v>508.01508786815788</v>
      </c>
      <c r="E223">
        <v>192.09111924484691</v>
      </c>
    </row>
    <row r="224" spans="1:5" x14ac:dyDescent="0.25">
      <c r="A224">
        <v>-463148</v>
      </c>
      <c r="B224">
        <v>191</v>
      </c>
      <c r="D224">
        <v>516.3969721076968</v>
      </c>
      <c r="E224">
        <v>189.201502600655</v>
      </c>
    </row>
    <row r="225" spans="1:5" x14ac:dyDescent="0.25">
      <c r="A225">
        <v>-462014</v>
      </c>
      <c r="B225">
        <v>187</v>
      </c>
      <c r="D225">
        <v>515.12996907815307</v>
      </c>
      <c r="E225">
        <v>185.34868040839919</v>
      </c>
    </row>
    <row r="226" spans="1:5" x14ac:dyDescent="0.25">
      <c r="A226">
        <v>-460624</v>
      </c>
      <c r="B226">
        <v>191</v>
      </c>
      <c r="D226">
        <v>513.57694067333318</v>
      </c>
      <c r="E226">
        <v>189.201502600655</v>
      </c>
    </row>
    <row r="227" spans="1:5" x14ac:dyDescent="0.25">
      <c r="A227">
        <v>-471870</v>
      </c>
      <c r="B227">
        <v>192</v>
      </c>
      <c r="D227">
        <v>526.1419460262864</v>
      </c>
      <c r="E227">
        <v>190.16470814871889</v>
      </c>
    </row>
    <row r="228" spans="1:5" x14ac:dyDescent="0.25">
      <c r="A228">
        <v>-476160</v>
      </c>
      <c r="B228">
        <v>194</v>
      </c>
      <c r="D228">
        <v>530.9351056354069</v>
      </c>
      <c r="E228">
        <v>192.09111924484691</v>
      </c>
    </row>
    <row r="229" spans="1:5" x14ac:dyDescent="0.25">
      <c r="A229">
        <v>-479302</v>
      </c>
      <c r="B229">
        <v>193</v>
      </c>
      <c r="D229">
        <v>534.44562020227329</v>
      </c>
      <c r="E229">
        <v>191.12791369678291</v>
      </c>
    </row>
    <row r="230" spans="1:5" x14ac:dyDescent="0.25">
      <c r="A230">
        <v>-477600</v>
      </c>
      <c r="B230">
        <v>195</v>
      </c>
      <c r="D230">
        <v>532.54399837133553</v>
      </c>
      <c r="E230">
        <v>193.05432479291079</v>
      </c>
    </row>
    <row r="231" spans="1:5" x14ac:dyDescent="0.25">
      <c r="A231">
        <v>-476638</v>
      </c>
      <c r="B231">
        <v>194</v>
      </c>
      <c r="D231">
        <v>531.46916864080538</v>
      </c>
      <c r="E231">
        <v>192.09111924484691</v>
      </c>
    </row>
    <row r="232" spans="1:5" x14ac:dyDescent="0.25">
      <c r="A232">
        <v>-478988</v>
      </c>
      <c r="B232">
        <v>193</v>
      </c>
      <c r="D232">
        <v>534.09479220291109</v>
      </c>
      <c r="E232">
        <v>191.12791369678291</v>
      </c>
    </row>
    <row r="233" spans="1:5" x14ac:dyDescent="0.25">
      <c r="A233">
        <v>-486442</v>
      </c>
      <c r="B233">
        <v>192</v>
      </c>
      <c r="D233">
        <v>542.42304668458576</v>
      </c>
      <c r="E233">
        <v>190.16470814871889</v>
      </c>
    </row>
    <row r="234" spans="1:5" x14ac:dyDescent="0.25">
      <c r="A234">
        <v>-490200</v>
      </c>
      <c r="B234">
        <v>193</v>
      </c>
      <c r="D234">
        <v>546.62180981071049</v>
      </c>
      <c r="E234">
        <v>191.12791369678291</v>
      </c>
    </row>
    <row r="235" spans="1:5" x14ac:dyDescent="0.25">
      <c r="A235">
        <v>-496246</v>
      </c>
      <c r="B235">
        <v>195</v>
      </c>
      <c r="D235">
        <v>553.37692472836613</v>
      </c>
      <c r="E235">
        <v>193.05432479291079</v>
      </c>
    </row>
    <row r="236" spans="1:5" x14ac:dyDescent="0.25">
      <c r="A236">
        <v>-494188</v>
      </c>
      <c r="B236">
        <v>197</v>
      </c>
      <c r="D236">
        <v>551.07754885993484</v>
      </c>
      <c r="E236">
        <v>194.9807358890387</v>
      </c>
    </row>
    <row r="237" spans="1:5" x14ac:dyDescent="0.25">
      <c r="A237">
        <v>-501710</v>
      </c>
      <c r="B237">
        <v>192</v>
      </c>
      <c r="D237">
        <v>559.48177883191727</v>
      </c>
      <c r="E237">
        <v>190.16470814871889</v>
      </c>
    </row>
    <row r="238" spans="1:5" x14ac:dyDescent="0.25">
      <c r="A238">
        <v>-505560</v>
      </c>
      <c r="B238">
        <v>193</v>
      </c>
      <c r="D238">
        <v>563.78333232728187</v>
      </c>
      <c r="E238">
        <v>191.12791369678291</v>
      </c>
    </row>
    <row r="239" spans="1:5" x14ac:dyDescent="0.25">
      <c r="A239">
        <v>-511266</v>
      </c>
      <c r="B239">
        <v>195</v>
      </c>
      <c r="D239">
        <v>570.15856979339878</v>
      </c>
      <c r="E239">
        <v>193.05432479291079</v>
      </c>
    </row>
    <row r="240" spans="1:5" x14ac:dyDescent="0.25">
      <c r="A240">
        <v>-510536</v>
      </c>
      <c r="B240">
        <v>197</v>
      </c>
      <c r="D240">
        <v>569.3429505592128</v>
      </c>
      <c r="E240">
        <v>194.9807358890387</v>
      </c>
    </row>
    <row r="241" spans="1:5" x14ac:dyDescent="0.25">
      <c r="A241">
        <v>-517306</v>
      </c>
      <c r="B241">
        <v>197</v>
      </c>
      <c r="D241">
        <v>576.90698099132135</v>
      </c>
      <c r="E241">
        <v>194.9807358890387</v>
      </c>
    </row>
    <row r="242" spans="1:5" x14ac:dyDescent="0.25">
      <c r="A242">
        <v>-524832</v>
      </c>
      <c r="B242">
        <v>200</v>
      </c>
      <c r="D242">
        <v>585.31568010979254</v>
      </c>
      <c r="E242">
        <v>197.8703525332306</v>
      </c>
    </row>
    <row r="243" spans="1:5" x14ac:dyDescent="0.25">
      <c r="A243">
        <v>-529390</v>
      </c>
      <c r="B243">
        <v>193</v>
      </c>
      <c r="D243">
        <v>590.40827253365524</v>
      </c>
      <c r="E243">
        <v>191.12791369678291</v>
      </c>
    </row>
    <row r="244" spans="1:5" x14ac:dyDescent="0.25">
      <c r="A244">
        <v>-532752</v>
      </c>
      <c r="B244">
        <v>195</v>
      </c>
      <c r="D244">
        <v>594.16459015739952</v>
      </c>
      <c r="E244">
        <v>193.05432479291079</v>
      </c>
    </row>
    <row r="245" spans="1:5" x14ac:dyDescent="0.25">
      <c r="A245">
        <v>-537238</v>
      </c>
      <c r="B245">
        <v>197</v>
      </c>
      <c r="D245">
        <v>599.17673794446591</v>
      </c>
      <c r="E245">
        <v>194.9807358890387</v>
      </c>
    </row>
    <row r="246" spans="1:5" x14ac:dyDescent="0.25">
      <c r="A246">
        <v>-544900</v>
      </c>
      <c r="B246">
        <v>199</v>
      </c>
      <c r="D246">
        <v>607.73738804355241</v>
      </c>
      <c r="E246">
        <v>196.90714698516661</v>
      </c>
    </row>
    <row r="247" spans="1:5" x14ac:dyDescent="0.25">
      <c r="A247">
        <v>-544782</v>
      </c>
      <c r="B247">
        <v>198</v>
      </c>
      <c r="D247">
        <v>607.60554822213612</v>
      </c>
      <c r="E247">
        <v>195.94394143710269</v>
      </c>
    </row>
    <row r="248" spans="1:5" x14ac:dyDescent="0.25">
      <c r="A248">
        <v>-553368</v>
      </c>
      <c r="B248">
        <v>197</v>
      </c>
      <c r="D248">
        <v>617.19857116011019</v>
      </c>
      <c r="E248">
        <v>194.9807358890387</v>
      </c>
    </row>
    <row r="249" spans="1:5" x14ac:dyDescent="0.25">
      <c r="A249">
        <v>-561106</v>
      </c>
      <c r="B249">
        <v>200</v>
      </c>
      <c r="D249">
        <v>625.84413504248187</v>
      </c>
      <c r="E249">
        <v>197.8703525332306</v>
      </c>
    </row>
    <row r="250" spans="1:5" x14ac:dyDescent="0.25">
      <c r="A250">
        <v>-558996</v>
      </c>
      <c r="B250">
        <v>200</v>
      </c>
      <c r="D250">
        <v>623.48666026969761</v>
      </c>
      <c r="E250">
        <v>197.8703525332306</v>
      </c>
    </row>
    <row r="251" spans="1:5" x14ac:dyDescent="0.25">
      <c r="A251">
        <v>-557606</v>
      </c>
      <c r="B251">
        <v>200</v>
      </c>
      <c r="D251">
        <v>621.93363186487773</v>
      </c>
      <c r="E251">
        <v>197.8703525332306</v>
      </c>
    </row>
    <row r="252" spans="1:5" x14ac:dyDescent="0.25">
      <c r="A252">
        <v>-570296</v>
      </c>
      <c r="B252">
        <v>202</v>
      </c>
      <c r="D252">
        <v>636.11199910024823</v>
      </c>
      <c r="E252">
        <v>199.79676362935851</v>
      </c>
    </row>
    <row r="253" spans="1:5" x14ac:dyDescent="0.25">
      <c r="A253">
        <v>-574842</v>
      </c>
      <c r="B253">
        <v>202</v>
      </c>
      <c r="D253">
        <v>641.19118408464487</v>
      </c>
      <c r="E253">
        <v>199.79676362935851</v>
      </c>
    </row>
    <row r="254" spans="1:5" x14ac:dyDescent="0.25">
      <c r="A254">
        <v>-571048</v>
      </c>
      <c r="B254">
        <v>199</v>
      </c>
      <c r="D254">
        <v>636.95219864012199</v>
      </c>
      <c r="E254">
        <v>196.90714698516661</v>
      </c>
    </row>
    <row r="255" spans="1:5" x14ac:dyDescent="0.25">
      <c r="A255">
        <v>-569406</v>
      </c>
      <c r="B255">
        <v>203</v>
      </c>
      <c r="D255">
        <v>635.1176140065146</v>
      </c>
      <c r="E255">
        <v>200.75996917742239</v>
      </c>
    </row>
    <row r="256" spans="1:5" x14ac:dyDescent="0.25">
      <c r="A256">
        <v>-566272</v>
      </c>
      <c r="B256">
        <v>201</v>
      </c>
      <c r="D256">
        <v>631.61603773262561</v>
      </c>
      <c r="E256">
        <v>198.83355808129451</v>
      </c>
    </row>
    <row r="257" spans="1:5" x14ac:dyDescent="0.25">
      <c r="A257">
        <v>-573906</v>
      </c>
      <c r="B257">
        <v>204</v>
      </c>
      <c r="D257">
        <v>640.14540380629137</v>
      </c>
      <c r="E257">
        <v>201.72317472548639</v>
      </c>
    </row>
    <row r="258" spans="1:5" x14ac:dyDescent="0.25">
      <c r="A258">
        <v>-580252</v>
      </c>
      <c r="B258">
        <v>201</v>
      </c>
      <c r="D258">
        <v>647.23570471059872</v>
      </c>
      <c r="E258">
        <v>198.83355808129451</v>
      </c>
    </row>
    <row r="259" spans="1:5" x14ac:dyDescent="0.25">
      <c r="A259">
        <v>-587042</v>
      </c>
      <c r="B259">
        <v>202</v>
      </c>
      <c r="D259">
        <v>654.82208087515085</v>
      </c>
      <c r="E259">
        <v>199.79676362935851</v>
      </c>
    </row>
    <row r="260" spans="1:5" x14ac:dyDescent="0.25">
      <c r="A260">
        <v>-585668</v>
      </c>
      <c r="B260">
        <v>201</v>
      </c>
      <c r="D260">
        <v>653.28692905628566</v>
      </c>
      <c r="E260">
        <v>198.83355808129451</v>
      </c>
    </row>
    <row r="261" spans="1:5" x14ac:dyDescent="0.25">
      <c r="A261">
        <v>-584258</v>
      </c>
      <c r="B261">
        <v>200</v>
      </c>
      <c r="D261">
        <v>651.71155491902232</v>
      </c>
      <c r="E261">
        <v>197.8703525332306</v>
      </c>
    </row>
    <row r="262" spans="1:5" x14ac:dyDescent="0.25">
      <c r="A262">
        <v>-582960</v>
      </c>
      <c r="B262">
        <v>203</v>
      </c>
      <c r="D262">
        <v>650.26131688344219</v>
      </c>
      <c r="E262">
        <v>200.75996917742239</v>
      </c>
    </row>
    <row r="263" spans="1:5" x14ac:dyDescent="0.25">
      <c r="A263">
        <v>-581982</v>
      </c>
      <c r="B263">
        <v>206</v>
      </c>
      <c r="D263">
        <v>649.16861056695745</v>
      </c>
      <c r="E263">
        <v>203.64958582161429</v>
      </c>
    </row>
    <row r="264" spans="1:5" x14ac:dyDescent="0.25">
      <c r="A264">
        <v>-589784</v>
      </c>
      <c r="B264">
        <v>203</v>
      </c>
      <c r="D264">
        <v>657.88568079314814</v>
      </c>
      <c r="E264">
        <v>200.75996917742239</v>
      </c>
    </row>
    <row r="265" spans="1:5" x14ac:dyDescent="0.25">
      <c r="A265">
        <v>-595722</v>
      </c>
      <c r="B265">
        <v>200</v>
      </c>
      <c r="D265">
        <v>664.52012875560911</v>
      </c>
      <c r="E265">
        <v>197.8703525332306</v>
      </c>
    </row>
    <row r="266" spans="1:5" x14ac:dyDescent="0.25">
      <c r="A266">
        <v>-601220</v>
      </c>
      <c r="B266">
        <v>202</v>
      </c>
      <c r="D266">
        <v>670.66297060431407</v>
      </c>
      <c r="E266">
        <v>199.79676362935851</v>
      </c>
    </row>
    <row r="267" spans="1:5" x14ac:dyDescent="0.25">
      <c r="A267">
        <v>-599658</v>
      </c>
      <c r="B267">
        <v>204</v>
      </c>
      <c r="D267">
        <v>668.91776890048061</v>
      </c>
      <c r="E267">
        <v>201.72317472548639</v>
      </c>
    </row>
    <row r="268" spans="1:5" x14ac:dyDescent="0.25">
      <c r="A268">
        <v>-597624</v>
      </c>
      <c r="B268">
        <v>205</v>
      </c>
      <c r="D268">
        <v>666.64520791098153</v>
      </c>
      <c r="E268">
        <v>202.68638027355041</v>
      </c>
    </row>
    <row r="269" spans="1:5" x14ac:dyDescent="0.25">
      <c r="A269">
        <v>-597874</v>
      </c>
      <c r="B269">
        <v>208</v>
      </c>
      <c r="D269">
        <v>666.92452956652471</v>
      </c>
      <c r="E269">
        <v>205.57599691774229</v>
      </c>
    </row>
    <row r="270" spans="1:5" x14ac:dyDescent="0.25">
      <c r="A270">
        <v>-609124</v>
      </c>
      <c r="B270">
        <v>206</v>
      </c>
      <c r="D270">
        <v>679.49400406596658</v>
      </c>
      <c r="E270">
        <v>203.64958582161429</v>
      </c>
    </row>
    <row r="271" spans="1:5" x14ac:dyDescent="0.25">
      <c r="A271">
        <v>-612870</v>
      </c>
      <c r="B271">
        <v>208</v>
      </c>
      <c r="D271">
        <v>683.67935975262515</v>
      </c>
      <c r="E271">
        <v>205.57599691774229</v>
      </c>
    </row>
    <row r="272" spans="1:5" x14ac:dyDescent="0.25">
      <c r="A272">
        <v>-614144</v>
      </c>
      <c r="B272">
        <v>205</v>
      </c>
      <c r="D272">
        <v>685.10278290927306</v>
      </c>
      <c r="E272">
        <v>202.68638027355041</v>
      </c>
    </row>
    <row r="273" spans="1:5" x14ac:dyDescent="0.25">
      <c r="A273">
        <v>-611338</v>
      </c>
      <c r="B273">
        <v>205</v>
      </c>
      <c r="D273">
        <v>681.96767664745676</v>
      </c>
      <c r="E273">
        <v>202.68638027355041</v>
      </c>
    </row>
    <row r="274" spans="1:5" x14ac:dyDescent="0.25">
      <c r="A274">
        <v>-610300</v>
      </c>
      <c r="B274">
        <v>205</v>
      </c>
      <c r="D274">
        <v>680.80793313364154</v>
      </c>
      <c r="E274">
        <v>202.68638027355041</v>
      </c>
    </row>
    <row r="275" spans="1:5" x14ac:dyDescent="0.25">
      <c r="A275">
        <v>-621866</v>
      </c>
      <c r="B275">
        <v>206</v>
      </c>
      <c r="D275">
        <v>693.73047020569004</v>
      </c>
      <c r="E275">
        <v>203.64958582161429</v>
      </c>
    </row>
    <row r="276" spans="1:5" x14ac:dyDescent="0.25">
      <c r="A276">
        <v>-623588</v>
      </c>
      <c r="B276">
        <v>203</v>
      </c>
      <c r="D276">
        <v>695.65443776907125</v>
      </c>
      <c r="E276">
        <v>200.75996917742239</v>
      </c>
    </row>
    <row r="277" spans="1:5" x14ac:dyDescent="0.25">
      <c r="A277">
        <v>-629270</v>
      </c>
      <c r="B277">
        <v>207</v>
      </c>
      <c r="D277">
        <v>702.00286035625606</v>
      </c>
      <c r="E277">
        <v>204.61279136967829</v>
      </c>
    </row>
    <row r="278" spans="1:5" x14ac:dyDescent="0.25">
      <c r="A278">
        <v>-629444</v>
      </c>
      <c r="B278">
        <v>207</v>
      </c>
      <c r="D278">
        <v>702.19726822851408</v>
      </c>
      <c r="E278">
        <v>204.61279136967829</v>
      </c>
    </row>
    <row r="279" spans="1:5" x14ac:dyDescent="0.25">
      <c r="A279">
        <v>-634470</v>
      </c>
      <c r="B279">
        <v>206</v>
      </c>
      <c r="D279">
        <v>707.81275079155364</v>
      </c>
      <c r="E279">
        <v>203.64958582161429</v>
      </c>
    </row>
    <row r="280" spans="1:5" x14ac:dyDescent="0.25">
      <c r="A280">
        <v>-635376</v>
      </c>
      <c r="B280">
        <v>208</v>
      </c>
      <c r="D280">
        <v>708.82501247124196</v>
      </c>
      <c r="E280">
        <v>205.57599691774229</v>
      </c>
    </row>
    <row r="281" spans="1:5" x14ac:dyDescent="0.25">
      <c r="A281">
        <v>-636322</v>
      </c>
      <c r="B281">
        <v>208</v>
      </c>
      <c r="D281">
        <v>709.88196561581742</v>
      </c>
      <c r="E281">
        <v>205.57599691774229</v>
      </c>
    </row>
    <row r="282" spans="1:5" x14ac:dyDescent="0.25">
      <c r="A282">
        <v>-644196</v>
      </c>
      <c r="B282">
        <v>206</v>
      </c>
      <c r="D282">
        <v>718.67948047880452</v>
      </c>
      <c r="E282">
        <v>203.64958582161429</v>
      </c>
    </row>
    <row r="283" spans="1:5" x14ac:dyDescent="0.25">
      <c r="A283">
        <v>-640314</v>
      </c>
      <c r="B283">
        <v>211</v>
      </c>
      <c r="D283">
        <v>714.3421738115303</v>
      </c>
      <c r="E283">
        <v>208.46561356193411</v>
      </c>
    </row>
    <row r="284" spans="1:5" x14ac:dyDescent="0.25">
      <c r="A284">
        <v>-643232</v>
      </c>
      <c r="B284">
        <v>209</v>
      </c>
      <c r="D284">
        <v>717.60241617503004</v>
      </c>
      <c r="E284">
        <v>206.5392024658062</v>
      </c>
    </row>
    <row r="285" spans="1:5" x14ac:dyDescent="0.25">
      <c r="A285">
        <v>-649742</v>
      </c>
      <c r="B285">
        <v>211</v>
      </c>
      <c r="D285">
        <v>724.8759520853738</v>
      </c>
      <c r="E285">
        <v>208.46561356193411</v>
      </c>
    </row>
    <row r="286" spans="1:5" x14ac:dyDescent="0.25">
      <c r="A286">
        <v>-658652</v>
      </c>
      <c r="B286">
        <v>209</v>
      </c>
      <c r="D286">
        <v>734.8309758889319</v>
      </c>
      <c r="E286">
        <v>206.5392024658062</v>
      </c>
    </row>
    <row r="287" spans="1:5" x14ac:dyDescent="0.25">
      <c r="A287">
        <v>-657874</v>
      </c>
      <c r="B287">
        <v>209</v>
      </c>
      <c r="D287">
        <v>733.9617268968816</v>
      </c>
      <c r="E287">
        <v>206.5392024658062</v>
      </c>
    </row>
    <row r="288" spans="1:5" x14ac:dyDescent="0.25">
      <c r="A288">
        <v>-663360</v>
      </c>
      <c r="B288">
        <v>210</v>
      </c>
      <c r="D288">
        <v>740.09116130612051</v>
      </c>
      <c r="E288">
        <v>207.50240801387019</v>
      </c>
    </row>
    <row r="289" spans="1:5" x14ac:dyDescent="0.25">
      <c r="A289">
        <v>-664654</v>
      </c>
      <c r="B289">
        <v>210</v>
      </c>
      <c r="D289">
        <v>741.53693019521188</v>
      </c>
      <c r="E289">
        <v>207.50240801387019</v>
      </c>
    </row>
    <row r="290" spans="1:5" x14ac:dyDescent="0.25">
      <c r="A290">
        <v>-668800</v>
      </c>
      <c r="B290">
        <v>213</v>
      </c>
      <c r="D290">
        <v>746.16920053073954</v>
      </c>
      <c r="E290">
        <v>210.39202465806201</v>
      </c>
    </row>
    <row r="291" spans="1:5" x14ac:dyDescent="0.25">
      <c r="A291">
        <v>-665414</v>
      </c>
      <c r="B291">
        <v>213</v>
      </c>
      <c r="D291">
        <v>742.38606802806305</v>
      </c>
      <c r="E291">
        <v>210.39202465806201</v>
      </c>
    </row>
    <row r="292" spans="1:5" x14ac:dyDescent="0.25">
      <c r="A292">
        <v>-670340</v>
      </c>
      <c r="B292">
        <v>212</v>
      </c>
      <c r="D292">
        <v>747.88982192888534</v>
      </c>
      <c r="E292">
        <v>209.4288191099981</v>
      </c>
    </row>
    <row r="293" spans="1:5" x14ac:dyDescent="0.25">
      <c r="A293">
        <v>-674870</v>
      </c>
      <c r="B293">
        <v>211</v>
      </c>
      <c r="D293">
        <v>752.95113032732741</v>
      </c>
      <c r="E293">
        <v>208.46561356193411</v>
      </c>
    </row>
    <row r="294" spans="1:5" x14ac:dyDescent="0.25">
      <c r="A294">
        <v>-680684</v>
      </c>
      <c r="B294">
        <v>211</v>
      </c>
      <c r="D294">
        <v>759.44703474863888</v>
      </c>
      <c r="E294">
        <v>208.46561356193411</v>
      </c>
    </row>
    <row r="295" spans="1:5" x14ac:dyDescent="0.25">
      <c r="A295">
        <v>-679802</v>
      </c>
      <c r="B295">
        <v>210</v>
      </c>
      <c r="D295">
        <v>758.46158794788266</v>
      </c>
      <c r="E295">
        <v>207.50240801387019</v>
      </c>
    </row>
    <row r="296" spans="1:5" x14ac:dyDescent="0.25">
      <c r="A296">
        <v>-678720</v>
      </c>
      <c r="B296">
        <v>213</v>
      </c>
      <c r="D296">
        <v>757.25268382269189</v>
      </c>
      <c r="E296">
        <v>210.39202465806201</v>
      </c>
    </row>
    <row r="297" spans="1:5" x14ac:dyDescent="0.25">
      <c r="A297">
        <v>-688554</v>
      </c>
      <c r="B297">
        <v>216</v>
      </c>
      <c r="D297">
        <v>768.24008046513745</v>
      </c>
      <c r="E297">
        <v>213.28164130225389</v>
      </c>
    </row>
    <row r="298" spans="1:5" x14ac:dyDescent="0.25">
      <c r="A298">
        <v>-689800</v>
      </c>
      <c r="B298">
        <v>215</v>
      </c>
      <c r="D298">
        <v>769.63221959636451</v>
      </c>
      <c r="E298">
        <v>212.31843575418989</v>
      </c>
    </row>
    <row r="299" spans="1:5" x14ac:dyDescent="0.25">
      <c r="A299">
        <v>-695846</v>
      </c>
      <c r="B299">
        <v>215</v>
      </c>
      <c r="D299">
        <v>776.38733451402004</v>
      </c>
      <c r="E299">
        <v>212.31843575418989</v>
      </c>
    </row>
    <row r="300" spans="1:5" x14ac:dyDescent="0.25">
      <c r="A300">
        <v>-697016</v>
      </c>
      <c r="B300">
        <v>216</v>
      </c>
      <c r="D300">
        <v>777.69455986196203</v>
      </c>
      <c r="E300">
        <v>213.28164130225389</v>
      </c>
    </row>
    <row r="301" spans="1:5" x14ac:dyDescent="0.25">
      <c r="A301">
        <v>-703334</v>
      </c>
      <c r="B301">
        <v>214</v>
      </c>
      <c r="D301">
        <v>784.75357674084853</v>
      </c>
      <c r="E301">
        <v>211.35523020612601</v>
      </c>
    </row>
    <row r="302" spans="1:5" x14ac:dyDescent="0.25">
      <c r="A302">
        <v>-708572</v>
      </c>
      <c r="B302">
        <v>215</v>
      </c>
      <c r="D302">
        <v>790.60592406778881</v>
      </c>
      <c r="E302">
        <v>212.31843575418989</v>
      </c>
    </row>
    <row r="303" spans="1:5" x14ac:dyDescent="0.25">
      <c r="A303">
        <v>-712774</v>
      </c>
      <c r="B303">
        <v>216</v>
      </c>
      <c r="D303">
        <v>795.30076245415808</v>
      </c>
      <c r="E303">
        <v>213.28164130225389</v>
      </c>
    </row>
    <row r="304" spans="1:5" x14ac:dyDescent="0.25">
      <c r="A304">
        <v>-712976</v>
      </c>
      <c r="B304">
        <v>217</v>
      </c>
      <c r="D304">
        <v>795.52645435183695</v>
      </c>
      <c r="E304">
        <v>214.24484685031791</v>
      </c>
    </row>
    <row r="305" spans="1:5" x14ac:dyDescent="0.25">
      <c r="A305">
        <v>-714398</v>
      </c>
      <c r="B305">
        <v>216</v>
      </c>
      <c r="D305">
        <v>797.11523592856645</v>
      </c>
      <c r="E305">
        <v>213.28164130225389</v>
      </c>
    </row>
    <row r="306" spans="1:5" x14ac:dyDescent="0.25">
      <c r="A306">
        <v>-717876</v>
      </c>
      <c r="B306">
        <v>216</v>
      </c>
      <c r="D306">
        <v>801.00115880048281</v>
      </c>
      <c r="E306">
        <v>213.28164130225389</v>
      </c>
    </row>
    <row r="307" spans="1:5" x14ac:dyDescent="0.25">
      <c r="A307">
        <v>-718238</v>
      </c>
      <c r="B307">
        <v>215</v>
      </c>
      <c r="D307">
        <v>801.40561655770932</v>
      </c>
      <c r="E307">
        <v>212.31843575418989</v>
      </c>
    </row>
    <row r="308" spans="1:5" x14ac:dyDescent="0.25">
      <c r="A308">
        <v>-716520</v>
      </c>
      <c r="B308">
        <v>216</v>
      </c>
      <c r="D308">
        <v>799.48611814081676</v>
      </c>
      <c r="E308">
        <v>213.28164130225389</v>
      </c>
    </row>
    <row r="309" spans="1:5" x14ac:dyDescent="0.25">
      <c r="A309">
        <v>-715078</v>
      </c>
      <c r="B309">
        <v>218</v>
      </c>
      <c r="D309">
        <v>797.8749908316438</v>
      </c>
      <c r="E309">
        <v>215.2080523983818</v>
      </c>
    </row>
    <row r="310" spans="1:5" x14ac:dyDescent="0.25">
      <c r="A310">
        <v>-723272</v>
      </c>
      <c r="B310">
        <v>219</v>
      </c>
      <c r="D310">
        <v>807.03003741372629</v>
      </c>
      <c r="E310">
        <v>216.17125794644579</v>
      </c>
    </row>
    <row r="311" spans="1:5" x14ac:dyDescent="0.25">
      <c r="A311">
        <v>-723838</v>
      </c>
      <c r="B311">
        <v>216</v>
      </c>
      <c r="D311">
        <v>807.66242164187599</v>
      </c>
      <c r="E311">
        <v>213.28164130225389</v>
      </c>
    </row>
    <row r="312" spans="1:5" x14ac:dyDescent="0.25">
      <c r="A312">
        <v>-729056</v>
      </c>
      <c r="B312">
        <v>218</v>
      </c>
      <c r="D312">
        <v>813.4924232363727</v>
      </c>
      <c r="E312">
        <v>215.2080523983818</v>
      </c>
    </row>
    <row r="313" spans="1:5" x14ac:dyDescent="0.25">
      <c r="A313">
        <v>-727702</v>
      </c>
      <c r="B313">
        <v>218</v>
      </c>
      <c r="D313">
        <v>811.97961714995085</v>
      </c>
      <c r="E313">
        <v>215.2080523983818</v>
      </c>
    </row>
    <row r="314" spans="1:5" x14ac:dyDescent="0.25">
      <c r="A314">
        <v>-730100</v>
      </c>
      <c r="B314">
        <v>217</v>
      </c>
      <c r="D314">
        <v>814.658870469921</v>
      </c>
      <c r="E314">
        <v>214.24484685031791</v>
      </c>
    </row>
    <row r="315" spans="1:5" x14ac:dyDescent="0.25">
      <c r="A315">
        <v>-734786</v>
      </c>
      <c r="B315">
        <v>215</v>
      </c>
      <c r="D315">
        <v>819.89447558142172</v>
      </c>
      <c r="E315">
        <v>212.31843575418989</v>
      </c>
    </row>
    <row r="316" spans="1:5" x14ac:dyDescent="0.25">
      <c r="A316">
        <v>-737104</v>
      </c>
      <c r="B316">
        <v>217</v>
      </c>
      <c r="D316">
        <v>822.48434597161793</v>
      </c>
      <c r="E316">
        <v>214.24484685031791</v>
      </c>
    </row>
    <row r="317" spans="1:5" x14ac:dyDescent="0.25">
      <c r="A317">
        <v>-743638</v>
      </c>
      <c r="B317">
        <v>220</v>
      </c>
      <c r="D317">
        <v>829.78469676089378</v>
      </c>
      <c r="E317">
        <v>217.1344634945097</v>
      </c>
    </row>
    <row r="318" spans="1:5" x14ac:dyDescent="0.25">
      <c r="A318">
        <v>-740808</v>
      </c>
      <c r="B318">
        <v>217</v>
      </c>
      <c r="D318">
        <v>826.62277562014526</v>
      </c>
      <c r="E318">
        <v>214.24484685031791</v>
      </c>
    </row>
    <row r="319" spans="1:5" x14ac:dyDescent="0.25">
      <c r="A319">
        <v>-745202</v>
      </c>
      <c r="B319">
        <v>219</v>
      </c>
      <c r="D319">
        <v>831.53213303797179</v>
      </c>
      <c r="E319">
        <v>216.17125794644579</v>
      </c>
    </row>
    <row r="320" spans="1:5" x14ac:dyDescent="0.25">
      <c r="A320">
        <v>-748192</v>
      </c>
      <c r="B320">
        <v>219</v>
      </c>
      <c r="D320">
        <v>834.87282003826783</v>
      </c>
      <c r="E320">
        <v>216.17125794644579</v>
      </c>
    </row>
    <row r="321" spans="1:5" x14ac:dyDescent="0.25">
      <c r="A321">
        <v>-753754</v>
      </c>
      <c r="B321">
        <v>222</v>
      </c>
      <c r="D321">
        <v>841.08716823079192</v>
      </c>
      <c r="E321">
        <v>219.06087459063761</v>
      </c>
    </row>
    <row r="322" spans="1:5" x14ac:dyDescent="0.25">
      <c r="A322">
        <v>-751444</v>
      </c>
      <c r="B322">
        <v>222</v>
      </c>
      <c r="D322">
        <v>838.50623613357322</v>
      </c>
      <c r="E322">
        <v>219.06087459063761</v>
      </c>
    </row>
    <row r="323" spans="1:5" x14ac:dyDescent="0.25">
      <c r="A323">
        <v>-759126</v>
      </c>
      <c r="B323">
        <v>221</v>
      </c>
      <c r="D323">
        <v>847.08923196510329</v>
      </c>
      <c r="E323">
        <v>218.0976690425737</v>
      </c>
    </row>
    <row r="324" spans="1:5" x14ac:dyDescent="0.25">
      <c r="A324">
        <v>-757360</v>
      </c>
      <c r="B324">
        <v>225</v>
      </c>
      <c r="D324">
        <v>845.1161037903463</v>
      </c>
      <c r="E324">
        <v>221.95049123482951</v>
      </c>
    </row>
    <row r="325" spans="1:5" x14ac:dyDescent="0.25">
      <c r="A325">
        <v>-763434</v>
      </c>
      <c r="B325">
        <v>223</v>
      </c>
      <c r="D325">
        <v>851.90250273342281</v>
      </c>
      <c r="E325">
        <v>220.02408013870161</v>
      </c>
    </row>
    <row r="326" spans="1:5" x14ac:dyDescent="0.25">
      <c r="A326">
        <v>-761964</v>
      </c>
      <c r="B326">
        <v>223</v>
      </c>
      <c r="D326">
        <v>850.2600913988291</v>
      </c>
      <c r="E326">
        <v>220.02408013870161</v>
      </c>
    </row>
    <row r="327" spans="1:5" x14ac:dyDescent="0.25">
      <c r="A327">
        <v>-760126</v>
      </c>
      <c r="B327">
        <v>223</v>
      </c>
      <c r="D327">
        <v>848.20651858727581</v>
      </c>
      <c r="E327">
        <v>220.02408013870161</v>
      </c>
    </row>
    <row r="328" spans="1:5" x14ac:dyDescent="0.25">
      <c r="A328">
        <v>-759140</v>
      </c>
      <c r="B328">
        <v>223</v>
      </c>
      <c r="D328">
        <v>847.10487397781355</v>
      </c>
      <c r="E328">
        <v>220.02408013870161</v>
      </c>
    </row>
    <row r="329" spans="1:5" x14ac:dyDescent="0.25">
      <c r="A329">
        <v>-758082</v>
      </c>
      <c r="B329">
        <v>223</v>
      </c>
      <c r="D329">
        <v>845.922784731555</v>
      </c>
      <c r="E329">
        <v>220.02408013870161</v>
      </c>
    </row>
    <row r="330" spans="1:5" x14ac:dyDescent="0.25">
      <c r="A330">
        <v>-757116</v>
      </c>
      <c r="B330">
        <v>225</v>
      </c>
      <c r="D330">
        <v>844.8434858545362</v>
      </c>
      <c r="E330">
        <v>221.95049123482951</v>
      </c>
    </row>
    <row r="331" spans="1:5" x14ac:dyDescent="0.25">
      <c r="A331">
        <v>-756562</v>
      </c>
      <c r="B331">
        <v>217</v>
      </c>
      <c r="D331">
        <v>844.22450906585254</v>
      </c>
      <c r="E331">
        <v>214.24484685031791</v>
      </c>
    </row>
    <row r="332" spans="1:5" x14ac:dyDescent="0.25">
      <c r="A332">
        <v>-755796</v>
      </c>
      <c r="B332">
        <v>220</v>
      </c>
      <c r="D332">
        <v>843.36866751326841</v>
      </c>
      <c r="E332">
        <v>217.1344634945097</v>
      </c>
    </row>
    <row r="333" spans="1:5" x14ac:dyDescent="0.25">
      <c r="A333">
        <v>-755354</v>
      </c>
      <c r="B333">
        <v>221</v>
      </c>
      <c r="D333">
        <v>842.87482682626808</v>
      </c>
      <c r="E333">
        <v>218.0976690425737</v>
      </c>
    </row>
    <row r="334" spans="1:5" x14ac:dyDescent="0.25">
      <c r="A334">
        <v>-755144</v>
      </c>
      <c r="B334">
        <v>225</v>
      </c>
      <c r="D334">
        <v>842.6401966356118</v>
      </c>
      <c r="E334">
        <v>221.95049123482951</v>
      </c>
    </row>
    <row r="335" spans="1:5" x14ac:dyDescent="0.25">
      <c r="A335">
        <v>-754906</v>
      </c>
      <c r="B335">
        <v>222</v>
      </c>
      <c r="D335">
        <v>842.37428241953478</v>
      </c>
      <c r="E335">
        <v>219.06087459063761</v>
      </c>
    </row>
    <row r="336" spans="1:5" x14ac:dyDescent="0.25">
      <c r="A336">
        <v>-754300</v>
      </c>
      <c r="B336">
        <v>221</v>
      </c>
      <c r="D336">
        <v>841.69720672649817</v>
      </c>
      <c r="E336">
        <v>218.0976690425737</v>
      </c>
    </row>
    <row r="337" spans="1:5" x14ac:dyDescent="0.25">
      <c r="A337">
        <v>-754086</v>
      </c>
      <c r="B337">
        <v>219</v>
      </c>
      <c r="D337">
        <v>841.45810738935324</v>
      </c>
      <c r="E337">
        <v>216.17125794644579</v>
      </c>
    </row>
    <row r="338" spans="1:5" x14ac:dyDescent="0.25">
      <c r="A338">
        <v>-753924</v>
      </c>
      <c r="B338">
        <v>223</v>
      </c>
      <c r="D338">
        <v>841.27710695656128</v>
      </c>
      <c r="E338">
        <v>220.02408013870161</v>
      </c>
    </row>
    <row r="339" spans="1:5" x14ac:dyDescent="0.25">
      <c r="A339">
        <v>-753182</v>
      </c>
      <c r="B339">
        <v>223</v>
      </c>
      <c r="D339">
        <v>840.44808028290913</v>
      </c>
      <c r="E339">
        <v>220.02408013870161</v>
      </c>
    </row>
    <row r="340" spans="1:5" x14ac:dyDescent="0.25">
      <c r="A340">
        <v>-753624</v>
      </c>
      <c r="B340">
        <v>224</v>
      </c>
      <c r="D340">
        <v>840.94192096990946</v>
      </c>
      <c r="E340">
        <v>220.98728568676549</v>
      </c>
    </row>
    <row r="341" spans="1:5" x14ac:dyDescent="0.25">
      <c r="A341">
        <v>-753210</v>
      </c>
      <c r="B341">
        <v>223</v>
      </c>
      <c r="D341">
        <v>840.4793643083301</v>
      </c>
      <c r="E341">
        <v>220.02408013870161</v>
      </c>
    </row>
    <row r="342" spans="1:5" x14ac:dyDescent="0.25">
      <c r="A342">
        <v>-752896</v>
      </c>
      <c r="B342">
        <v>223</v>
      </c>
      <c r="D342">
        <v>840.12853630896791</v>
      </c>
      <c r="E342">
        <v>220.02408013870161</v>
      </c>
    </row>
    <row r="343" spans="1:5" x14ac:dyDescent="0.25">
      <c r="A343">
        <v>-752998</v>
      </c>
      <c r="B343">
        <v>226</v>
      </c>
      <c r="D343">
        <v>840.24249954442939</v>
      </c>
      <c r="E343">
        <v>222.91369678289351</v>
      </c>
    </row>
    <row r="344" spans="1:5" x14ac:dyDescent="0.25">
      <c r="A344">
        <v>-752516</v>
      </c>
      <c r="B344">
        <v>221</v>
      </c>
      <c r="D344">
        <v>839.70396739254227</v>
      </c>
      <c r="E344">
        <v>218.0976690425737</v>
      </c>
    </row>
    <row r="345" spans="1:5" x14ac:dyDescent="0.25">
      <c r="A345">
        <v>-766706</v>
      </c>
      <c r="B345">
        <v>222</v>
      </c>
      <c r="D345">
        <v>855.55826456117165</v>
      </c>
      <c r="E345">
        <v>219.06087459063761</v>
      </c>
    </row>
    <row r="346" spans="1:5" x14ac:dyDescent="0.25">
      <c r="A346">
        <v>-774624</v>
      </c>
      <c r="B346">
        <v>224</v>
      </c>
      <c r="D346">
        <v>864.40494003553442</v>
      </c>
      <c r="E346">
        <v>220.98728568676549</v>
      </c>
    </row>
    <row r="347" spans="1:5" x14ac:dyDescent="0.25">
      <c r="A347">
        <v>-769802</v>
      </c>
      <c r="B347">
        <v>224</v>
      </c>
      <c r="D347">
        <v>859.01738394341805</v>
      </c>
      <c r="E347">
        <v>220.98728568676549</v>
      </c>
    </row>
    <row r="348" spans="1:5" x14ac:dyDescent="0.25">
      <c r="A348">
        <v>-773496</v>
      </c>
      <c r="B348">
        <v>221</v>
      </c>
      <c r="D348">
        <v>863.14464072572366</v>
      </c>
      <c r="E348">
        <v>218.0976690425737</v>
      </c>
    </row>
    <row r="349" spans="1:5" x14ac:dyDescent="0.25">
      <c r="A349">
        <v>-780354</v>
      </c>
      <c r="B349">
        <v>221</v>
      </c>
      <c r="D349">
        <v>870.80699238058344</v>
      </c>
      <c r="E349">
        <v>218.0976690425737</v>
      </c>
    </row>
    <row r="350" spans="1:5" x14ac:dyDescent="0.25">
      <c r="A350">
        <v>-785972</v>
      </c>
      <c r="B350">
        <v>222</v>
      </c>
      <c r="D350">
        <v>877.08390862394924</v>
      </c>
      <c r="E350">
        <v>219.06087459063761</v>
      </c>
    </row>
    <row r="351" spans="1:5" x14ac:dyDescent="0.25">
      <c r="A351">
        <v>-784274</v>
      </c>
      <c r="B351">
        <v>223</v>
      </c>
      <c r="D351">
        <v>875.18675593950013</v>
      </c>
      <c r="E351">
        <v>220.02408013870161</v>
      </c>
    </row>
    <row r="352" spans="1:5" x14ac:dyDescent="0.25">
      <c r="A352">
        <v>-784220</v>
      </c>
      <c r="B352">
        <v>222</v>
      </c>
      <c r="D352">
        <v>875.12642246190285</v>
      </c>
      <c r="E352">
        <v>219.06087459063761</v>
      </c>
    </row>
    <row r="353" spans="1:5" x14ac:dyDescent="0.25">
      <c r="A353">
        <v>-790262</v>
      </c>
      <c r="B353">
        <v>224</v>
      </c>
      <c r="D353">
        <v>881.87706823306985</v>
      </c>
      <c r="E353">
        <v>220.98728568676549</v>
      </c>
    </row>
    <row r="354" spans="1:5" x14ac:dyDescent="0.25">
      <c r="A354">
        <v>-795568</v>
      </c>
      <c r="B354">
        <v>224</v>
      </c>
      <c r="D354">
        <v>887.80539105031767</v>
      </c>
      <c r="E354">
        <v>220.98728568676549</v>
      </c>
    </row>
    <row r="355" spans="1:5" x14ac:dyDescent="0.25">
      <c r="A355">
        <v>-793310</v>
      </c>
      <c r="B355">
        <v>230</v>
      </c>
      <c r="D355">
        <v>885.28255785745193</v>
      </c>
      <c r="E355">
        <v>226.7665189751493</v>
      </c>
    </row>
    <row r="356" spans="1:5" x14ac:dyDescent="0.25">
      <c r="A356">
        <v>-798580</v>
      </c>
      <c r="B356">
        <v>226</v>
      </c>
      <c r="D356">
        <v>891.1706583563016</v>
      </c>
      <c r="E356">
        <v>222.91369678289351</v>
      </c>
    </row>
    <row r="357" spans="1:5" x14ac:dyDescent="0.25">
      <c r="A357">
        <v>-801834</v>
      </c>
      <c r="B357">
        <v>226</v>
      </c>
      <c r="D357">
        <v>894.80630902485132</v>
      </c>
      <c r="E357">
        <v>222.91369678289351</v>
      </c>
    </row>
    <row r="358" spans="1:5" x14ac:dyDescent="0.25">
      <c r="A358">
        <v>-805312</v>
      </c>
      <c r="B358">
        <v>224</v>
      </c>
      <c r="D358">
        <v>898.69223189676768</v>
      </c>
      <c r="E358">
        <v>220.98728568676549</v>
      </c>
    </row>
    <row r="359" spans="1:5" x14ac:dyDescent="0.25">
      <c r="A359">
        <v>-804354</v>
      </c>
      <c r="B359">
        <v>226</v>
      </c>
      <c r="D359">
        <v>897.62187131272628</v>
      </c>
      <c r="E359">
        <v>222.91369678289351</v>
      </c>
    </row>
    <row r="360" spans="1:5" x14ac:dyDescent="0.25">
      <c r="A360">
        <v>-808468</v>
      </c>
      <c r="B360">
        <v>225</v>
      </c>
      <c r="D360">
        <v>902.21838847634444</v>
      </c>
      <c r="E360">
        <v>221.95049123482951</v>
      </c>
    </row>
    <row r="361" spans="1:5" x14ac:dyDescent="0.25">
      <c r="A361">
        <v>-812518</v>
      </c>
      <c r="B361">
        <v>229</v>
      </c>
      <c r="D361">
        <v>906.74339929614359</v>
      </c>
      <c r="E361">
        <v>225.8033134270853</v>
      </c>
    </row>
    <row r="362" spans="1:5" x14ac:dyDescent="0.25">
      <c r="A362">
        <v>-813964</v>
      </c>
      <c r="B362">
        <v>226</v>
      </c>
      <c r="D362">
        <v>908.35899575180508</v>
      </c>
      <c r="E362">
        <v>222.91369678289351</v>
      </c>
    </row>
    <row r="363" spans="1:5" x14ac:dyDescent="0.25">
      <c r="A363">
        <v>-812170</v>
      </c>
      <c r="B363">
        <v>227</v>
      </c>
      <c r="D363">
        <v>906.35458355162746</v>
      </c>
      <c r="E363">
        <v>223.87690233095739</v>
      </c>
    </row>
    <row r="364" spans="1:5" x14ac:dyDescent="0.25">
      <c r="A364">
        <v>-817972</v>
      </c>
      <c r="B364">
        <v>233</v>
      </c>
      <c r="D364">
        <v>912.83708053347289</v>
      </c>
      <c r="E364">
        <v>229.6561356193412</v>
      </c>
    </row>
    <row r="365" spans="1:5" x14ac:dyDescent="0.25">
      <c r="A365">
        <v>-816550</v>
      </c>
      <c r="B365">
        <v>234</v>
      </c>
      <c r="D365">
        <v>911.2482989567435</v>
      </c>
      <c r="E365">
        <v>230.61934116740511</v>
      </c>
    </row>
    <row r="366" spans="1:5" x14ac:dyDescent="0.25">
      <c r="A366">
        <v>-823936</v>
      </c>
      <c r="B366">
        <v>226</v>
      </c>
      <c r="D366">
        <v>919.50057794811039</v>
      </c>
      <c r="E366">
        <v>222.91369678289351</v>
      </c>
    </row>
    <row r="367" spans="1:5" x14ac:dyDescent="0.25">
      <c r="A367">
        <v>-823938</v>
      </c>
      <c r="B367">
        <v>230</v>
      </c>
      <c r="D367">
        <v>919.50281252135483</v>
      </c>
      <c r="E367">
        <v>226.7665189751493</v>
      </c>
    </row>
    <row r="368" spans="1:5" x14ac:dyDescent="0.25">
      <c r="A368">
        <v>-821512</v>
      </c>
      <c r="B368">
        <v>228</v>
      </c>
      <c r="D368">
        <v>916.79227517596405</v>
      </c>
      <c r="E368">
        <v>224.84010787902139</v>
      </c>
    </row>
    <row r="369" spans="1:5" x14ac:dyDescent="0.25">
      <c r="A369">
        <v>-827434</v>
      </c>
      <c r="B369">
        <v>230</v>
      </c>
      <c r="D369">
        <v>923.40884655247021</v>
      </c>
      <c r="E369">
        <v>226.7665189751493</v>
      </c>
    </row>
    <row r="370" spans="1:5" x14ac:dyDescent="0.25">
      <c r="A370">
        <v>-833324</v>
      </c>
      <c r="B370">
        <v>231</v>
      </c>
      <c r="D370">
        <v>929.98966475706698</v>
      </c>
      <c r="E370">
        <v>227.72972452321329</v>
      </c>
    </row>
    <row r="371" spans="1:5" x14ac:dyDescent="0.25">
      <c r="A371">
        <v>-835702</v>
      </c>
      <c r="B371">
        <v>231</v>
      </c>
      <c r="D371">
        <v>932.64657234459344</v>
      </c>
      <c r="E371">
        <v>227.72972452321329</v>
      </c>
    </row>
    <row r="372" spans="1:5" x14ac:dyDescent="0.25">
      <c r="A372">
        <v>-830936</v>
      </c>
      <c r="B372">
        <v>229</v>
      </c>
      <c r="D372">
        <v>927.32158430331879</v>
      </c>
      <c r="E372">
        <v>225.8033134270853</v>
      </c>
    </row>
    <row r="373" spans="1:5" x14ac:dyDescent="0.25">
      <c r="A373">
        <v>-836310</v>
      </c>
      <c r="B373">
        <v>234</v>
      </c>
      <c r="D373">
        <v>933.32588261087449</v>
      </c>
      <c r="E373">
        <v>230.61934116740511</v>
      </c>
    </row>
    <row r="374" spans="1:5" x14ac:dyDescent="0.25">
      <c r="A374">
        <v>-843076</v>
      </c>
      <c r="B374">
        <v>233</v>
      </c>
      <c r="D374">
        <v>940.88544389649439</v>
      </c>
      <c r="E374">
        <v>229.6561356193412</v>
      </c>
    </row>
    <row r="375" spans="1:5" x14ac:dyDescent="0.25">
      <c r="A375">
        <v>-844234</v>
      </c>
      <c r="B375">
        <v>233</v>
      </c>
      <c r="D375">
        <v>942.17926180497022</v>
      </c>
      <c r="E375">
        <v>229.6561356193412</v>
      </c>
    </row>
    <row r="376" spans="1:5" x14ac:dyDescent="0.25">
      <c r="A376">
        <v>-845696</v>
      </c>
      <c r="B376">
        <v>233</v>
      </c>
      <c r="D376">
        <v>943.81273484658652</v>
      </c>
      <c r="E376">
        <v>229.6561356193412</v>
      </c>
    </row>
    <row r="377" spans="1:5" x14ac:dyDescent="0.25">
      <c r="A377">
        <v>-851994</v>
      </c>
      <c r="B377">
        <v>234</v>
      </c>
      <c r="D377">
        <v>950.84940599302968</v>
      </c>
      <c r="E377">
        <v>230.61934116740511</v>
      </c>
    </row>
    <row r="378" spans="1:5" x14ac:dyDescent="0.25">
      <c r="A378">
        <v>-851860</v>
      </c>
      <c r="B378">
        <v>235</v>
      </c>
      <c r="D378">
        <v>950.69968958565858</v>
      </c>
      <c r="E378">
        <v>231.58254671546911</v>
      </c>
    </row>
    <row r="379" spans="1:5" x14ac:dyDescent="0.25">
      <c r="A379">
        <v>-847858</v>
      </c>
      <c r="B379">
        <v>233</v>
      </c>
      <c r="D379">
        <v>946.22830852372374</v>
      </c>
      <c r="E379">
        <v>229.6561356193412</v>
      </c>
    </row>
    <row r="380" spans="1:5" x14ac:dyDescent="0.25">
      <c r="A380">
        <v>-854328</v>
      </c>
      <c r="B380">
        <v>233</v>
      </c>
      <c r="D380">
        <v>953.45715296918058</v>
      </c>
      <c r="E380">
        <v>229.6561356193412</v>
      </c>
    </row>
    <row r="381" spans="1:5" x14ac:dyDescent="0.25">
      <c r="A381">
        <v>-859966</v>
      </c>
      <c r="B381">
        <v>237</v>
      </c>
      <c r="D381">
        <v>959.75641494498984</v>
      </c>
      <c r="E381">
        <v>233.50895781159701</v>
      </c>
    </row>
    <row r="382" spans="1:5" x14ac:dyDescent="0.25">
      <c r="A382">
        <v>-859244</v>
      </c>
      <c r="B382">
        <v>236</v>
      </c>
      <c r="D382">
        <v>958.94973400378115</v>
      </c>
      <c r="E382">
        <v>232.54575226353299</v>
      </c>
    </row>
    <row r="383" spans="1:5" x14ac:dyDescent="0.25">
      <c r="A383">
        <v>-856598</v>
      </c>
      <c r="B383">
        <v>237</v>
      </c>
      <c r="D383">
        <v>955.99339360151248</v>
      </c>
      <c r="E383">
        <v>233.50895781159701</v>
      </c>
    </row>
    <row r="384" spans="1:5" x14ac:dyDescent="0.25">
      <c r="A384">
        <v>-862912</v>
      </c>
      <c r="B384">
        <v>234</v>
      </c>
      <c r="D384">
        <v>963.04794133391033</v>
      </c>
      <c r="E384">
        <v>230.61934116740511</v>
      </c>
    </row>
    <row r="385" spans="1:5" x14ac:dyDescent="0.25">
      <c r="A385">
        <v>-869534</v>
      </c>
      <c r="B385">
        <v>235</v>
      </c>
      <c r="D385">
        <v>970.44661334593729</v>
      </c>
      <c r="E385">
        <v>231.58254671546911</v>
      </c>
    </row>
    <row r="386" spans="1:5" x14ac:dyDescent="0.25">
      <c r="A386">
        <v>-866080</v>
      </c>
      <c r="B386">
        <v>232</v>
      </c>
      <c r="D386">
        <v>966.58750535295314</v>
      </c>
      <c r="E386">
        <v>228.6929300712772</v>
      </c>
    </row>
    <row r="387" spans="1:5" x14ac:dyDescent="0.25">
      <c r="A387">
        <v>-862806</v>
      </c>
      <c r="B387">
        <v>234</v>
      </c>
      <c r="D387">
        <v>962.92950895196009</v>
      </c>
      <c r="E387">
        <v>230.61934116740511</v>
      </c>
    </row>
    <row r="388" spans="1:5" x14ac:dyDescent="0.25">
      <c r="A388">
        <v>-861536</v>
      </c>
      <c r="B388">
        <v>236</v>
      </c>
      <c r="D388">
        <v>961.51055494180082</v>
      </c>
      <c r="E388">
        <v>232.54575226353299</v>
      </c>
    </row>
    <row r="389" spans="1:5" x14ac:dyDescent="0.25">
      <c r="A389">
        <v>-860026</v>
      </c>
      <c r="B389">
        <v>238</v>
      </c>
      <c r="D389">
        <v>959.82345214232021</v>
      </c>
      <c r="E389">
        <v>234.47216335966101</v>
      </c>
    </row>
    <row r="390" spans="1:5" x14ac:dyDescent="0.25">
      <c r="A390">
        <v>-865612</v>
      </c>
      <c r="B390">
        <v>233</v>
      </c>
      <c r="D390">
        <v>966.06461521377628</v>
      </c>
      <c r="E390">
        <v>229.6561356193412</v>
      </c>
    </row>
    <row r="391" spans="1:5" x14ac:dyDescent="0.25">
      <c r="A391">
        <v>-873098</v>
      </c>
      <c r="B391">
        <v>238</v>
      </c>
      <c r="D391">
        <v>974.42862286736056</v>
      </c>
      <c r="E391">
        <v>234.47216335966101</v>
      </c>
    </row>
    <row r="392" spans="1:5" x14ac:dyDescent="0.25">
      <c r="A392">
        <v>-877496</v>
      </c>
      <c r="B392">
        <v>237</v>
      </c>
      <c r="D392">
        <v>979.34244943167573</v>
      </c>
      <c r="E392">
        <v>233.50895781159701</v>
      </c>
    </row>
    <row r="393" spans="1:5" x14ac:dyDescent="0.25">
      <c r="A393">
        <v>-875378</v>
      </c>
      <c r="B393">
        <v>241</v>
      </c>
      <c r="D393">
        <v>976.97603636591407</v>
      </c>
      <c r="E393">
        <v>237.3617800038528</v>
      </c>
    </row>
    <row r="394" spans="1:5" x14ac:dyDescent="0.25">
      <c r="A394">
        <v>-883120</v>
      </c>
      <c r="B394">
        <v>235</v>
      </c>
      <c r="D394">
        <v>985.62606939477462</v>
      </c>
      <c r="E394">
        <v>231.58254671546911</v>
      </c>
    </row>
    <row r="395" spans="1:5" x14ac:dyDescent="0.25">
      <c r="A395">
        <v>-888862</v>
      </c>
      <c r="B395">
        <v>240</v>
      </c>
      <c r="D395">
        <v>992.04152917928968</v>
      </c>
      <c r="E395">
        <v>236.39857445578889</v>
      </c>
    </row>
    <row r="396" spans="1:5" x14ac:dyDescent="0.25">
      <c r="A396">
        <v>-881620</v>
      </c>
      <c r="B396">
        <v>239</v>
      </c>
      <c r="D396">
        <v>983.95013946151562</v>
      </c>
      <c r="E396">
        <v>235.43536890772489</v>
      </c>
    </row>
    <row r="397" spans="1:5" x14ac:dyDescent="0.25">
      <c r="A397">
        <v>-889198</v>
      </c>
      <c r="B397">
        <v>242</v>
      </c>
      <c r="D397">
        <v>992.41693748433966</v>
      </c>
      <c r="E397">
        <v>238.3249855519168</v>
      </c>
    </row>
    <row r="398" spans="1:5" x14ac:dyDescent="0.25">
      <c r="A398">
        <v>-889744</v>
      </c>
      <c r="B398">
        <v>242</v>
      </c>
      <c r="D398">
        <v>993.0269759800459</v>
      </c>
      <c r="E398">
        <v>238.3249855519168</v>
      </c>
    </row>
    <row r="399" spans="1:5" x14ac:dyDescent="0.25">
      <c r="A399">
        <v>-892522</v>
      </c>
      <c r="B399">
        <v>242</v>
      </c>
      <c r="D399">
        <v>996.13079821644146</v>
      </c>
      <c r="E399">
        <v>238.3249855519168</v>
      </c>
    </row>
    <row r="400" spans="1:5" x14ac:dyDescent="0.25">
      <c r="A400">
        <v>-892192</v>
      </c>
      <c r="B400">
        <v>241</v>
      </c>
      <c r="D400">
        <v>995.76209363112446</v>
      </c>
      <c r="E400">
        <v>237.3617800038528</v>
      </c>
    </row>
    <row r="401" spans="1:5" x14ac:dyDescent="0.25">
      <c r="A401">
        <v>-898042</v>
      </c>
      <c r="B401">
        <v>241</v>
      </c>
      <c r="D401">
        <v>1002.298220370834</v>
      </c>
      <c r="E401">
        <v>237.3617800038528</v>
      </c>
    </row>
    <row r="402" spans="1:5" x14ac:dyDescent="0.25">
      <c r="A402">
        <v>-897724</v>
      </c>
      <c r="B402">
        <v>239</v>
      </c>
      <c r="D402">
        <v>1001.942923224983</v>
      </c>
      <c r="E402">
        <v>235.43536890772489</v>
      </c>
    </row>
    <row r="403" spans="1:5" x14ac:dyDescent="0.25">
      <c r="A403">
        <v>-902486</v>
      </c>
      <c r="B403">
        <v>242</v>
      </c>
      <c r="D403">
        <v>1007.263442119769</v>
      </c>
      <c r="E403">
        <v>238.3249855519168</v>
      </c>
    </row>
    <row r="404" spans="1:5" x14ac:dyDescent="0.25">
      <c r="A404">
        <v>-897032</v>
      </c>
      <c r="B404">
        <v>242</v>
      </c>
      <c r="D404">
        <v>1001.16976088244</v>
      </c>
      <c r="E404">
        <v>238.3249855519168</v>
      </c>
    </row>
    <row r="405" spans="1:5" x14ac:dyDescent="0.25">
      <c r="A405">
        <v>-906230</v>
      </c>
      <c r="B405">
        <v>245</v>
      </c>
      <c r="D405">
        <v>1011.446563233184</v>
      </c>
      <c r="E405">
        <v>241.21460219610859</v>
      </c>
    </row>
    <row r="406" spans="1:5" x14ac:dyDescent="0.25">
      <c r="A406">
        <v>-903236</v>
      </c>
      <c r="B406">
        <v>244</v>
      </c>
      <c r="D406">
        <v>1008.101407086399</v>
      </c>
      <c r="E406">
        <v>240.2513966480447</v>
      </c>
    </row>
    <row r="407" spans="1:5" x14ac:dyDescent="0.25">
      <c r="A407">
        <v>-901202</v>
      </c>
      <c r="B407">
        <v>244</v>
      </c>
      <c r="D407">
        <v>1005.8288460969</v>
      </c>
      <c r="E407">
        <v>240.2513966480447</v>
      </c>
    </row>
    <row r="408" spans="1:5" x14ac:dyDescent="0.25">
      <c r="A408">
        <v>-900024</v>
      </c>
      <c r="B408">
        <v>245</v>
      </c>
      <c r="D408">
        <v>1004.51268245598</v>
      </c>
      <c r="E408">
        <v>241.21460219610859</v>
      </c>
    </row>
    <row r="409" spans="1:5" x14ac:dyDescent="0.25">
      <c r="A409">
        <v>-898998</v>
      </c>
      <c r="B409">
        <v>244</v>
      </c>
      <c r="D409">
        <v>1003.366346381631</v>
      </c>
      <c r="E409">
        <v>240.2513966480447</v>
      </c>
    </row>
    <row r="410" spans="1:5" x14ac:dyDescent="0.25">
      <c r="A410">
        <v>-898556</v>
      </c>
      <c r="B410">
        <v>243</v>
      </c>
      <c r="D410">
        <v>1002.8725056946309</v>
      </c>
      <c r="E410">
        <v>239.28819109998071</v>
      </c>
    </row>
    <row r="411" spans="1:5" x14ac:dyDescent="0.25">
      <c r="A411">
        <v>-897878</v>
      </c>
      <c r="B411">
        <v>246</v>
      </c>
      <c r="D411">
        <v>1002.114985364798</v>
      </c>
      <c r="E411">
        <v>242.17780774417261</v>
      </c>
    </row>
    <row r="412" spans="1:5" x14ac:dyDescent="0.25">
      <c r="A412">
        <v>-907048</v>
      </c>
      <c r="B412">
        <v>243</v>
      </c>
      <c r="D412">
        <v>1012.360503690121</v>
      </c>
      <c r="E412">
        <v>239.28819109998071</v>
      </c>
    </row>
    <row r="413" spans="1:5" x14ac:dyDescent="0.25">
      <c r="A413">
        <v>-914810</v>
      </c>
      <c r="B413">
        <v>244</v>
      </c>
      <c r="D413">
        <v>1021.0328824514251</v>
      </c>
      <c r="E413">
        <v>240.2513966480447</v>
      </c>
    </row>
    <row r="414" spans="1:5" x14ac:dyDescent="0.25">
      <c r="A414">
        <v>-916640</v>
      </c>
      <c r="B414">
        <v>245</v>
      </c>
      <c r="D414">
        <v>1023.07751697</v>
      </c>
      <c r="E414">
        <v>241.21460219610859</v>
      </c>
    </row>
    <row r="415" spans="1:5" x14ac:dyDescent="0.25">
      <c r="A415">
        <v>-917902</v>
      </c>
      <c r="B415">
        <v>245</v>
      </c>
      <c r="D415">
        <v>1024.487532687182</v>
      </c>
      <c r="E415">
        <v>241.21460219610859</v>
      </c>
    </row>
    <row r="416" spans="1:5" x14ac:dyDescent="0.25">
      <c r="A416">
        <v>-924416</v>
      </c>
      <c r="B416">
        <v>248</v>
      </c>
      <c r="D416">
        <v>1031.7655377440151</v>
      </c>
      <c r="E416">
        <v>244.10421884030049</v>
      </c>
    </row>
    <row r="417" spans="1:5" x14ac:dyDescent="0.25">
      <c r="A417">
        <v>-924294</v>
      </c>
      <c r="B417">
        <v>246</v>
      </c>
      <c r="D417">
        <v>1031.62922877611</v>
      </c>
      <c r="E417">
        <v>242.17780774417261</v>
      </c>
    </row>
    <row r="418" spans="1:5" x14ac:dyDescent="0.25">
      <c r="A418">
        <v>-925860</v>
      </c>
      <c r="B418">
        <v>246</v>
      </c>
      <c r="D418">
        <v>1033.378899626432</v>
      </c>
      <c r="E418">
        <v>242.17780774417261</v>
      </c>
    </row>
    <row r="419" spans="1:5" x14ac:dyDescent="0.25">
      <c r="A419">
        <v>-926738</v>
      </c>
      <c r="B419">
        <v>245</v>
      </c>
      <c r="D419">
        <v>1034.3598772806999</v>
      </c>
      <c r="E419">
        <v>241.21460219610859</v>
      </c>
    </row>
    <row r="420" spans="1:5" x14ac:dyDescent="0.25">
      <c r="A420">
        <v>-933080</v>
      </c>
      <c r="B420">
        <v>248</v>
      </c>
      <c r="D420">
        <v>1041.445709038519</v>
      </c>
      <c r="E420">
        <v>244.10421884030049</v>
      </c>
    </row>
    <row r="421" spans="1:5" x14ac:dyDescent="0.25">
      <c r="A421">
        <v>-929158</v>
      </c>
      <c r="B421">
        <v>243</v>
      </c>
      <c r="D421">
        <v>1037.063710906358</v>
      </c>
      <c r="E421">
        <v>239.28819109998071</v>
      </c>
    </row>
    <row r="422" spans="1:5" x14ac:dyDescent="0.25">
      <c r="A422">
        <v>-928200</v>
      </c>
      <c r="B422">
        <v>251</v>
      </c>
      <c r="D422">
        <v>1035.993350322316</v>
      </c>
      <c r="E422">
        <v>246.99383548449239</v>
      </c>
    </row>
    <row r="423" spans="1:5" x14ac:dyDescent="0.25">
      <c r="A423">
        <v>-931782</v>
      </c>
      <c r="B423">
        <v>247</v>
      </c>
      <c r="D423">
        <v>1039.9954710029381</v>
      </c>
      <c r="E423">
        <v>243.14101329223661</v>
      </c>
    </row>
    <row r="424" spans="1:5" x14ac:dyDescent="0.25">
      <c r="A424">
        <v>-941324</v>
      </c>
      <c r="B424">
        <v>248</v>
      </c>
      <c r="D424">
        <v>1050.656619951709</v>
      </c>
      <c r="E424">
        <v>244.10421884030049</v>
      </c>
    </row>
    <row r="425" spans="1:5" x14ac:dyDescent="0.25">
      <c r="A425">
        <v>-933778</v>
      </c>
      <c r="B425">
        <v>248</v>
      </c>
      <c r="D425">
        <v>1042.2255751007949</v>
      </c>
      <c r="E425">
        <v>244.10421884030049</v>
      </c>
    </row>
    <row r="426" spans="1:5" x14ac:dyDescent="0.25">
      <c r="A426">
        <v>-930784</v>
      </c>
      <c r="B426">
        <v>246</v>
      </c>
      <c r="D426">
        <v>1038.8804189540101</v>
      </c>
      <c r="E426">
        <v>242.17780774417261</v>
      </c>
    </row>
    <row r="427" spans="1:5" x14ac:dyDescent="0.25">
      <c r="A427">
        <v>-929218</v>
      </c>
      <c r="B427">
        <v>247</v>
      </c>
      <c r="D427">
        <v>1037.1307481036879</v>
      </c>
      <c r="E427">
        <v>243.14101329223661</v>
      </c>
    </row>
    <row r="428" spans="1:5" x14ac:dyDescent="0.25">
      <c r="A428">
        <v>-933816</v>
      </c>
      <c r="B428">
        <v>250</v>
      </c>
      <c r="D428">
        <v>1042.268031992437</v>
      </c>
      <c r="E428">
        <v>246.0306299364284</v>
      </c>
    </row>
    <row r="429" spans="1:5" x14ac:dyDescent="0.25">
      <c r="A429">
        <v>-940854</v>
      </c>
      <c r="B429">
        <v>252</v>
      </c>
      <c r="D429">
        <v>1050.1314952392879</v>
      </c>
      <c r="E429">
        <v>247.9570410325563</v>
      </c>
    </row>
    <row r="430" spans="1:5" x14ac:dyDescent="0.25">
      <c r="A430">
        <v>-940168</v>
      </c>
      <c r="B430">
        <v>247</v>
      </c>
      <c r="D430">
        <v>1049.3650366164779</v>
      </c>
      <c r="E430">
        <v>243.14101329223661</v>
      </c>
    </row>
    <row r="431" spans="1:5" x14ac:dyDescent="0.25">
      <c r="A431">
        <v>-942382</v>
      </c>
      <c r="B431">
        <v>247</v>
      </c>
      <c r="D431">
        <v>1051.838709197968</v>
      </c>
      <c r="E431">
        <v>243.14101329223661</v>
      </c>
    </row>
    <row r="432" spans="1:5" x14ac:dyDescent="0.25">
      <c r="A432">
        <v>-943784</v>
      </c>
      <c r="B432">
        <v>246</v>
      </c>
      <c r="D432">
        <v>1053.4051450422539</v>
      </c>
      <c r="E432">
        <v>242.17780774417261</v>
      </c>
    </row>
    <row r="433" spans="1:5" x14ac:dyDescent="0.25">
      <c r="A433">
        <v>-944966</v>
      </c>
      <c r="B433">
        <v>248</v>
      </c>
      <c r="D433">
        <v>1054.7257778296621</v>
      </c>
      <c r="E433">
        <v>244.10421884030049</v>
      </c>
    </row>
    <row r="434" spans="1:5" x14ac:dyDescent="0.25">
      <c r="A434">
        <v>-944144</v>
      </c>
      <c r="B434">
        <v>251</v>
      </c>
      <c r="D434">
        <v>1053.8073682262359</v>
      </c>
      <c r="E434">
        <v>246.99383548449239</v>
      </c>
    </row>
    <row r="435" spans="1:5" x14ac:dyDescent="0.25">
      <c r="A435">
        <v>-943174</v>
      </c>
      <c r="B435">
        <v>248</v>
      </c>
      <c r="D435">
        <v>1052.7236002027289</v>
      </c>
      <c r="E435">
        <v>244.10421884030049</v>
      </c>
    </row>
    <row r="436" spans="1:5" x14ac:dyDescent="0.25">
      <c r="A436">
        <v>-946608</v>
      </c>
      <c r="B436">
        <v>250</v>
      </c>
      <c r="D436">
        <v>1056.560362463269</v>
      </c>
      <c r="E436">
        <v>246.0306299364284</v>
      </c>
    </row>
    <row r="437" spans="1:5" x14ac:dyDescent="0.25">
      <c r="A437">
        <v>-948662</v>
      </c>
      <c r="B437">
        <v>250</v>
      </c>
      <c r="D437">
        <v>1058.8552691852119</v>
      </c>
      <c r="E437">
        <v>246.0306299364284</v>
      </c>
    </row>
    <row r="438" spans="1:5" x14ac:dyDescent="0.25">
      <c r="A438">
        <v>-949584</v>
      </c>
      <c r="B438">
        <v>250</v>
      </c>
      <c r="D438">
        <v>1059.8854074508549</v>
      </c>
      <c r="E438">
        <v>246.0306299364284</v>
      </c>
    </row>
    <row r="439" spans="1:5" x14ac:dyDescent="0.25">
      <c r="A439">
        <v>-951686</v>
      </c>
      <c r="B439">
        <v>254</v>
      </c>
      <c r="D439">
        <v>1062.233943930662</v>
      </c>
      <c r="E439">
        <v>249.88345212868421</v>
      </c>
    </row>
    <row r="440" spans="1:5" x14ac:dyDescent="0.25">
      <c r="A440">
        <v>-953396</v>
      </c>
      <c r="B440">
        <v>252</v>
      </c>
      <c r="D440">
        <v>1064.1445040545771</v>
      </c>
      <c r="E440">
        <v>247.9570410325563</v>
      </c>
    </row>
    <row r="441" spans="1:5" x14ac:dyDescent="0.25">
      <c r="A441">
        <v>-957450</v>
      </c>
      <c r="B441">
        <v>251</v>
      </c>
      <c r="D441">
        <v>1068.673984020865</v>
      </c>
      <c r="E441">
        <v>246.99383548449239</v>
      </c>
    </row>
    <row r="442" spans="1:5" x14ac:dyDescent="0.25">
      <c r="A442">
        <v>-956824</v>
      </c>
      <c r="B442">
        <v>251</v>
      </c>
      <c r="D442">
        <v>1067.9745625953849</v>
      </c>
      <c r="E442">
        <v>246.99383548449239</v>
      </c>
    </row>
    <row r="443" spans="1:5" x14ac:dyDescent="0.25">
      <c r="A443">
        <v>-957958</v>
      </c>
      <c r="B443">
        <v>258</v>
      </c>
      <c r="D443">
        <v>1069.2415656249291</v>
      </c>
      <c r="E443">
        <v>253.73627432094011</v>
      </c>
    </row>
    <row r="444" spans="1:5" x14ac:dyDescent="0.25">
      <c r="A444">
        <v>-961004</v>
      </c>
      <c r="B444">
        <v>251</v>
      </c>
      <c r="D444">
        <v>1072.644820676067</v>
      </c>
      <c r="E444">
        <v>246.99383548449239</v>
      </c>
    </row>
    <row r="445" spans="1:5" x14ac:dyDescent="0.25">
      <c r="A445">
        <v>-959806</v>
      </c>
      <c r="B445">
        <v>250</v>
      </c>
      <c r="D445">
        <v>1071.306311302704</v>
      </c>
      <c r="E445">
        <v>246.0306299364284</v>
      </c>
    </row>
    <row r="446" spans="1:5" x14ac:dyDescent="0.25">
      <c r="A446">
        <v>-964528</v>
      </c>
      <c r="B446">
        <v>256</v>
      </c>
      <c r="D446">
        <v>1076.582138732603</v>
      </c>
      <c r="E446">
        <v>251.80986322481209</v>
      </c>
    </row>
    <row r="447" spans="1:5" x14ac:dyDescent="0.25">
      <c r="A447">
        <v>-966310</v>
      </c>
      <c r="B447">
        <v>251</v>
      </c>
      <c r="D447">
        <v>1078.5731434933141</v>
      </c>
      <c r="E447">
        <v>246.99383548449239</v>
      </c>
    </row>
    <row r="448" spans="1:5" x14ac:dyDescent="0.25">
      <c r="A448">
        <v>-964944</v>
      </c>
      <c r="B448">
        <v>255</v>
      </c>
      <c r="D448">
        <v>1077.0469299674271</v>
      </c>
      <c r="E448">
        <v>250.84665767674821</v>
      </c>
    </row>
    <row r="449" spans="1:5" x14ac:dyDescent="0.25">
      <c r="A449">
        <v>-968446</v>
      </c>
      <c r="B449">
        <v>258</v>
      </c>
      <c r="D449">
        <v>1080.9596677182751</v>
      </c>
      <c r="E449">
        <v>253.73627432094011</v>
      </c>
    </row>
    <row r="450" spans="1:5" x14ac:dyDescent="0.25">
      <c r="A450">
        <v>-968248</v>
      </c>
      <c r="B450">
        <v>250</v>
      </c>
      <c r="D450">
        <v>1080.7384449670849</v>
      </c>
      <c r="E450">
        <v>246.0306299364284</v>
      </c>
    </row>
    <row r="451" spans="1:5" x14ac:dyDescent="0.25">
      <c r="A451">
        <v>-971486</v>
      </c>
      <c r="B451">
        <v>256</v>
      </c>
      <c r="D451">
        <v>1084.35621904968</v>
      </c>
      <c r="E451">
        <v>251.80986322481209</v>
      </c>
    </row>
    <row r="452" spans="1:5" x14ac:dyDescent="0.25">
      <c r="A452">
        <v>-968864</v>
      </c>
      <c r="B452">
        <v>257</v>
      </c>
      <c r="D452">
        <v>1081.4266935263429</v>
      </c>
      <c r="E452">
        <v>252.77306877287609</v>
      </c>
    </row>
    <row r="453" spans="1:5" x14ac:dyDescent="0.25">
      <c r="A453">
        <v>-973566</v>
      </c>
      <c r="B453">
        <v>252</v>
      </c>
      <c r="D453">
        <v>1086.6801752237991</v>
      </c>
      <c r="E453">
        <v>247.9570410325563</v>
      </c>
    </row>
    <row r="454" spans="1:5" x14ac:dyDescent="0.25">
      <c r="A454">
        <v>-973512</v>
      </c>
      <c r="B454">
        <v>257</v>
      </c>
      <c r="D454">
        <v>1086.6198417462019</v>
      </c>
      <c r="E454">
        <v>252.77306877287609</v>
      </c>
    </row>
    <row r="455" spans="1:5" x14ac:dyDescent="0.25">
      <c r="A455">
        <v>-968586</v>
      </c>
      <c r="B455">
        <v>262</v>
      </c>
      <c r="D455">
        <v>1081.1160878453791</v>
      </c>
      <c r="E455">
        <v>257.5890965131959</v>
      </c>
    </row>
    <row r="456" spans="1:5" x14ac:dyDescent="0.25">
      <c r="A456">
        <v>-967080</v>
      </c>
      <c r="B456">
        <v>257</v>
      </c>
      <c r="D456">
        <v>1079.433454192387</v>
      </c>
      <c r="E456">
        <v>252.77306877287609</v>
      </c>
    </row>
    <row r="457" spans="1:5" x14ac:dyDescent="0.25">
      <c r="A457">
        <v>-977658</v>
      </c>
      <c r="B457">
        <v>258</v>
      </c>
      <c r="D457">
        <v>1091.2521120817289</v>
      </c>
      <c r="E457">
        <v>253.73627432094011</v>
      </c>
    </row>
    <row r="458" spans="1:5" x14ac:dyDescent="0.25">
      <c r="A458">
        <v>-970568</v>
      </c>
      <c r="B458">
        <v>255</v>
      </c>
      <c r="D458">
        <v>1083.330549930525</v>
      </c>
      <c r="E458">
        <v>250.84665767674821</v>
      </c>
    </row>
    <row r="459" spans="1:5" x14ac:dyDescent="0.25">
      <c r="A459">
        <v>-973434</v>
      </c>
      <c r="B459">
        <v>254</v>
      </c>
      <c r="D459">
        <v>1086.532693389672</v>
      </c>
      <c r="E459">
        <v>249.88345212868421</v>
      </c>
    </row>
    <row r="460" spans="1:5" x14ac:dyDescent="0.25">
      <c r="A460">
        <v>-976220</v>
      </c>
      <c r="B460">
        <v>258</v>
      </c>
      <c r="D460">
        <v>1089.6454539190449</v>
      </c>
      <c r="E460">
        <v>253.73627432094011</v>
      </c>
    </row>
    <row r="461" spans="1:5" x14ac:dyDescent="0.25">
      <c r="A461">
        <v>-974646</v>
      </c>
      <c r="B461">
        <v>252</v>
      </c>
      <c r="D461">
        <v>1087.886844775745</v>
      </c>
      <c r="E461">
        <v>247.9570410325563</v>
      </c>
    </row>
    <row r="462" spans="1:5" x14ac:dyDescent="0.25">
      <c r="A462">
        <v>-973716</v>
      </c>
      <c r="B462">
        <v>261</v>
      </c>
      <c r="D462">
        <v>1086.8477682171249</v>
      </c>
      <c r="E462">
        <v>256.62589096513187</v>
      </c>
    </row>
    <row r="463" spans="1:5" x14ac:dyDescent="0.25">
      <c r="A463">
        <v>-976798</v>
      </c>
      <c r="B463">
        <v>260</v>
      </c>
      <c r="D463">
        <v>1090.291245586661</v>
      </c>
      <c r="E463">
        <v>255.66268541706799</v>
      </c>
    </row>
    <row r="464" spans="1:5" x14ac:dyDescent="0.25">
      <c r="A464">
        <v>-977856</v>
      </c>
      <c r="B464">
        <v>257</v>
      </c>
      <c r="D464">
        <v>1091.4733348329189</v>
      </c>
      <c r="E464">
        <v>252.77306877287609</v>
      </c>
    </row>
    <row r="465" spans="1:5" x14ac:dyDescent="0.25">
      <c r="A465">
        <v>-976914</v>
      </c>
      <c r="B465">
        <v>260</v>
      </c>
      <c r="D465">
        <v>1090.4208508348329</v>
      </c>
      <c r="E465">
        <v>255.66268541706799</v>
      </c>
    </row>
    <row r="466" spans="1:5" x14ac:dyDescent="0.25">
      <c r="A466">
        <v>-978496</v>
      </c>
      <c r="B466">
        <v>262</v>
      </c>
      <c r="D466">
        <v>1092.1883982711099</v>
      </c>
      <c r="E466">
        <v>257.5890965131959</v>
      </c>
    </row>
    <row r="467" spans="1:5" x14ac:dyDescent="0.25">
      <c r="A467">
        <v>-978662</v>
      </c>
      <c r="B467">
        <v>261</v>
      </c>
      <c r="D467">
        <v>1092.373867850391</v>
      </c>
      <c r="E467">
        <v>256.62589096513187</v>
      </c>
    </row>
    <row r="468" spans="1:5" x14ac:dyDescent="0.25">
      <c r="A468">
        <v>-979552</v>
      </c>
      <c r="B468">
        <v>255</v>
      </c>
      <c r="D468">
        <v>1093.3682529441239</v>
      </c>
      <c r="E468">
        <v>250.84665767674821</v>
      </c>
    </row>
    <row r="469" spans="1:5" x14ac:dyDescent="0.25">
      <c r="A469">
        <v>-979766</v>
      </c>
      <c r="B469">
        <v>261</v>
      </c>
      <c r="D469">
        <v>1093.607352281269</v>
      </c>
      <c r="E469">
        <v>256.62589096513187</v>
      </c>
    </row>
    <row r="470" spans="1:5" x14ac:dyDescent="0.25">
      <c r="A470">
        <v>-980748</v>
      </c>
      <c r="B470">
        <v>257</v>
      </c>
      <c r="D470">
        <v>1094.704527744243</v>
      </c>
      <c r="E470">
        <v>252.77306877287609</v>
      </c>
    </row>
    <row r="471" spans="1:5" x14ac:dyDescent="0.25">
      <c r="A471">
        <v>-982402</v>
      </c>
      <c r="B471">
        <v>260</v>
      </c>
      <c r="D471">
        <v>1096.5525198173159</v>
      </c>
      <c r="E471">
        <v>255.66268541706799</v>
      </c>
    </row>
    <row r="472" spans="1:5" x14ac:dyDescent="0.25">
      <c r="A472">
        <v>-983000</v>
      </c>
      <c r="B472">
        <v>261</v>
      </c>
      <c r="D472">
        <v>1097.220657217375</v>
      </c>
      <c r="E472">
        <v>256.62589096513187</v>
      </c>
    </row>
    <row r="473" spans="1:5" x14ac:dyDescent="0.25">
      <c r="A473">
        <v>-983286</v>
      </c>
      <c r="B473">
        <v>263</v>
      </c>
      <c r="D473">
        <v>1097.540201191317</v>
      </c>
      <c r="E473">
        <v>258.55230206125992</v>
      </c>
    </row>
    <row r="474" spans="1:5" x14ac:dyDescent="0.25">
      <c r="A474">
        <v>-987044</v>
      </c>
      <c r="B474">
        <v>262</v>
      </c>
      <c r="D474">
        <v>1101.738964317442</v>
      </c>
      <c r="E474">
        <v>257.5890965131959</v>
      </c>
    </row>
    <row r="475" spans="1:5" x14ac:dyDescent="0.25">
      <c r="A475">
        <v>-987914</v>
      </c>
      <c r="B475">
        <v>260</v>
      </c>
      <c r="D475">
        <v>1102.711003678731</v>
      </c>
      <c r="E475">
        <v>255.66268541706799</v>
      </c>
    </row>
    <row r="476" spans="1:5" x14ac:dyDescent="0.25">
      <c r="A476">
        <v>-988052</v>
      </c>
      <c r="B476">
        <v>260</v>
      </c>
      <c r="D476">
        <v>1102.865189232592</v>
      </c>
      <c r="E476">
        <v>255.66268541706799</v>
      </c>
    </row>
    <row r="477" spans="1:5" x14ac:dyDescent="0.25">
      <c r="A477">
        <v>-987822</v>
      </c>
      <c r="B477">
        <v>262</v>
      </c>
      <c r="D477">
        <v>1102.6082133094919</v>
      </c>
      <c r="E477">
        <v>257.5890965131959</v>
      </c>
    </row>
    <row r="478" spans="1:5" x14ac:dyDescent="0.25">
      <c r="A478">
        <v>-987932</v>
      </c>
      <c r="B478">
        <v>264</v>
      </c>
      <c r="D478">
        <v>1102.731114837931</v>
      </c>
      <c r="E478">
        <v>259.51550760932378</v>
      </c>
    </row>
    <row r="479" spans="1:5" x14ac:dyDescent="0.25">
      <c r="A479">
        <v>-988958</v>
      </c>
      <c r="B479">
        <v>260</v>
      </c>
      <c r="D479">
        <v>1103.87745091228</v>
      </c>
      <c r="E479">
        <v>255.66268541706799</v>
      </c>
    </row>
    <row r="480" spans="1:5" x14ac:dyDescent="0.25">
      <c r="A480">
        <v>-990216</v>
      </c>
      <c r="B480">
        <v>263</v>
      </c>
      <c r="D480">
        <v>1105.2829974829731</v>
      </c>
      <c r="E480">
        <v>258.55230206125992</v>
      </c>
    </row>
    <row r="481" spans="1:5" x14ac:dyDescent="0.25">
      <c r="A481">
        <v>-989694</v>
      </c>
      <c r="B481">
        <v>262</v>
      </c>
      <c r="D481">
        <v>1104.6997738661989</v>
      </c>
      <c r="E481">
        <v>257.5890965131959</v>
      </c>
    </row>
    <row r="482" spans="1:5" x14ac:dyDescent="0.25">
      <c r="A482">
        <v>-997100</v>
      </c>
      <c r="B482">
        <v>262</v>
      </c>
      <c r="D482">
        <v>1112.9743985900091</v>
      </c>
      <c r="E482">
        <v>257.5890965131959</v>
      </c>
    </row>
    <row r="483" spans="1:5" x14ac:dyDescent="0.25">
      <c r="A483">
        <v>-996550</v>
      </c>
      <c r="B483">
        <v>262</v>
      </c>
      <c r="D483">
        <v>1112.3598909478139</v>
      </c>
      <c r="E483">
        <v>257.5890965131959</v>
      </c>
    </row>
    <row r="484" spans="1:5" x14ac:dyDescent="0.25">
      <c r="A484">
        <v>-995728</v>
      </c>
      <c r="B484">
        <v>262</v>
      </c>
      <c r="D484">
        <v>1111.441481344388</v>
      </c>
      <c r="E484">
        <v>257.5890965131959</v>
      </c>
    </row>
    <row r="485" spans="1:5" x14ac:dyDescent="0.25">
      <c r="A485">
        <v>-998150</v>
      </c>
      <c r="B485">
        <v>262</v>
      </c>
      <c r="D485">
        <v>1114.147549543291</v>
      </c>
      <c r="E485">
        <v>257.5890965131959</v>
      </c>
    </row>
    <row r="486" spans="1:5" x14ac:dyDescent="0.25">
      <c r="A486">
        <v>-1000748</v>
      </c>
      <c r="B486">
        <v>267</v>
      </c>
      <c r="D486">
        <v>1117.0502601876949</v>
      </c>
      <c r="E486">
        <v>262.40512425351568</v>
      </c>
    </row>
    <row r="487" spans="1:5" x14ac:dyDescent="0.25">
      <c r="A487">
        <v>-1001782</v>
      </c>
      <c r="B487">
        <v>265</v>
      </c>
      <c r="D487">
        <v>1118.2055345550209</v>
      </c>
      <c r="E487">
        <v>260.47871315738769</v>
      </c>
    </row>
    <row r="488" spans="1:5" x14ac:dyDescent="0.25">
      <c r="A488">
        <v>-1000260</v>
      </c>
      <c r="B488">
        <v>260</v>
      </c>
      <c r="D488">
        <v>1116.5050243160749</v>
      </c>
      <c r="E488">
        <v>255.66268541706799</v>
      </c>
    </row>
    <row r="489" spans="1:5" x14ac:dyDescent="0.25">
      <c r="A489">
        <v>-1004170</v>
      </c>
      <c r="B489">
        <v>264</v>
      </c>
      <c r="D489">
        <v>1120.87361500877</v>
      </c>
      <c r="E489">
        <v>259.51550760932378</v>
      </c>
    </row>
    <row r="490" spans="1:5" x14ac:dyDescent="0.25">
      <c r="A490">
        <v>-1006100</v>
      </c>
      <c r="B490">
        <v>263</v>
      </c>
      <c r="D490">
        <v>1123.0299781895631</v>
      </c>
      <c r="E490">
        <v>258.55230206125992</v>
      </c>
    </row>
    <row r="491" spans="1:5" x14ac:dyDescent="0.25">
      <c r="A491">
        <v>-1007602</v>
      </c>
      <c r="B491">
        <v>263</v>
      </c>
      <c r="D491">
        <v>1124.708142696066</v>
      </c>
      <c r="E491">
        <v>258.55230206125992</v>
      </c>
    </row>
    <row r="492" spans="1:5" x14ac:dyDescent="0.25">
      <c r="A492">
        <v>-1006404</v>
      </c>
      <c r="B492">
        <v>263</v>
      </c>
      <c r="D492">
        <v>1123.3696333227031</v>
      </c>
      <c r="E492">
        <v>258.55230206125992</v>
      </c>
    </row>
    <row r="493" spans="1:5" x14ac:dyDescent="0.25">
      <c r="A493">
        <v>-1009458</v>
      </c>
      <c r="B493">
        <v>267</v>
      </c>
      <c r="D493">
        <v>1126.781826666818</v>
      </c>
      <c r="E493">
        <v>262.40512425351568</v>
      </c>
    </row>
    <row r="494" spans="1:5" x14ac:dyDescent="0.25">
      <c r="A494">
        <v>-1010056</v>
      </c>
      <c r="B494">
        <v>260</v>
      </c>
      <c r="D494">
        <v>1127.449964066878</v>
      </c>
      <c r="E494">
        <v>255.66268541706799</v>
      </c>
    </row>
    <row r="495" spans="1:5" x14ac:dyDescent="0.25">
      <c r="A495">
        <v>-1011142</v>
      </c>
      <c r="B495">
        <v>270</v>
      </c>
      <c r="D495">
        <v>1128.6633373385571</v>
      </c>
      <c r="E495">
        <v>265.29474089770753</v>
      </c>
    </row>
    <row r="496" spans="1:5" x14ac:dyDescent="0.25">
      <c r="A496">
        <v>-1009560</v>
      </c>
      <c r="B496">
        <v>267</v>
      </c>
      <c r="D496">
        <v>1126.8957899022801</v>
      </c>
      <c r="E496">
        <v>262.40512425351568</v>
      </c>
    </row>
    <row r="497" spans="1:5" x14ac:dyDescent="0.25">
      <c r="A497">
        <v>-1014974</v>
      </c>
      <c r="B497">
        <v>265</v>
      </c>
      <c r="D497">
        <v>1132.9447796747229</v>
      </c>
      <c r="E497">
        <v>260.47871315738769</v>
      </c>
    </row>
    <row r="498" spans="1:5" x14ac:dyDescent="0.25">
      <c r="A498">
        <v>-1016500</v>
      </c>
      <c r="B498">
        <v>265</v>
      </c>
      <c r="D498">
        <v>1134.649759060158</v>
      </c>
      <c r="E498">
        <v>260.47871315738769</v>
      </c>
    </row>
    <row r="499" spans="1:5" x14ac:dyDescent="0.25">
      <c r="A499">
        <v>-1015874</v>
      </c>
      <c r="B499">
        <v>271</v>
      </c>
      <c r="D499">
        <v>1133.9503376346779</v>
      </c>
      <c r="E499">
        <v>266.25794644577149</v>
      </c>
    </row>
    <row r="500" spans="1:5" x14ac:dyDescent="0.25">
      <c r="A500">
        <v>-1016928</v>
      </c>
      <c r="B500">
        <v>266</v>
      </c>
      <c r="D500">
        <v>1135.127957734448</v>
      </c>
      <c r="E500">
        <v>261.44191870545171</v>
      </c>
    </row>
    <row r="501" spans="1:5" x14ac:dyDescent="0.25">
      <c r="A501">
        <v>-1018490</v>
      </c>
      <c r="B501">
        <v>267</v>
      </c>
      <c r="D501">
        <v>1136.8731594382821</v>
      </c>
      <c r="E501">
        <v>262.40512425351568</v>
      </c>
    </row>
    <row r="502" spans="1:5" x14ac:dyDescent="0.25">
      <c r="A502">
        <v>-1014684</v>
      </c>
      <c r="B502">
        <v>267</v>
      </c>
      <c r="D502">
        <v>1132.620766554292</v>
      </c>
      <c r="E502">
        <v>262.40512425351568</v>
      </c>
    </row>
    <row r="503" spans="1:5" x14ac:dyDescent="0.25">
      <c r="A503">
        <v>-1012742</v>
      </c>
      <c r="B503">
        <v>271</v>
      </c>
      <c r="D503">
        <v>1130.450995934033</v>
      </c>
      <c r="E503">
        <v>266.25794644577149</v>
      </c>
    </row>
    <row r="504" spans="1:5" x14ac:dyDescent="0.25">
      <c r="A504">
        <v>-1018528</v>
      </c>
      <c r="B504">
        <v>269</v>
      </c>
      <c r="D504">
        <v>1136.915616329924</v>
      </c>
      <c r="E504">
        <v>264.33153534964362</v>
      </c>
    </row>
    <row r="505" spans="1:5" x14ac:dyDescent="0.25">
      <c r="A505">
        <v>-1018790</v>
      </c>
      <c r="B505">
        <v>270</v>
      </c>
      <c r="D505">
        <v>1137.208345424933</v>
      </c>
      <c r="E505">
        <v>265.29474089770753</v>
      </c>
    </row>
    <row r="506" spans="1:5" x14ac:dyDescent="0.25">
      <c r="A506">
        <v>-1023600</v>
      </c>
      <c r="B506">
        <v>270</v>
      </c>
      <c r="D506">
        <v>1142.582494077584</v>
      </c>
      <c r="E506">
        <v>265.29474089770753</v>
      </c>
    </row>
    <row r="507" spans="1:5" x14ac:dyDescent="0.25">
      <c r="A507">
        <v>-1026218</v>
      </c>
      <c r="B507">
        <v>273</v>
      </c>
      <c r="D507">
        <v>1145.5075504544311</v>
      </c>
      <c r="E507">
        <v>268.18435754189937</v>
      </c>
    </row>
    <row r="508" spans="1:5" x14ac:dyDescent="0.25">
      <c r="A508">
        <v>-1026648</v>
      </c>
      <c r="B508">
        <v>267</v>
      </c>
      <c r="D508">
        <v>1145.987983701966</v>
      </c>
      <c r="E508">
        <v>262.40512425351568</v>
      </c>
    </row>
    <row r="509" spans="1:5" x14ac:dyDescent="0.25">
      <c r="A509">
        <v>-1026998</v>
      </c>
      <c r="B509">
        <v>272</v>
      </c>
      <c r="D509">
        <v>1146.3790340197261</v>
      </c>
      <c r="E509">
        <v>267.22115199383552</v>
      </c>
    </row>
    <row r="510" spans="1:5" x14ac:dyDescent="0.25">
      <c r="A510">
        <v>-1026976</v>
      </c>
      <c r="B510">
        <v>272</v>
      </c>
      <c r="D510">
        <v>1146.3544537140381</v>
      </c>
      <c r="E510">
        <v>267.22115199383552</v>
      </c>
    </row>
    <row r="511" spans="1:5" x14ac:dyDescent="0.25">
      <c r="A511">
        <v>-1029786</v>
      </c>
      <c r="B511">
        <v>273</v>
      </c>
      <c r="D511">
        <v>1149.4940291223429</v>
      </c>
      <c r="E511">
        <v>268.18435754189937</v>
      </c>
    </row>
    <row r="512" spans="1:5" x14ac:dyDescent="0.25">
      <c r="A512">
        <v>-1029484</v>
      </c>
      <c r="B512">
        <v>271</v>
      </c>
      <c r="D512">
        <v>1149.156608562447</v>
      </c>
      <c r="E512">
        <v>266.25794644577149</v>
      </c>
    </row>
    <row r="513" spans="1:5" x14ac:dyDescent="0.25">
      <c r="A513">
        <v>-1032310</v>
      </c>
      <c r="B513">
        <v>274</v>
      </c>
      <c r="D513">
        <v>1152.3140605567071</v>
      </c>
      <c r="E513">
        <v>269.14756308996328</v>
      </c>
    </row>
    <row r="514" spans="1:5" x14ac:dyDescent="0.25">
      <c r="A514">
        <v>-1034308</v>
      </c>
      <c r="B514">
        <v>274</v>
      </c>
      <c r="D514">
        <v>1154.546399227808</v>
      </c>
      <c r="E514">
        <v>269.14756308996328</v>
      </c>
    </row>
    <row r="515" spans="1:5" x14ac:dyDescent="0.25">
      <c r="A515">
        <v>-1035862</v>
      </c>
      <c r="B515">
        <v>274</v>
      </c>
      <c r="D515">
        <v>1156.2826626386641</v>
      </c>
      <c r="E515">
        <v>269.14756308996328</v>
      </c>
    </row>
    <row r="516" spans="1:5" x14ac:dyDescent="0.25">
      <c r="A516">
        <v>-1034364</v>
      </c>
      <c r="B516">
        <v>273</v>
      </c>
      <c r="D516">
        <v>1154.60896727865</v>
      </c>
      <c r="E516">
        <v>268.18435754189937</v>
      </c>
    </row>
    <row r="517" spans="1:5" x14ac:dyDescent="0.25">
      <c r="A517">
        <v>-1038678</v>
      </c>
      <c r="B517">
        <v>273</v>
      </c>
      <c r="D517">
        <v>1159.4289417667021</v>
      </c>
      <c r="E517">
        <v>268.18435754189937</v>
      </c>
    </row>
    <row r="518" spans="1:5" x14ac:dyDescent="0.25">
      <c r="A518">
        <v>-1041820</v>
      </c>
      <c r="B518">
        <v>273</v>
      </c>
      <c r="D518">
        <v>1162.9394563335691</v>
      </c>
      <c r="E518">
        <v>268.18435754189937</v>
      </c>
    </row>
    <row r="519" spans="1:5" x14ac:dyDescent="0.25">
      <c r="A519">
        <v>-1041862</v>
      </c>
      <c r="B519">
        <v>272</v>
      </c>
      <c r="D519">
        <v>1162.9863823717001</v>
      </c>
      <c r="E519">
        <v>267.22115199383552</v>
      </c>
    </row>
    <row r="520" spans="1:5" x14ac:dyDescent="0.25">
      <c r="A520">
        <v>-1042160</v>
      </c>
      <c r="B520">
        <v>274</v>
      </c>
      <c r="D520">
        <v>1163.3193337851069</v>
      </c>
      <c r="E520">
        <v>269.14756308996328</v>
      </c>
    </row>
    <row r="521" spans="1:5" x14ac:dyDescent="0.25">
      <c r="A521">
        <v>-1044038</v>
      </c>
      <c r="B521">
        <v>275</v>
      </c>
      <c r="D521">
        <v>1165.417598061548</v>
      </c>
      <c r="E521">
        <v>270.11076863802731</v>
      </c>
    </row>
    <row r="522" spans="1:5" x14ac:dyDescent="0.25">
      <c r="A522">
        <v>-1044072</v>
      </c>
      <c r="B522">
        <v>273</v>
      </c>
      <c r="D522">
        <v>1165.455585806701</v>
      </c>
      <c r="E522">
        <v>268.18435754189937</v>
      </c>
    </row>
    <row r="523" spans="1:5" x14ac:dyDescent="0.25">
      <c r="A523">
        <v>-1044986</v>
      </c>
      <c r="B523">
        <v>279</v>
      </c>
      <c r="D523">
        <v>1166.476785779367</v>
      </c>
      <c r="E523">
        <v>273.96359083028318</v>
      </c>
    </row>
    <row r="524" spans="1:5" x14ac:dyDescent="0.25">
      <c r="A524">
        <v>-1042692</v>
      </c>
      <c r="B524">
        <v>275</v>
      </c>
      <c r="D524">
        <v>1163.9137302681031</v>
      </c>
      <c r="E524">
        <v>270.11076863802731</v>
      </c>
    </row>
    <row r="525" spans="1:5" x14ac:dyDescent="0.25">
      <c r="A525">
        <v>-1042362</v>
      </c>
      <c r="B525">
        <v>279</v>
      </c>
      <c r="D525">
        <v>1163.545025682786</v>
      </c>
      <c r="E525">
        <v>273.96359083028318</v>
      </c>
    </row>
    <row r="526" spans="1:5" x14ac:dyDescent="0.25">
      <c r="A526">
        <v>-1042308</v>
      </c>
      <c r="B526">
        <v>279</v>
      </c>
      <c r="D526">
        <v>1163.484692205189</v>
      </c>
      <c r="E526">
        <v>273.96359083028318</v>
      </c>
    </row>
    <row r="527" spans="1:5" x14ac:dyDescent="0.25">
      <c r="A527">
        <v>-1044450</v>
      </c>
      <c r="B527">
        <v>273</v>
      </c>
      <c r="D527">
        <v>1165.877920149883</v>
      </c>
      <c r="E527">
        <v>268.18435754189937</v>
      </c>
    </row>
    <row r="528" spans="1:5" x14ac:dyDescent="0.25">
      <c r="A528">
        <v>-1048092</v>
      </c>
      <c r="B528">
        <v>272</v>
      </c>
      <c r="D528">
        <v>1169.947078027835</v>
      </c>
      <c r="E528">
        <v>267.22115199383552</v>
      </c>
    </row>
    <row r="529" spans="1:5" x14ac:dyDescent="0.25">
      <c r="A529">
        <v>-1043358</v>
      </c>
      <c r="B529">
        <v>280</v>
      </c>
      <c r="D529">
        <v>1164.6578431584701</v>
      </c>
      <c r="E529">
        <v>274.92679637834709</v>
      </c>
    </row>
    <row r="530" spans="1:5" x14ac:dyDescent="0.25">
      <c r="A530">
        <v>-1043856</v>
      </c>
      <c r="B530">
        <v>279</v>
      </c>
      <c r="D530">
        <v>1165.2142518963119</v>
      </c>
      <c r="E530">
        <v>273.96359083028318</v>
      </c>
    </row>
    <row r="531" spans="1:5" x14ac:dyDescent="0.25">
      <c r="A531">
        <v>-1046306</v>
      </c>
      <c r="B531">
        <v>276</v>
      </c>
      <c r="D531">
        <v>1167.951604120635</v>
      </c>
      <c r="E531">
        <v>271.07397418609128</v>
      </c>
    </row>
    <row r="532" spans="1:5" x14ac:dyDescent="0.25">
      <c r="A532">
        <v>-1045896</v>
      </c>
      <c r="B532">
        <v>277</v>
      </c>
      <c r="D532">
        <v>1167.4935166055441</v>
      </c>
      <c r="E532">
        <v>272.03717973415519</v>
      </c>
    </row>
    <row r="533" spans="1:5" x14ac:dyDescent="0.25">
      <c r="A533">
        <v>-1046786</v>
      </c>
      <c r="B533">
        <v>281</v>
      </c>
      <c r="D533">
        <v>1168.4879016992779</v>
      </c>
      <c r="E533">
        <v>275.89000192641112</v>
      </c>
    </row>
    <row r="534" spans="1:5" x14ac:dyDescent="0.25">
      <c r="A534">
        <v>-1046912</v>
      </c>
      <c r="B534">
        <v>276</v>
      </c>
      <c r="D534">
        <v>1168.6286798136721</v>
      </c>
      <c r="E534">
        <v>271.07397418609128</v>
      </c>
    </row>
    <row r="535" spans="1:5" x14ac:dyDescent="0.25">
      <c r="A535">
        <v>-1046534</v>
      </c>
      <c r="B535">
        <v>275</v>
      </c>
      <c r="D535">
        <v>1168.2063454704901</v>
      </c>
      <c r="E535">
        <v>270.11076863802731</v>
      </c>
    </row>
    <row r="536" spans="1:5" x14ac:dyDescent="0.25">
      <c r="A536">
        <v>-1046708</v>
      </c>
      <c r="B536">
        <v>269</v>
      </c>
      <c r="D536">
        <v>1168.400753342748</v>
      </c>
      <c r="E536">
        <v>264.33153534964362</v>
      </c>
    </row>
    <row r="537" spans="1:5" x14ac:dyDescent="0.25">
      <c r="A537">
        <v>-1047430</v>
      </c>
      <c r="B537">
        <v>275</v>
      </c>
      <c r="D537">
        <v>1169.2074342839569</v>
      </c>
      <c r="E537">
        <v>270.11076863802731</v>
      </c>
    </row>
    <row r="538" spans="1:5" x14ac:dyDescent="0.25">
      <c r="A538">
        <v>-1045244</v>
      </c>
      <c r="B538">
        <v>275</v>
      </c>
      <c r="D538">
        <v>1166.765045727888</v>
      </c>
      <c r="E538">
        <v>270.11076863802731</v>
      </c>
    </row>
    <row r="539" spans="1:5" x14ac:dyDescent="0.25">
      <c r="A539">
        <v>-1043878</v>
      </c>
      <c r="B539">
        <v>273</v>
      </c>
      <c r="D539">
        <v>1165.2388322019999</v>
      </c>
      <c r="E539">
        <v>268.18435754189937</v>
      </c>
    </row>
    <row r="540" spans="1:5" x14ac:dyDescent="0.25">
      <c r="A540">
        <v>-1043068</v>
      </c>
      <c r="B540">
        <v>276</v>
      </c>
      <c r="D540">
        <v>1164.3338300380401</v>
      </c>
      <c r="E540">
        <v>271.07397418609128</v>
      </c>
    </row>
    <row r="541" spans="1:5" x14ac:dyDescent="0.25">
      <c r="A541">
        <v>-1046522</v>
      </c>
      <c r="B541">
        <v>276</v>
      </c>
      <c r="D541">
        <v>1168.1929380310239</v>
      </c>
      <c r="E541">
        <v>271.07397418609128</v>
      </c>
    </row>
    <row r="542" spans="1:5" x14ac:dyDescent="0.25">
      <c r="A542">
        <v>-1048344</v>
      </c>
      <c r="B542">
        <v>278</v>
      </c>
      <c r="D542">
        <v>1170.2286342566231</v>
      </c>
      <c r="E542">
        <v>273.00038528221921</v>
      </c>
    </row>
    <row r="543" spans="1:5" x14ac:dyDescent="0.25">
      <c r="A543">
        <v>-1048070</v>
      </c>
      <c r="B543">
        <v>274</v>
      </c>
      <c r="D543">
        <v>1169.922497722147</v>
      </c>
      <c r="E543">
        <v>269.14756308996328</v>
      </c>
    </row>
    <row r="544" spans="1:5" x14ac:dyDescent="0.25">
      <c r="A544">
        <v>-1049680</v>
      </c>
      <c r="B544">
        <v>280</v>
      </c>
      <c r="D544">
        <v>1171.721329183845</v>
      </c>
      <c r="E544">
        <v>274.92679637834709</v>
      </c>
    </row>
    <row r="545" spans="1:5" x14ac:dyDescent="0.25">
      <c r="A545">
        <v>-1050906</v>
      </c>
      <c r="B545">
        <v>275</v>
      </c>
      <c r="D545">
        <v>1173.0911225826289</v>
      </c>
      <c r="E545">
        <v>270.11076863802731</v>
      </c>
    </row>
    <row r="546" spans="1:5" x14ac:dyDescent="0.25">
      <c r="A546">
        <v>-1052236</v>
      </c>
      <c r="B546">
        <v>281</v>
      </c>
      <c r="D546">
        <v>1174.577113790119</v>
      </c>
      <c r="E546">
        <v>275.89000192641112</v>
      </c>
    </row>
    <row r="547" spans="1:5" x14ac:dyDescent="0.25">
      <c r="A547">
        <v>-1052866</v>
      </c>
      <c r="B547">
        <v>277</v>
      </c>
      <c r="D547">
        <v>1175.2810043620871</v>
      </c>
      <c r="E547">
        <v>272.03717973415519</v>
      </c>
    </row>
    <row r="548" spans="1:5" x14ac:dyDescent="0.25">
      <c r="A548">
        <v>-1052940</v>
      </c>
      <c r="B548">
        <v>278</v>
      </c>
      <c r="D548">
        <v>1175.3636835721279</v>
      </c>
      <c r="E548">
        <v>273.00038528221921</v>
      </c>
    </row>
    <row r="549" spans="1:5" x14ac:dyDescent="0.25">
      <c r="A549">
        <v>-1050946</v>
      </c>
      <c r="B549">
        <v>282</v>
      </c>
      <c r="D549">
        <v>1173.1358140475161</v>
      </c>
      <c r="E549">
        <v>276.85320747447503</v>
      </c>
    </row>
    <row r="550" spans="1:5" x14ac:dyDescent="0.25">
      <c r="A550">
        <v>-1054452</v>
      </c>
      <c r="B550">
        <v>279</v>
      </c>
      <c r="D550">
        <v>1177.053020944853</v>
      </c>
      <c r="E550">
        <v>273.96359083028318</v>
      </c>
    </row>
    <row r="551" spans="1:5" x14ac:dyDescent="0.25">
      <c r="A551">
        <v>-1053606</v>
      </c>
      <c r="B551">
        <v>283</v>
      </c>
      <c r="D551">
        <v>1176.1077964624949</v>
      </c>
      <c r="E551">
        <v>277.816413022539</v>
      </c>
    </row>
    <row r="552" spans="1:5" x14ac:dyDescent="0.25">
      <c r="A552">
        <v>-1053600</v>
      </c>
      <c r="B552">
        <v>279</v>
      </c>
      <c r="D552">
        <v>1176.1010927427619</v>
      </c>
      <c r="E552">
        <v>273.96359083028318</v>
      </c>
    </row>
    <row r="553" spans="1:5" x14ac:dyDescent="0.25">
      <c r="A553">
        <v>-1054758</v>
      </c>
      <c r="B553">
        <v>281</v>
      </c>
      <c r="D553">
        <v>1177.394910651238</v>
      </c>
      <c r="E553">
        <v>275.89000192641112</v>
      </c>
    </row>
    <row r="554" spans="1:5" x14ac:dyDescent="0.25">
      <c r="A554">
        <v>-1054592</v>
      </c>
      <c r="B554">
        <v>285</v>
      </c>
      <c r="D554">
        <v>1177.2094410719569</v>
      </c>
      <c r="E554">
        <v>279.74282411866687</v>
      </c>
    </row>
    <row r="555" spans="1:5" x14ac:dyDescent="0.25">
      <c r="A555">
        <v>-1054498</v>
      </c>
      <c r="B555">
        <v>279</v>
      </c>
      <c r="D555">
        <v>1177.1044161294731</v>
      </c>
      <c r="E555">
        <v>273.96359083028318</v>
      </c>
    </row>
    <row r="556" spans="1:5" x14ac:dyDescent="0.25">
      <c r="A556">
        <v>-1054536</v>
      </c>
      <c r="B556">
        <v>279</v>
      </c>
      <c r="D556">
        <v>1177.1468730211161</v>
      </c>
      <c r="E556">
        <v>273.96359083028318</v>
      </c>
    </row>
    <row r="557" spans="1:5" x14ac:dyDescent="0.25">
      <c r="A557">
        <v>-1054690</v>
      </c>
      <c r="B557">
        <v>285</v>
      </c>
      <c r="D557">
        <v>1177.3189351609301</v>
      </c>
      <c r="E557">
        <v>279.74282411866687</v>
      </c>
    </row>
    <row r="558" spans="1:5" x14ac:dyDescent="0.25">
      <c r="A558">
        <v>-1057048</v>
      </c>
      <c r="B558">
        <v>284</v>
      </c>
      <c r="D558">
        <v>1179.953497016013</v>
      </c>
      <c r="E558">
        <v>278.77961857060302</v>
      </c>
    </row>
    <row r="559" spans="1:5" x14ac:dyDescent="0.25">
      <c r="A559">
        <v>-1054878</v>
      </c>
      <c r="B559">
        <v>287</v>
      </c>
      <c r="D559">
        <v>1177.5289850458989</v>
      </c>
      <c r="E559">
        <v>281.66923521479481</v>
      </c>
    </row>
    <row r="560" spans="1:5" x14ac:dyDescent="0.25">
      <c r="A560">
        <v>-1057012</v>
      </c>
      <c r="B560">
        <v>282</v>
      </c>
      <c r="D560">
        <v>1179.913274697615</v>
      </c>
      <c r="E560">
        <v>276.85320747447503</v>
      </c>
    </row>
    <row r="561" spans="1:5" x14ac:dyDescent="0.25">
      <c r="A561">
        <v>-1054426</v>
      </c>
      <c r="B561">
        <v>276</v>
      </c>
      <c r="D561">
        <v>1177.023971492677</v>
      </c>
      <c r="E561">
        <v>271.07397418609128</v>
      </c>
    </row>
    <row r="562" spans="1:5" x14ac:dyDescent="0.25">
      <c r="A562">
        <v>-1052536</v>
      </c>
      <c r="B562">
        <v>285</v>
      </c>
      <c r="D562">
        <v>1174.9122997767699</v>
      </c>
      <c r="E562">
        <v>279.74282411866687</v>
      </c>
    </row>
    <row r="563" spans="1:5" x14ac:dyDescent="0.25">
      <c r="A563">
        <v>-1051602</v>
      </c>
      <c r="B563">
        <v>278</v>
      </c>
      <c r="D563">
        <v>1173.868754071661</v>
      </c>
      <c r="E563">
        <v>273.00038528221921</v>
      </c>
    </row>
    <row r="564" spans="1:5" x14ac:dyDescent="0.25">
      <c r="A564">
        <v>-1050772</v>
      </c>
      <c r="B564">
        <v>283</v>
      </c>
      <c r="D564">
        <v>1172.941406175258</v>
      </c>
      <c r="E564">
        <v>277.816413022539</v>
      </c>
    </row>
    <row r="565" spans="1:5" x14ac:dyDescent="0.25">
      <c r="A565">
        <v>-1056194</v>
      </c>
      <c r="B565">
        <v>278</v>
      </c>
      <c r="D565">
        <v>1178.9993342406781</v>
      </c>
      <c r="E565">
        <v>273.00038528221921</v>
      </c>
    </row>
    <row r="566" spans="1:5" x14ac:dyDescent="0.25">
      <c r="A566">
        <v>-1056212</v>
      </c>
      <c r="B566">
        <v>280</v>
      </c>
      <c r="D566">
        <v>1179.019445399877</v>
      </c>
      <c r="E566">
        <v>274.92679637834709</v>
      </c>
    </row>
    <row r="567" spans="1:5" x14ac:dyDescent="0.25">
      <c r="A567">
        <v>-1056186</v>
      </c>
      <c r="B567">
        <v>283</v>
      </c>
      <c r="D567">
        <v>1178.9903959477001</v>
      </c>
      <c r="E567">
        <v>277.816413022539</v>
      </c>
    </row>
    <row r="568" spans="1:5" x14ac:dyDescent="0.25">
      <c r="A568">
        <v>-1056876</v>
      </c>
      <c r="B568">
        <v>282</v>
      </c>
      <c r="D568">
        <v>1179.761323716999</v>
      </c>
      <c r="E568">
        <v>276.85320747447503</v>
      </c>
    </row>
    <row r="569" spans="1:5" x14ac:dyDescent="0.25">
      <c r="A569">
        <v>-1055074</v>
      </c>
      <c r="B569">
        <v>285</v>
      </c>
      <c r="D569">
        <v>1177.7479732238439</v>
      </c>
      <c r="E569">
        <v>279.74282411866687</v>
      </c>
    </row>
    <row r="570" spans="1:5" x14ac:dyDescent="0.25">
      <c r="A570">
        <v>-1053964</v>
      </c>
      <c r="B570">
        <v>280</v>
      </c>
      <c r="D570">
        <v>1176.507785073233</v>
      </c>
      <c r="E570">
        <v>274.92679637834709</v>
      </c>
    </row>
    <row r="571" spans="1:5" x14ac:dyDescent="0.25">
      <c r="A571">
        <v>-1060366</v>
      </c>
      <c r="B571">
        <v>286</v>
      </c>
      <c r="D571">
        <v>1183.6606540283819</v>
      </c>
      <c r="E571">
        <v>280.70602966673079</v>
      </c>
    </row>
    <row r="572" spans="1:5" x14ac:dyDescent="0.25">
      <c r="A572">
        <v>-1061056</v>
      </c>
      <c r="B572">
        <v>285</v>
      </c>
      <c r="D572">
        <v>1184.431581797681</v>
      </c>
      <c r="E572">
        <v>279.74282411866687</v>
      </c>
    </row>
    <row r="573" spans="1:5" x14ac:dyDescent="0.25">
      <c r="A573">
        <v>-1061198</v>
      </c>
      <c r="B573">
        <v>280</v>
      </c>
      <c r="D573">
        <v>1184.59023649803</v>
      </c>
      <c r="E573">
        <v>274.92679637834709</v>
      </c>
    </row>
    <row r="574" spans="1:5" x14ac:dyDescent="0.25">
      <c r="A574">
        <v>-1062928</v>
      </c>
      <c r="B574">
        <v>285</v>
      </c>
      <c r="D574">
        <v>1186.523142354388</v>
      </c>
      <c r="E574">
        <v>279.74282411866687</v>
      </c>
    </row>
    <row r="575" spans="1:5" x14ac:dyDescent="0.25">
      <c r="A575">
        <v>-1058734</v>
      </c>
      <c r="B575">
        <v>279</v>
      </c>
      <c r="D575">
        <v>1181.8372422609959</v>
      </c>
      <c r="E575">
        <v>273.96359083028318</v>
      </c>
    </row>
    <row r="576" spans="1:5" x14ac:dyDescent="0.25">
      <c r="A576">
        <v>-1057252</v>
      </c>
      <c r="B576">
        <v>284</v>
      </c>
      <c r="D576">
        <v>1180.181423486936</v>
      </c>
      <c r="E576">
        <v>278.77961857060302</v>
      </c>
    </row>
    <row r="577" spans="1:5" x14ac:dyDescent="0.25">
      <c r="A577">
        <v>-1063234</v>
      </c>
      <c r="B577">
        <v>285</v>
      </c>
      <c r="D577">
        <v>1186.865032060773</v>
      </c>
      <c r="E577">
        <v>279.74282411866687</v>
      </c>
    </row>
    <row r="578" spans="1:5" x14ac:dyDescent="0.25">
      <c r="A578">
        <v>-1062884</v>
      </c>
      <c r="B578">
        <v>283</v>
      </c>
      <c r="D578">
        <v>1186.4739817430129</v>
      </c>
      <c r="E578">
        <v>277.816413022539</v>
      </c>
    </row>
    <row r="579" spans="1:5" x14ac:dyDescent="0.25">
      <c r="A579">
        <v>-1063050</v>
      </c>
      <c r="B579">
        <v>280</v>
      </c>
      <c r="D579">
        <v>1186.6594513222931</v>
      </c>
      <c r="E579">
        <v>274.92679637834709</v>
      </c>
    </row>
    <row r="580" spans="1:5" x14ac:dyDescent="0.25">
      <c r="A580">
        <v>-1064116</v>
      </c>
      <c r="B580">
        <v>284</v>
      </c>
      <c r="D580">
        <v>1187.8504788615289</v>
      </c>
      <c r="E580">
        <v>278.77961857060302</v>
      </c>
    </row>
    <row r="581" spans="1:5" x14ac:dyDescent="0.25">
      <c r="A581">
        <v>-1066122</v>
      </c>
      <c r="B581">
        <v>293</v>
      </c>
      <c r="D581">
        <v>1190.0917558256081</v>
      </c>
      <c r="E581">
        <v>287.44846850317862</v>
      </c>
    </row>
    <row r="582" spans="1:5" x14ac:dyDescent="0.25">
      <c r="A582">
        <v>-1063660</v>
      </c>
      <c r="B582">
        <v>284</v>
      </c>
      <c r="D582">
        <v>1187.340996161819</v>
      </c>
      <c r="E582">
        <v>278.77961857060302</v>
      </c>
    </row>
    <row r="583" spans="1:5" x14ac:dyDescent="0.25">
      <c r="A583">
        <v>-1066838</v>
      </c>
      <c r="B583">
        <v>291</v>
      </c>
      <c r="D583">
        <v>1190.8917330470831</v>
      </c>
      <c r="E583">
        <v>285.52205740705062</v>
      </c>
    </row>
    <row r="584" spans="1:5" x14ac:dyDescent="0.25">
      <c r="A584">
        <v>-1066824</v>
      </c>
      <c r="B584">
        <v>284</v>
      </c>
      <c r="D584">
        <v>1190.8760910343731</v>
      </c>
      <c r="E584">
        <v>278.77961857060302</v>
      </c>
    </row>
    <row r="585" spans="1:5" x14ac:dyDescent="0.25">
      <c r="A585">
        <v>-1070854</v>
      </c>
      <c r="B585">
        <v>286</v>
      </c>
      <c r="D585">
        <v>1195.378756121728</v>
      </c>
      <c r="E585">
        <v>280.70602966673079</v>
      </c>
    </row>
    <row r="586" spans="1:5" x14ac:dyDescent="0.25">
      <c r="A586">
        <v>-1067420</v>
      </c>
      <c r="B586">
        <v>286</v>
      </c>
      <c r="D586">
        <v>1191.5419938611881</v>
      </c>
      <c r="E586">
        <v>280.70602966673079</v>
      </c>
    </row>
    <row r="587" spans="1:5" x14ac:dyDescent="0.25">
      <c r="A587">
        <v>-1071062</v>
      </c>
      <c r="B587">
        <v>290</v>
      </c>
      <c r="D587">
        <v>1195.61115173914</v>
      </c>
      <c r="E587">
        <v>284.55885185898671</v>
      </c>
    </row>
    <row r="588" spans="1:5" x14ac:dyDescent="0.25">
      <c r="A588">
        <v>-1073116</v>
      </c>
      <c r="B588">
        <v>287</v>
      </c>
      <c r="D588">
        <v>1197.9060584610829</v>
      </c>
      <c r="E588">
        <v>281.66923521479481</v>
      </c>
    </row>
    <row r="589" spans="1:5" x14ac:dyDescent="0.25">
      <c r="A589">
        <v>-1075314</v>
      </c>
      <c r="B589">
        <v>284</v>
      </c>
      <c r="D589">
        <v>1200.3618544566179</v>
      </c>
      <c r="E589">
        <v>278.77961857060302</v>
      </c>
    </row>
    <row r="590" spans="1:5" x14ac:dyDescent="0.25">
      <c r="A590">
        <v>-1072352</v>
      </c>
      <c r="B590">
        <v>297</v>
      </c>
      <c r="D590">
        <v>1197.052451481743</v>
      </c>
      <c r="E590">
        <v>291.30129069543437</v>
      </c>
    </row>
    <row r="591" spans="1:5" x14ac:dyDescent="0.25">
      <c r="A591">
        <v>-1073446</v>
      </c>
      <c r="B591">
        <v>287</v>
      </c>
      <c r="D591">
        <v>1198.2747630464</v>
      </c>
      <c r="E591">
        <v>281.66923521479481</v>
      </c>
    </row>
    <row r="592" spans="1:5" x14ac:dyDescent="0.25">
      <c r="A592">
        <v>-1071088</v>
      </c>
      <c r="B592">
        <v>294</v>
      </c>
      <c r="D592">
        <v>1195.6402011913169</v>
      </c>
      <c r="E592">
        <v>288.41167405124253</v>
      </c>
    </row>
    <row r="593" spans="1:5" x14ac:dyDescent="0.25">
      <c r="A593">
        <v>-1072454</v>
      </c>
      <c r="B593">
        <v>292</v>
      </c>
      <c r="D593">
        <v>1197.166414717205</v>
      </c>
      <c r="E593">
        <v>286.48526295511459</v>
      </c>
    </row>
    <row r="594" spans="1:5" x14ac:dyDescent="0.25">
      <c r="A594">
        <v>-1073308</v>
      </c>
      <c r="B594">
        <v>286</v>
      </c>
      <c r="D594">
        <v>1198.12057749254</v>
      </c>
      <c r="E594">
        <v>280.70602966673079</v>
      </c>
    </row>
    <row r="595" spans="1:5" x14ac:dyDescent="0.25">
      <c r="A595">
        <v>-1074798</v>
      </c>
      <c r="B595">
        <v>290</v>
      </c>
      <c r="D595">
        <v>1199.785334559577</v>
      </c>
      <c r="E595">
        <v>284.55885185898671</v>
      </c>
    </row>
    <row r="596" spans="1:5" x14ac:dyDescent="0.25">
      <c r="A596">
        <v>-1075624</v>
      </c>
      <c r="B596">
        <v>290</v>
      </c>
      <c r="D596">
        <v>1200.7082133094921</v>
      </c>
      <c r="E596">
        <v>284.55885185898671</v>
      </c>
    </row>
    <row r="597" spans="1:5" x14ac:dyDescent="0.25">
      <c r="A597">
        <v>-1076214</v>
      </c>
      <c r="B597">
        <v>292</v>
      </c>
      <c r="D597">
        <v>1201.3674124165741</v>
      </c>
      <c r="E597">
        <v>286.48526295511459</v>
      </c>
    </row>
    <row r="598" spans="1:5" x14ac:dyDescent="0.25">
      <c r="A598">
        <v>-1076388</v>
      </c>
      <c r="B598">
        <v>289</v>
      </c>
      <c r="D598">
        <v>1201.561820288832</v>
      </c>
      <c r="E598">
        <v>283.59564631092269</v>
      </c>
    </row>
    <row r="599" spans="1:5" x14ac:dyDescent="0.25">
      <c r="A599">
        <v>-1075426</v>
      </c>
      <c r="B599">
        <v>293</v>
      </c>
      <c r="D599">
        <v>1200.4869905583021</v>
      </c>
      <c r="E599">
        <v>287.44846850317862</v>
      </c>
    </row>
    <row r="600" spans="1:5" x14ac:dyDescent="0.25">
      <c r="A600">
        <v>-1077364</v>
      </c>
      <c r="B600">
        <v>289</v>
      </c>
      <c r="D600">
        <v>1202.652292032072</v>
      </c>
      <c r="E600">
        <v>283.59564631092269</v>
      </c>
    </row>
    <row r="601" spans="1:5" x14ac:dyDescent="0.25">
      <c r="A601">
        <v>-1079478</v>
      </c>
      <c r="B601">
        <v>297</v>
      </c>
      <c r="D601">
        <v>1205.014235951345</v>
      </c>
      <c r="E601">
        <v>291.30129069543437</v>
      </c>
    </row>
    <row r="602" spans="1:5" x14ac:dyDescent="0.25">
      <c r="A602">
        <v>-1079692</v>
      </c>
      <c r="B602">
        <v>295</v>
      </c>
      <c r="D602">
        <v>1205.25333528849</v>
      </c>
      <c r="E602">
        <v>289.37487959930638</v>
      </c>
    </row>
    <row r="603" spans="1:5" x14ac:dyDescent="0.25">
      <c r="A603">
        <v>-1077970</v>
      </c>
      <c r="B603">
        <v>300</v>
      </c>
      <c r="D603">
        <v>1203.329367725109</v>
      </c>
      <c r="E603">
        <v>294.19090733962622</v>
      </c>
    </row>
    <row r="604" spans="1:5" x14ac:dyDescent="0.25">
      <c r="A604">
        <v>-1080648</v>
      </c>
      <c r="B604">
        <v>290</v>
      </c>
      <c r="D604">
        <v>1206.321461299287</v>
      </c>
      <c r="E604">
        <v>284.55885185898671</v>
      </c>
    </row>
    <row r="605" spans="1:5" x14ac:dyDescent="0.25">
      <c r="A605">
        <v>-1081646</v>
      </c>
      <c r="B605">
        <v>290</v>
      </c>
      <c r="D605">
        <v>1207.4365133482149</v>
      </c>
      <c r="E605">
        <v>284.55885185898671</v>
      </c>
    </row>
    <row r="606" spans="1:5" x14ac:dyDescent="0.25">
      <c r="A606">
        <v>-1079700</v>
      </c>
      <c r="B606">
        <v>294</v>
      </c>
      <c r="D606">
        <v>1205.2622735814671</v>
      </c>
      <c r="E606">
        <v>288.41167405124253</v>
      </c>
    </row>
    <row r="607" spans="1:5" x14ac:dyDescent="0.25">
      <c r="A607">
        <v>-1077218</v>
      </c>
      <c r="B607">
        <v>292</v>
      </c>
      <c r="D607">
        <v>1202.489168185235</v>
      </c>
      <c r="E607">
        <v>286.48526295511459</v>
      </c>
    </row>
    <row r="608" spans="1:5" x14ac:dyDescent="0.25">
      <c r="A608">
        <v>-1079240</v>
      </c>
      <c r="B608">
        <v>292</v>
      </c>
      <c r="D608">
        <v>1204.7483217352681</v>
      </c>
      <c r="E608">
        <v>286.48526295511459</v>
      </c>
    </row>
    <row r="609" spans="1:5" x14ac:dyDescent="0.25">
      <c r="A609">
        <v>-1081430</v>
      </c>
      <c r="B609">
        <v>294</v>
      </c>
      <c r="D609">
        <v>1207.195179437826</v>
      </c>
      <c r="E609">
        <v>288.41167405124253</v>
      </c>
    </row>
    <row r="610" spans="1:5" x14ac:dyDescent="0.25">
      <c r="A610">
        <v>-1080768</v>
      </c>
      <c r="B610">
        <v>291</v>
      </c>
      <c r="D610">
        <v>1206.4555356939479</v>
      </c>
      <c r="E610">
        <v>285.52205740705062</v>
      </c>
    </row>
    <row r="611" spans="1:5" x14ac:dyDescent="0.25">
      <c r="A611">
        <v>-1081646</v>
      </c>
      <c r="B611">
        <v>297</v>
      </c>
      <c r="D611">
        <v>1207.4365133482149</v>
      </c>
      <c r="E611">
        <v>291.30129069543437</v>
      </c>
    </row>
    <row r="612" spans="1:5" x14ac:dyDescent="0.25">
      <c r="A612">
        <v>-1080548</v>
      </c>
      <c r="B612">
        <v>293</v>
      </c>
      <c r="D612">
        <v>1206.2097326370699</v>
      </c>
      <c r="E612">
        <v>287.44846850317862</v>
      </c>
    </row>
    <row r="613" spans="1:5" x14ac:dyDescent="0.25">
      <c r="A613">
        <v>-1079046</v>
      </c>
      <c r="B613">
        <v>305</v>
      </c>
      <c r="D613">
        <v>1204.531568130566</v>
      </c>
      <c r="E613">
        <v>299.006935079946</v>
      </c>
    </row>
    <row r="614" spans="1:5" x14ac:dyDescent="0.25">
      <c r="A614">
        <v>-1079700</v>
      </c>
      <c r="B614">
        <v>296</v>
      </c>
      <c r="D614">
        <v>1205.2622735814671</v>
      </c>
      <c r="E614">
        <v>290.33808514737041</v>
      </c>
    </row>
    <row r="615" spans="1:5" x14ac:dyDescent="0.25">
      <c r="A615">
        <v>-1081098</v>
      </c>
      <c r="B615">
        <v>300</v>
      </c>
      <c r="D615">
        <v>1206.824240279265</v>
      </c>
      <c r="E615">
        <v>294.19090733962622</v>
      </c>
    </row>
    <row r="616" spans="1:5" x14ac:dyDescent="0.25">
      <c r="A616">
        <v>-1082448</v>
      </c>
      <c r="B616">
        <v>291</v>
      </c>
      <c r="D616">
        <v>1208.3325772191979</v>
      </c>
      <c r="E616">
        <v>285.52205740705062</v>
      </c>
    </row>
    <row r="617" spans="1:5" x14ac:dyDescent="0.25">
      <c r="A617">
        <v>-1082222</v>
      </c>
      <c r="B617">
        <v>304</v>
      </c>
      <c r="D617">
        <v>1208.0800704425869</v>
      </c>
      <c r="E617">
        <v>298.04372953188209</v>
      </c>
    </row>
    <row r="618" spans="1:5" x14ac:dyDescent="0.25">
      <c r="A618">
        <v>-1081096</v>
      </c>
      <c r="B618">
        <v>294</v>
      </c>
      <c r="D618">
        <v>1206.82200570602</v>
      </c>
      <c r="E618">
        <v>288.41167405124253</v>
      </c>
    </row>
    <row r="619" spans="1:5" x14ac:dyDescent="0.25">
      <c r="A619">
        <v>-1083174</v>
      </c>
      <c r="B619">
        <v>298</v>
      </c>
      <c r="D619">
        <v>1209.143727306895</v>
      </c>
      <c r="E619">
        <v>292.26449624349829</v>
      </c>
    </row>
    <row r="620" spans="1:5" x14ac:dyDescent="0.25">
      <c r="A620">
        <v>-1083900</v>
      </c>
      <c r="B620">
        <v>298</v>
      </c>
      <c r="D620">
        <v>1209.9548773945919</v>
      </c>
      <c r="E620">
        <v>292.26449624349829</v>
      </c>
    </row>
    <row r="621" spans="1:5" x14ac:dyDescent="0.25">
      <c r="A621">
        <v>-1084098</v>
      </c>
      <c r="B621">
        <v>291</v>
      </c>
      <c r="D621">
        <v>1210.176100145783</v>
      </c>
      <c r="E621">
        <v>285.52205740705062</v>
      </c>
    </row>
    <row r="622" spans="1:5" x14ac:dyDescent="0.25">
      <c r="A622">
        <v>-1083228</v>
      </c>
      <c r="B622">
        <v>296</v>
      </c>
      <c r="D622">
        <v>1209.204060784492</v>
      </c>
      <c r="E622">
        <v>290.33808514737041</v>
      </c>
    </row>
    <row r="623" spans="1:5" x14ac:dyDescent="0.25">
      <c r="A623">
        <v>-1082970</v>
      </c>
      <c r="B623">
        <v>294</v>
      </c>
      <c r="D623">
        <v>1208.915800835972</v>
      </c>
      <c r="E623">
        <v>288.41167405124253</v>
      </c>
    </row>
    <row r="624" spans="1:5" x14ac:dyDescent="0.25">
      <c r="A624">
        <v>-1082492</v>
      </c>
      <c r="B624">
        <v>294</v>
      </c>
      <c r="D624">
        <v>1208.381737830573</v>
      </c>
      <c r="E624">
        <v>288.41167405124253</v>
      </c>
    </row>
    <row r="625" spans="1:5" x14ac:dyDescent="0.25">
      <c r="A625">
        <v>-1083242</v>
      </c>
      <c r="B625">
        <v>300</v>
      </c>
      <c r="D625">
        <v>1209.2197027972029</v>
      </c>
      <c r="E625">
        <v>294.19090733962622</v>
      </c>
    </row>
    <row r="626" spans="1:5" x14ac:dyDescent="0.25">
      <c r="A626">
        <v>-1084112</v>
      </c>
      <c r="B626">
        <v>309</v>
      </c>
      <c r="D626">
        <v>1210.1917421584931</v>
      </c>
      <c r="E626">
        <v>302.85975727220188</v>
      </c>
    </row>
    <row r="627" spans="1:5" x14ac:dyDescent="0.25">
      <c r="A627">
        <v>-1083158</v>
      </c>
      <c r="B627">
        <v>304</v>
      </c>
      <c r="D627">
        <v>1209.12585072094</v>
      </c>
      <c r="E627">
        <v>298.04372953188209</v>
      </c>
    </row>
    <row r="628" spans="1:5" x14ac:dyDescent="0.25">
      <c r="A628">
        <v>-1082476</v>
      </c>
      <c r="B628">
        <v>303</v>
      </c>
      <c r="D628">
        <v>1208.3638612446191</v>
      </c>
      <c r="E628">
        <v>297.08052398381813</v>
      </c>
    </row>
    <row r="629" spans="1:5" x14ac:dyDescent="0.25">
      <c r="A629">
        <v>-1084186</v>
      </c>
      <c r="B629">
        <v>302</v>
      </c>
      <c r="D629">
        <v>1210.2744213685339</v>
      </c>
      <c r="E629">
        <v>296.11731843575421</v>
      </c>
    </row>
    <row r="630" spans="1:5" x14ac:dyDescent="0.25">
      <c r="A630">
        <v>-1083420</v>
      </c>
      <c r="B630">
        <v>311</v>
      </c>
      <c r="D630">
        <v>1209.418579815949</v>
      </c>
      <c r="E630">
        <v>304.78616836832981</v>
      </c>
    </row>
    <row r="631" spans="1:5" x14ac:dyDescent="0.25">
      <c r="A631">
        <v>-1083330</v>
      </c>
      <c r="B631">
        <v>314</v>
      </c>
      <c r="D631">
        <v>1209.318024019954</v>
      </c>
      <c r="E631">
        <v>307.67578501252171</v>
      </c>
    </row>
    <row r="632" spans="1:5" x14ac:dyDescent="0.25">
      <c r="A632">
        <v>-1083636</v>
      </c>
      <c r="B632">
        <v>302</v>
      </c>
      <c r="D632">
        <v>1209.659913726339</v>
      </c>
      <c r="E632">
        <v>296.11731843575421</v>
      </c>
    </row>
    <row r="633" spans="1:5" x14ac:dyDescent="0.25">
      <c r="A633">
        <v>-1083250</v>
      </c>
      <c r="B633">
        <v>306</v>
      </c>
      <c r="D633">
        <v>1209.22864109018</v>
      </c>
      <c r="E633">
        <v>299.97014062800997</v>
      </c>
    </row>
    <row r="634" spans="1:5" x14ac:dyDescent="0.25">
      <c r="A634">
        <v>-1082444</v>
      </c>
      <c r="B634">
        <v>305</v>
      </c>
      <c r="D634">
        <v>1208.328108072709</v>
      </c>
      <c r="E634">
        <v>299.006935079946</v>
      </c>
    </row>
    <row r="635" spans="1:5" x14ac:dyDescent="0.25">
      <c r="A635">
        <v>-1080298</v>
      </c>
      <c r="B635">
        <v>309</v>
      </c>
      <c r="D635">
        <v>1205.9304109815271</v>
      </c>
      <c r="E635">
        <v>302.85975727220188</v>
      </c>
    </row>
    <row r="636" spans="1:5" x14ac:dyDescent="0.25">
      <c r="A636">
        <v>-1080580</v>
      </c>
      <c r="B636">
        <v>312</v>
      </c>
      <c r="D636">
        <v>1206.2454858089791</v>
      </c>
      <c r="E636">
        <v>305.74937391639372</v>
      </c>
    </row>
    <row r="637" spans="1:5" x14ac:dyDescent="0.25">
      <c r="A637">
        <v>-1081602</v>
      </c>
      <c r="B637">
        <v>303</v>
      </c>
      <c r="D637">
        <v>1207.3873527368401</v>
      </c>
      <c r="E637">
        <v>297.08052398381813</v>
      </c>
    </row>
    <row r="638" spans="1:5" x14ac:dyDescent="0.25">
      <c r="A638">
        <v>-1082392</v>
      </c>
      <c r="B638">
        <v>303</v>
      </c>
      <c r="D638">
        <v>1208.270009168356</v>
      </c>
      <c r="E638">
        <v>297.08052398381813</v>
      </c>
    </row>
    <row r="639" spans="1:5" x14ac:dyDescent="0.25">
      <c r="A639">
        <v>-1082098</v>
      </c>
      <c r="B639">
        <v>310</v>
      </c>
      <c r="D639">
        <v>1207.9415269014371</v>
      </c>
      <c r="E639">
        <v>303.82296282026579</v>
      </c>
    </row>
    <row r="640" spans="1:5" x14ac:dyDescent="0.25">
      <c r="A640">
        <v>-1080404</v>
      </c>
      <c r="B640">
        <v>302</v>
      </c>
      <c r="D640">
        <v>1206.0488433634771</v>
      </c>
      <c r="E640">
        <v>296.11731843575421</v>
      </c>
    </row>
    <row r="641" spans="1:5" x14ac:dyDescent="0.25">
      <c r="A641">
        <v>-1079846</v>
      </c>
      <c r="B641">
        <v>308</v>
      </c>
      <c r="D641">
        <v>1205.425397428304</v>
      </c>
      <c r="E641">
        <v>301.89655172413791</v>
      </c>
    </row>
    <row r="642" spans="1:5" x14ac:dyDescent="0.25">
      <c r="A642">
        <v>-1079544</v>
      </c>
      <c r="B642">
        <v>303</v>
      </c>
      <c r="D642">
        <v>1205.0879768684081</v>
      </c>
      <c r="E642">
        <v>297.08052398381813</v>
      </c>
    </row>
    <row r="643" spans="1:5" x14ac:dyDescent="0.25">
      <c r="A643">
        <v>-1077762</v>
      </c>
      <c r="B643">
        <v>306</v>
      </c>
      <c r="D643">
        <v>1203.096972107697</v>
      </c>
      <c r="E643">
        <v>299.97014062800997</v>
      </c>
    </row>
    <row r="644" spans="1:5" x14ac:dyDescent="0.25">
      <c r="A644">
        <v>-1077644</v>
      </c>
      <c r="B644">
        <v>310</v>
      </c>
      <c r="D644">
        <v>1202.9651322862801</v>
      </c>
      <c r="E644">
        <v>303.82296282026579</v>
      </c>
    </row>
    <row r="645" spans="1:5" x14ac:dyDescent="0.25">
      <c r="A645">
        <v>-1080410</v>
      </c>
      <c r="B645">
        <v>308</v>
      </c>
      <c r="D645">
        <v>1206.0555470832101</v>
      </c>
      <c r="E645">
        <v>301.89655172413791</v>
      </c>
    </row>
    <row r="646" spans="1:5" x14ac:dyDescent="0.25">
      <c r="A646">
        <v>-1077380</v>
      </c>
      <c r="B646">
        <v>311</v>
      </c>
      <c r="D646">
        <v>1202.670168618027</v>
      </c>
      <c r="E646">
        <v>304.78616836832981</v>
      </c>
    </row>
    <row r="647" spans="1:5" x14ac:dyDescent="0.25">
      <c r="A647">
        <v>-1078250</v>
      </c>
      <c r="B647">
        <v>305</v>
      </c>
      <c r="D647">
        <v>1203.6422079793169</v>
      </c>
      <c r="E647">
        <v>299.006935079946</v>
      </c>
    </row>
    <row r="648" spans="1:5" x14ac:dyDescent="0.25">
      <c r="A648">
        <v>-1077768</v>
      </c>
      <c r="B648">
        <v>306</v>
      </c>
      <c r="D648">
        <v>1203.1036758274299</v>
      </c>
      <c r="E648">
        <v>299.97014062800997</v>
      </c>
    </row>
    <row r="649" spans="1:5" x14ac:dyDescent="0.25">
      <c r="A649">
        <v>-1078258</v>
      </c>
      <c r="B649">
        <v>313</v>
      </c>
      <c r="D649">
        <v>1203.651146272294</v>
      </c>
      <c r="E649">
        <v>306.71257946445769</v>
      </c>
    </row>
    <row r="650" spans="1:5" x14ac:dyDescent="0.25">
      <c r="A650">
        <v>-1076936</v>
      </c>
      <c r="B650">
        <v>306</v>
      </c>
      <c r="D650">
        <v>1202.1740933577821</v>
      </c>
      <c r="E650">
        <v>299.97014062800997</v>
      </c>
    </row>
    <row r="651" spans="1:5" x14ac:dyDescent="0.25">
      <c r="A651">
        <v>-1077958</v>
      </c>
      <c r="B651">
        <v>309</v>
      </c>
      <c r="D651">
        <v>1203.3159602856431</v>
      </c>
      <c r="E651">
        <v>302.85975727220188</v>
      </c>
    </row>
    <row r="652" spans="1:5" x14ac:dyDescent="0.25">
      <c r="A652">
        <v>-1077084</v>
      </c>
      <c r="B652">
        <v>311</v>
      </c>
      <c r="D652">
        <v>1202.339451777864</v>
      </c>
      <c r="E652">
        <v>304.78616836832981</v>
      </c>
    </row>
    <row r="653" spans="1:5" x14ac:dyDescent="0.25">
      <c r="A653">
        <v>-1075646</v>
      </c>
      <c r="B653">
        <v>302</v>
      </c>
      <c r="D653">
        <v>1200.7327936151789</v>
      </c>
      <c r="E653">
        <v>296.11731843575421</v>
      </c>
    </row>
    <row r="654" spans="1:5" x14ac:dyDescent="0.25">
      <c r="A654">
        <v>-1075712</v>
      </c>
      <c r="B654">
        <v>318</v>
      </c>
      <c r="D654">
        <v>1200.8065345322429</v>
      </c>
      <c r="E654">
        <v>311.52860720477747</v>
      </c>
    </row>
    <row r="655" spans="1:5" x14ac:dyDescent="0.25">
      <c r="A655">
        <v>-1072822</v>
      </c>
      <c r="B655">
        <v>316</v>
      </c>
      <c r="D655">
        <v>1197.5775761941641</v>
      </c>
      <c r="E655">
        <v>309.60219610864948</v>
      </c>
    </row>
    <row r="656" spans="1:5" x14ac:dyDescent="0.25">
      <c r="A656">
        <v>-1071100</v>
      </c>
      <c r="B656">
        <v>312</v>
      </c>
      <c r="D656">
        <v>1195.6536086307831</v>
      </c>
      <c r="E656">
        <v>305.74937391639372</v>
      </c>
    </row>
    <row r="657" spans="1:9" x14ac:dyDescent="0.25">
      <c r="A657">
        <v>-1072298</v>
      </c>
      <c r="B657">
        <v>323</v>
      </c>
      <c r="D657">
        <v>1196.9921180041461</v>
      </c>
      <c r="E657">
        <v>316.34463494509731</v>
      </c>
    </row>
    <row r="658" spans="1:9" x14ac:dyDescent="0.25">
      <c r="A658">
        <v>-1070884</v>
      </c>
      <c r="B658">
        <v>317</v>
      </c>
      <c r="D658">
        <v>1195.412274720393</v>
      </c>
      <c r="E658">
        <v>310.5654016567135</v>
      </c>
    </row>
    <row r="659" spans="1:9" x14ac:dyDescent="0.25">
      <c r="A659">
        <v>-1069754</v>
      </c>
      <c r="B659">
        <v>319</v>
      </c>
      <c r="D659">
        <v>1194.149740837338</v>
      </c>
      <c r="E659">
        <v>312.49181275284138</v>
      </c>
    </row>
    <row r="660" spans="1:9" x14ac:dyDescent="0.25">
      <c r="A660">
        <v>-1068960</v>
      </c>
      <c r="B660">
        <v>311</v>
      </c>
      <c r="D660">
        <v>1193.262615259333</v>
      </c>
      <c r="E660">
        <v>304.78616836832981</v>
      </c>
    </row>
    <row r="661" spans="1:9" x14ac:dyDescent="0.25">
      <c r="A661">
        <v>-1068210</v>
      </c>
      <c r="B661">
        <v>314</v>
      </c>
      <c r="D661">
        <v>1192.424650292704</v>
      </c>
      <c r="E661">
        <v>307.67578501252171</v>
      </c>
    </row>
    <row r="662" spans="1:9" x14ac:dyDescent="0.25">
      <c r="A662">
        <v>-1067908</v>
      </c>
      <c r="B662">
        <v>313</v>
      </c>
      <c r="D662">
        <v>1192.0872297328081</v>
      </c>
      <c r="E662">
        <v>306.71257946445769</v>
      </c>
    </row>
    <row r="663" spans="1:9" x14ac:dyDescent="0.25">
      <c r="A663">
        <v>-1067398</v>
      </c>
      <c r="B663">
        <v>316</v>
      </c>
      <c r="D663">
        <v>1191.5174135555001</v>
      </c>
      <c r="E663">
        <v>309.60219610864948</v>
      </c>
    </row>
    <row r="664" spans="1:9" x14ac:dyDescent="0.25">
      <c r="A664">
        <v>-1066932</v>
      </c>
      <c r="B664">
        <v>315</v>
      </c>
      <c r="D664">
        <v>1190.996757989567</v>
      </c>
      <c r="E664">
        <v>308.63899056058563</v>
      </c>
    </row>
    <row r="665" spans="1:9" x14ac:dyDescent="0.25">
      <c r="A665">
        <v>-1066530</v>
      </c>
      <c r="B665">
        <v>313</v>
      </c>
      <c r="D665">
        <v>1190.547608767454</v>
      </c>
      <c r="E665">
        <v>306.71257946445769</v>
      </c>
    </row>
    <row r="666" spans="1:9" x14ac:dyDescent="0.25">
      <c r="A666">
        <v>-1066180</v>
      </c>
      <c r="B666">
        <v>311</v>
      </c>
      <c r="D666">
        <v>1190.156558449693</v>
      </c>
      <c r="E666">
        <v>304.78616836832981</v>
      </c>
    </row>
    <row r="667" spans="1:9" x14ac:dyDescent="0.25">
      <c r="A667">
        <v>-1065670</v>
      </c>
      <c r="B667">
        <v>321</v>
      </c>
      <c r="D667">
        <v>1189.586742272385</v>
      </c>
      <c r="E667">
        <v>314.41822384896932</v>
      </c>
    </row>
    <row r="668" spans="1:9" x14ac:dyDescent="0.25">
      <c r="A668">
        <v>-1065208</v>
      </c>
      <c r="B668">
        <v>310</v>
      </c>
      <c r="D668">
        <v>1189.0705558529421</v>
      </c>
      <c r="E668">
        <v>303.82296282026579</v>
      </c>
    </row>
    <row r="669" spans="1:9" x14ac:dyDescent="0.25">
      <c r="A669">
        <v>-1064702</v>
      </c>
      <c r="B669">
        <v>311</v>
      </c>
      <c r="D669">
        <v>1188.5052088221221</v>
      </c>
      <c r="E669">
        <v>304.78616836832981</v>
      </c>
    </row>
    <row r="670" spans="1:9" x14ac:dyDescent="0.25">
      <c r="A670">
        <v>-1064764</v>
      </c>
      <c r="B670">
        <v>313</v>
      </c>
      <c r="D670">
        <v>1188.574480592697</v>
      </c>
      <c r="E670">
        <v>306.71257946445769</v>
      </c>
      <c r="I670">
        <f>MAX($D$1:$D$691)-$D$3</f>
        <v>1087.0528461766248</v>
      </c>
    </row>
    <row r="671" spans="1:9" x14ac:dyDescent="0.25">
      <c r="A671">
        <v>-1064574</v>
      </c>
      <c r="B671">
        <v>313</v>
      </c>
      <c r="D671">
        <v>1188.3621961344841</v>
      </c>
      <c r="E671">
        <v>306.71257946445769</v>
      </c>
    </row>
    <row r="672" spans="1:9" x14ac:dyDescent="0.25">
      <c r="A672">
        <v>-1064400</v>
      </c>
      <c r="B672">
        <v>314</v>
      </c>
      <c r="D672">
        <v>1188.1677882622259</v>
      </c>
      <c r="E672">
        <v>307.67578501252171</v>
      </c>
    </row>
    <row r="673" spans="1:5" x14ac:dyDescent="0.25">
      <c r="A673">
        <v>-1064174</v>
      </c>
      <c r="B673">
        <v>314</v>
      </c>
      <c r="D673">
        <v>1187.915281485615</v>
      </c>
      <c r="E673">
        <v>307.67578501252171</v>
      </c>
    </row>
    <row r="674" spans="1:5" x14ac:dyDescent="0.25">
      <c r="A674">
        <v>-1063940</v>
      </c>
      <c r="B674">
        <v>312</v>
      </c>
      <c r="D674">
        <v>1187.6538364160269</v>
      </c>
      <c r="E674">
        <v>305.74937391639372</v>
      </c>
    </row>
    <row r="675" spans="1:5" x14ac:dyDescent="0.25">
      <c r="A675">
        <v>-1063954</v>
      </c>
      <c r="B675">
        <v>315</v>
      </c>
      <c r="D675">
        <v>1187.669478428737</v>
      </c>
      <c r="E675">
        <v>308.63899056058563</v>
      </c>
    </row>
    <row r="676" spans="1:5" x14ac:dyDescent="0.25">
      <c r="A676">
        <v>-1063820</v>
      </c>
      <c r="B676">
        <v>312</v>
      </c>
      <c r="D676">
        <v>1187.519762021366</v>
      </c>
      <c r="E676">
        <v>305.74937391639372</v>
      </c>
    </row>
    <row r="677" spans="1:5" x14ac:dyDescent="0.25">
      <c r="A677">
        <v>-1063486</v>
      </c>
      <c r="B677">
        <v>313</v>
      </c>
      <c r="D677">
        <v>1187.14658828956</v>
      </c>
      <c r="E677">
        <v>306.71257946445769</v>
      </c>
    </row>
    <row r="678" spans="1:5" x14ac:dyDescent="0.25">
      <c r="A678">
        <v>-1063524</v>
      </c>
      <c r="B678">
        <v>314</v>
      </c>
      <c r="D678">
        <v>1187.189045181203</v>
      </c>
      <c r="E678">
        <v>307.67578501252171</v>
      </c>
    </row>
    <row r="679" spans="1:5" x14ac:dyDescent="0.25">
      <c r="A679">
        <v>-1062926</v>
      </c>
      <c r="B679">
        <v>308</v>
      </c>
      <c r="D679">
        <v>1186.5209077811439</v>
      </c>
      <c r="E679">
        <v>301.89655172413791</v>
      </c>
    </row>
    <row r="680" spans="1:5" x14ac:dyDescent="0.25">
      <c r="A680">
        <v>-1062808</v>
      </c>
      <c r="B680">
        <v>318</v>
      </c>
      <c r="D680">
        <v>1186.389067959728</v>
      </c>
      <c r="E680">
        <v>311.52860720477747</v>
      </c>
    </row>
    <row r="681" spans="1:5" x14ac:dyDescent="0.25">
      <c r="A681">
        <v>-1061698</v>
      </c>
      <c r="B681">
        <v>312</v>
      </c>
      <c r="D681">
        <v>1185.1488798091159</v>
      </c>
      <c r="E681">
        <v>305.74937391639372</v>
      </c>
    </row>
    <row r="682" spans="1:5" x14ac:dyDescent="0.25">
      <c r="A682">
        <v>-1061680</v>
      </c>
      <c r="B682">
        <v>321</v>
      </c>
      <c r="D682">
        <v>1185.128768649917</v>
      </c>
      <c r="E682">
        <v>314.41822384896932</v>
      </c>
    </row>
    <row r="683" spans="1:5" x14ac:dyDescent="0.25">
      <c r="A683">
        <v>-1061542</v>
      </c>
      <c r="B683">
        <v>316</v>
      </c>
      <c r="D683">
        <v>1184.9745830960569</v>
      </c>
      <c r="E683">
        <v>309.60219610864948</v>
      </c>
    </row>
    <row r="684" spans="1:5" x14ac:dyDescent="0.25">
      <c r="A684">
        <v>-1061488</v>
      </c>
      <c r="B684">
        <v>318</v>
      </c>
      <c r="D684">
        <v>1184.91424961846</v>
      </c>
      <c r="E684">
        <v>311.52860720477747</v>
      </c>
    </row>
    <row r="685" spans="1:5" x14ac:dyDescent="0.25">
      <c r="A685">
        <v>-1061330</v>
      </c>
      <c r="B685">
        <v>312</v>
      </c>
      <c r="D685">
        <v>1184.737718332156</v>
      </c>
      <c r="E685">
        <v>305.74937391639372</v>
      </c>
    </row>
    <row r="686" spans="1:5" x14ac:dyDescent="0.25">
      <c r="A686">
        <v>-1061232</v>
      </c>
      <c r="B686">
        <v>312</v>
      </c>
      <c r="D686">
        <v>1184.628224243183</v>
      </c>
      <c r="E686">
        <v>305.74937391639372</v>
      </c>
    </row>
    <row r="687" spans="1:5" x14ac:dyDescent="0.25">
      <c r="A687">
        <v>-1061046</v>
      </c>
      <c r="B687">
        <v>316</v>
      </c>
      <c r="D687">
        <v>1184.420408931459</v>
      </c>
      <c r="E687">
        <v>309.60219610864948</v>
      </c>
    </row>
    <row r="688" spans="1:5" x14ac:dyDescent="0.25">
      <c r="A688">
        <v>-1060976</v>
      </c>
      <c r="B688">
        <v>313</v>
      </c>
      <c r="D688">
        <v>1184.342198867907</v>
      </c>
      <c r="E688">
        <v>306.71257946445769</v>
      </c>
    </row>
    <row r="689" spans="1:5" x14ac:dyDescent="0.25">
      <c r="A689">
        <v>-1061102</v>
      </c>
      <c r="B689">
        <v>318</v>
      </c>
      <c r="D689">
        <v>1184.4829769823009</v>
      </c>
      <c r="E689">
        <v>311.52860720477747</v>
      </c>
    </row>
    <row r="690" spans="1:5" x14ac:dyDescent="0.25">
      <c r="A690">
        <v>-1061068</v>
      </c>
      <c r="B690">
        <v>315</v>
      </c>
      <c r="D690">
        <v>1184.444989237147</v>
      </c>
      <c r="E690">
        <v>308.63899056058563</v>
      </c>
    </row>
    <row r="691" spans="1:5" x14ac:dyDescent="0.25">
      <c r="A691">
        <v>-1061002</v>
      </c>
      <c r="B691">
        <v>322</v>
      </c>
      <c r="D691">
        <v>1184.3712483200841</v>
      </c>
      <c r="E691">
        <v>315.38142939703329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Noah Oudenhoven</cp:lastModifiedBy>
  <dcterms:created xsi:type="dcterms:W3CDTF">2023-05-16T08:04:28Z</dcterms:created>
  <dcterms:modified xsi:type="dcterms:W3CDTF">2023-05-24T13:11:29Z</dcterms:modified>
</cp:coreProperties>
</file>