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מעסיקים" sheetId="1" state="visible" r:id="rId2"/>
    <sheet name="סניפים" sheetId="2" state="visible" r:id="rId3"/>
    <sheet name="עובדים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<sst xmlns="http://schemas.openxmlformats.org/spreadsheetml/2006/main" count="39" uniqueCount="35">
  <si>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מס"ד חברה</t>
  </si>
  <si>
    <t xml:space="preserve">שם חברה</t>
  </si>
  <si>
    <t xml:space="preserve">מספר עובדים</t>
  </si>
  <si>
    <t xml:space="preserve">מספר סניפים</t>
  </si>
  <si>
    <t xml:space="preserve">מגזר</t>
  </si>
  <si>
    <t xml:space="preserve">רכב צמוד</t>
  </si>
  <si>
    <t xml:space="preserve">שירות הסעות</t>
  </si>
  <si>
    <t xml:space="preserve">Carpool</t>
  </si>
  <si>
    <t xml:space="preserve">עבודה מהבית</t>
  </si>
  <si>
    <t xml:space="preserve">מספר סניף</t>
  </si>
  <si>
    <t xml:space="preserve">שם סניף</t>
  </si>
  <si>
    <t xml:space="preserve">עיר</t>
  </si>
  <si>
    <t xml:space="preserve">רחוב</t>
  </si>
  <si>
    <t xml:space="preserve">מספר</t>
  </si>
  <si>
    <t xml:space="preserve">מס"ד סניף</t>
  </si>
  <si>
    <t xml:space="preserve">מס"ד עובד</t>
  </si>
  <si>
    <t xml:space="preserve">מזהה עובד</t>
  </si>
  <si>
    <t xml:space="preserve">עיר מגורים</t>
  </si>
  <si>
    <t xml:space="preserve">מספר בית</t>
  </si>
  <si>
    <t xml:space="preserve">מהו המרחק המירבי מבחינתי לנק' האיסוף (ק"מ)</t>
  </si>
  <si>
    <t xml:space="preserve">שעת הגעה למקום העבודה</t>
  </si>
  <si>
    <t xml:space="preserve">שעת היציאה ממקום העבודה</t>
  </si>
  <si>
    <t xml:space="preserve">קיצור שעות העבודה</t>
  </si>
  <si>
    <t xml:space="preserve">הזזת זמן הגעה לעבודה</t>
  </si>
  <si>
    <t xml:space="preserve">שינוי ימי הגעה לעבודה</t>
  </si>
  <si>
    <t xml:space="preserve">עבודה במרכזים שיתופיים</t>
  </si>
  <si>
    <t xml:space="preserve">דו גלגלי-אופניים</t>
  </si>
  <si>
    <t xml:space="preserve">דו גלגלי-קורקינט</t>
  </si>
  <si>
    <t xml:space="preserve">הגעה רגלית</t>
  </si>
  <si>
    <t xml:space="preserve">תחבורה ציבורית (רכבת/רכבת קלה/אוטובוס/מונית שירות)</t>
  </si>
  <si>
    <t xml:space="preserve">Shuttle On Demand</t>
  </si>
  <si>
    <t xml:space="preserve">שאטלים מטעם העבודה</t>
  </si>
  <si>
    <t xml:space="preserve">מוניות שיתופיות</t>
  </si>
  <si>
    <t xml:space="preserve">Carpool/Vanpool</t>
  </si>
  <si>
    <t xml:space="preserve">Carshare/Vanshare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</si>
</sst>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3" style="0" width="11.43"/>
    <col collapsed="false" customWidth="true" hidden="false" outlineLevel="0" max="5" min="5" style="0" width="16.53"/>
    <col collapsed="false" customWidth="true" hidden="false" outlineLevel="0" max="6" min="6" style="0" width="8"/>
    <col collapsed="false" customWidth="true" hidden="false" outlineLevel="0" max="7" min="7" style="0" width="10.18"/>
    <col collapsed="false" customWidth="true" hidden="false" outlineLevel="0" max="8" min="8" style="0" width="7.85"/>
    <col collapsed="false" customWidth="true" hidden="false" outlineLevel="0" max="9" min="9" style="0" width="11.43"/>
    <col collapsed="false" customWidth="true" hidden="false" outlineLevel="0" max="1024" min="1024" style="0" width="9.14"/>
  </cols>
  <sheetData>
    <row r="1" customFormat="false" ht="16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1"/>
      <c r="E2" s="2"/>
      <c r="F2" s="2"/>
      <c r="G2" s="2"/>
      <c r="H2" s="2"/>
      <c r="I2" s="2"/>
      <c r="J2" s="2"/>
    </row>
  </sheetData>
  <dataValidations count="1">
    <dataValidation allowBlank="true" operator="equal" showDropDown="false" showErrorMessage="true" showInputMessage="false" sqref="E2" type="list">
      <formula1>"אבטחה וניקיון,בילוי,בעלי מלאכה,בריאות,הייטק,הסעדה,חקלאות,כושר וספורט,מגזר ציבורי,מוסדות לימוד,מוסדות פיננסיים,מקצועות חופשיים,קמעונאות,שירותים,תחבורה,תירות,תעשייה,אחר"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9.7"/>
    <col collapsed="false" customWidth="true" hidden="false" outlineLevel="0" max="3" min="3" style="0" width="13.43"/>
    <col collapsed="false" customWidth="true" hidden="false" outlineLevel="0" max="4" min="4" style="0" width="7.28"/>
    <col collapsed="false" customWidth="true" hidden="false" outlineLevel="0" max="5" min="5" style="0" width="10.06"/>
    <col collapsed="false" customWidth="true" hidden="false" outlineLevel="0" max="6" min="6" style="0" width="5.7"/>
  </cols>
  <sheetData>
    <row r="1" customFormat="false" ht="15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</row>
    <row r="2" customFormat="false" ht="13.8" hidden="false" customHeight="false" outlineLevel="0" collapsed="false">
      <c r="A2" s="0" t="n">
        <v>1</v>
      </c>
      <c r="D2" s="2"/>
      <c r="E2" s="3"/>
    </row>
    <row r="3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2" style="0" width="9.43"/>
    <col collapsed="false" customWidth="true" hidden="false" outlineLevel="0" max="5" min="5" style="0" width="9.7"/>
    <col collapsed="false" customWidth="true" hidden="false" outlineLevel="0" max="6" min="6" style="0" width="8.43"/>
    <col collapsed="false" customWidth="true" hidden="false" outlineLevel="0" max="8" min="8" style="0" width="38.7"/>
    <col collapsed="false" customWidth="true" hidden="false" outlineLevel="0" max="9" min="9" style="0" width="22.28"/>
    <col collapsed="false" customWidth="true" hidden="false" outlineLevel="0" max="10" min="10" style="0" width="23.15"/>
    <col collapsed="false" customWidth="true" hidden="false" outlineLevel="0" max="11" min="11" style="0" width="16.28"/>
    <col collapsed="false" customWidth="true" hidden="false" outlineLevel="0" max="12" min="12" style="0" width="18.85"/>
    <col collapsed="false" customWidth="true" hidden="false" outlineLevel="0" max="13" min="13" style="0" width="18.43"/>
    <col collapsed="false" customWidth="true" hidden="false" outlineLevel="0" max="14" min="14" style="0" width="20.14"/>
    <col collapsed="false" customWidth="true" hidden="false" outlineLevel="0" max="15" min="15" style="0" width="11.43"/>
    <col collapsed="false" customWidth="true" hidden="false" outlineLevel="0" max="16" min="16" style="0" width="13.43"/>
    <col collapsed="false" customWidth="true" hidden="false" outlineLevel="0" max="17" min="17" style="0" width="13.85"/>
    <col collapsed="false" customWidth="true" hidden="false" outlineLevel="0" max="18" min="18" style="0" width="10.43"/>
    <col collapsed="false" customWidth="true" hidden="false" outlineLevel="0" max="19" min="19" style="0" width="45.71"/>
    <col collapsed="false" customWidth="true" hidden="false" outlineLevel="0" max="20" min="20" style="0" width="18.57"/>
    <col collapsed="false" customWidth="true" hidden="false" outlineLevel="0" max="21" min="21" style="0" width="19.43"/>
    <col collapsed="false" customWidth="true" hidden="false" outlineLevel="0" max="22" min="22" style="0" width="12.85"/>
    <col collapsed="false" customWidth="true" hidden="false" outlineLevel="0" max="23" min="23" style="0" width="16.28"/>
    <col collapsed="false" customWidth="true" hidden="false" outlineLevel="0" max="24" min="24" style="0" width="18.14"/>
  </cols>
  <sheetData>
    <row r="1" customFormat="false" ht="15" hidden="false" customHeight="false" outlineLevel="0" collapsed="false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12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8</v>
      </c>
      <c r="P1" s="0" t="s">
        <v>26</v>
      </c>
      <c r="Q1" s="0" t="s">
        <v>27</v>
      </c>
      <c r="R1" s="0" t="s">
        <v>28</v>
      </c>
      <c r="S1" s="0" t="s">
        <v>29</v>
      </c>
      <c r="T1" s="0" t="s">
        <v>30</v>
      </c>
      <c r="U1" s="0" t="s">
        <v>31</v>
      </c>
      <c r="V1" s="0" t="s">
        <v>32</v>
      </c>
      <c r="W1" s="0" t="s">
        <v>33</v>
      </c>
      <c r="X1" s="0" t="s">
        <v>34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J2:J1001" type="list">
      <formula1>"15:00 - 16:00,16:00 - 17:00,17:00 - 18:00,18:00 - 19:00,19:00 והלאה"</formula1>
      <formula2>0</formula2>
    </dataValidation>
    <dataValidation allowBlank="true" operator="equal" showDropDown="false" showErrorMessage="true" showInputMessage="false" sqref="I2:I1001" type="list">
      <formula1>"06:00 - 07:00,07:00 - 08:00,08:00 - 09:00,09:00 - 10:00,10:00 והלאה"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2020-11-24T12:28:11Z</dcterms:created>
  <dc:creator>jonat</dc:creator>
  <dc:description/>
  <dc:language>en</dc:language>
  <cp:lastModifiedBy/>
  <dcterms:modified xsi:type="dcterms:W3CDTF">2021-05-03T17:50:44Z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