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מעסיקים" sheetId="1" state="visible" r:id="rId2"/>
    <sheet name="סניפים" sheetId="2" state="visible" r:id="rId3"/>
    <sheet name="עובדים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<sst xmlns="http://schemas.openxmlformats.org/spreadsheetml/2006/main" count="47" uniqueCount="45">
  <si>
    <t xml:space="preserve">מס"ד חברה</t>
  </si>
  <si>
    <t xml:space="preserve">שם חברה</t>
  </si>
  <si>
    <t xml:space="preserve">מספר עובדים</t>
  </si>
  <si>
    <t xml:space="preserve">מספר סניפים</t>
  </si>
  <si>
    <t xml:space="preserve">מגזר</t>
  </si>
  <si>
    <t xml:space="preserve">רכב צמוד</t>
  </si>
  <si>
    <t xml:space="preserve">שירות הסעות</t>
  </si>
  <si>
    <t xml:space="preserve">Carpool</t>
  </si>
  <si>
    <t xml:space="preserve">עבודה מהבית</t>
  </si>
  <si>
    <t xml:space="preserve">מספר סניף</t>
  </si>
  <si>
    <t xml:space="preserve">מתחם</t>
  </si>
  <si>
    <t xml:space="preserve">שם סניף</t>
  </si>
  <si>
    <t xml:space="preserve">עיר</t>
  </si>
  <si>
    <t xml:space="preserve">רחוב</t>
  </si>
  <si>
    <t xml:space="preserve">מספר</t>
  </si>
  <si>
    <t xml:space="preserve">מס"ד סניף</t>
  </si>
  <si>
    <t xml:space="preserve">מס"ד עובד</t>
  </si>
  <si>
    <t xml:space="preserve">תאריך</t>
  </si>
  <si>
    <t xml:space="preserve">מקום</t>
  </si>
  <si>
    <t xml:space="preserve">תז</t>
  </si>
  <si>
    <t xml:space="preserve">סוקר</t>
  </si>
  <si>
    <t xml:space="preserve">האם ברשותך רכב קבוע?</t>
  </si>
  <si>
    <t xml:space="preserve">האם תשקול להחליף את רכב החברה שברשותך לרכב חשמלי במידה ויוצע לך?</t>
  </si>
  <si>
    <t xml:space="preserve">האם אתה עובד מהבית?</t>
  </si>
  <si>
    <t xml:space="preserve">מהו אופן ההגעה העיקרי שלך לעבודה?</t>
  </si>
  <si>
    <t xml:space="preserve">מתי אתה מגיע מהבית לעבודה?</t>
  </si>
  <si>
    <t xml:space="preserve">מתי אתה יוצא מהעבודה לכיוון הבית?</t>
  </si>
  <si>
    <t xml:space="preserve">האם אתה חווה קשיים בהגעה ובחזרה מהעבודה?</t>
  </si>
  <si>
    <t xml:space="preserve">מהם הקשיים שאתה חווה בהגעה ובחזרה מהעבודה? (ניתן לבחור יותר מתשובה אחת)</t>
  </si>
  <si>
    <t xml:space="preserve">מהו הסדר החניה שלך בעבודה?</t>
  </si>
  <si>
    <t xml:space="preserve">לפנייך רשימת פתרונות הנוגעים לאופן ההגעה והחזרה. אנא סמן פתרונות בהם תשקול להשתמש אילו היו זמינים במקום העבודה שלך (ניתן לבחור יותר מתשובה אחת)</t>
  </si>
  <si>
    <t xml:space="preserve">מהו מרחק סביר מבחינתך לתחנת איסוף, במידה ומתקיימות הסעות / נסיעות שיתופיות?</t>
  </si>
  <si>
    <t xml:space="preserve">האם יש לך רישיון נהיגה?</t>
  </si>
  <si>
    <t xml:space="preserve">מהו גילך?</t>
  </si>
  <si>
    <t xml:space="preserve">מהו המגדר שלך?</t>
  </si>
  <si>
    <t xml:space="preserve">האם יש לך ילדים?</t>
  </si>
  <si>
    <t xml:space="preserve">האם אתה אחראי להסעת ילדיך? </t>
  </si>
  <si>
    <t xml:space="preserve">Q359|מה העיר ורחוב המגורים שלך? (עיר)</t>
  </si>
  <si>
    <t xml:space="preserve">Q359|רחוב</t>
  </si>
  <si>
    <t xml:space="preserve">Q359|שכונה</t>
  </si>
  <si>
    <t xml:space="preserve">Q359|מספר בית</t>
  </si>
  <si>
    <t xml:space="preserve">מה שם החברה? (בחר)</t>
  </si>
  <si>
    <t xml:space="preserve">משהו נוסף שתרצה שנדע?</t>
  </si>
  <si>
    <t xml:space="preserve">אנא ציין את מספר העובד שלך על מנת שהמעסיק יוכל לחזור אלייך עם הפתרון המתאים ביותר עבורך</t>
  </si>
  <si>
    <t xml:space="preserve">do you have a second job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</si>
</sst>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0.22"/>
    <col collapsed="false" customWidth="true" hidden="false" outlineLevel="0" max="4" min="3" style="0" width="11.44"/>
    <col collapsed="false" customWidth="true" hidden="false" outlineLevel="0" max="5" min="5" style="0" width="16.55"/>
    <col collapsed="false" customWidth="true" hidden="false" outlineLevel="0" max="6" min="6" style="0" width="8"/>
    <col collapsed="false" customWidth="true" hidden="false" outlineLevel="0" max="7" min="7" style="0" width="10.22"/>
    <col collapsed="false" customWidth="true" hidden="false" outlineLevel="0" max="8" min="8" style="0" width="7.88"/>
    <col collapsed="false" customWidth="true" hidden="false" outlineLevel="0" max="9" min="9" style="0" width="11.44"/>
    <col collapsed="false" customWidth="true" hidden="false" outlineLevel="0" max="1024" min="1024" style="0" width="9.11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E2" s="1"/>
    </row>
    <row r="3" customFormat="false" ht="13.8" hidden="false" customHeight="false" outlineLevel="0" collapsed="false">
      <c r="E3" s="1"/>
    </row>
    <row r="4" customFormat="false" ht="13.8" hidden="false" customHeight="false" outlineLevel="0" collapsed="false">
      <c r="E4" s="1"/>
    </row>
    <row r="5" customFormat="false" ht="13.8" hidden="false" customHeight="false" outlineLevel="0" collapsed="false">
      <c r="E5" s="1"/>
    </row>
    <row r="6" customFormat="false" ht="13.8" hidden="false" customHeight="false" outlineLevel="0" collapsed="false">
      <c r="E6" s="1"/>
    </row>
    <row r="7" customFormat="false" ht="13.8" hidden="false" customHeight="false" outlineLevel="0" collapsed="false">
      <c r="E7" s="1"/>
    </row>
    <row r="8" customFormat="false" ht="13.8" hidden="false" customHeight="false" outlineLevel="0" collapsed="false">
      <c r="E8" s="1"/>
    </row>
    <row r="9" customFormat="false" ht="13.8" hidden="false" customHeight="false" outlineLevel="0" collapsed="false">
      <c r="E9" s="1"/>
    </row>
    <row r="10" customFormat="false" ht="13.8" hidden="false" customHeight="false" outlineLevel="0" collapsed="false">
      <c r="E10" s="1"/>
    </row>
    <row r="11" customFormat="false" ht="13.8" hidden="false" customHeight="false" outlineLevel="0" collapsed="false">
      <c r="E11" s="1"/>
    </row>
    <row r="12" customFormat="false" ht="13.8" hidden="false" customHeight="false" outlineLevel="0" collapsed="false">
      <c r="E12" s="1"/>
    </row>
    <row r="13" customFormat="false" ht="13.8" hidden="false" customHeight="false" outlineLevel="0" collapsed="false">
      <c r="E13" s="1"/>
    </row>
    <row r="14" customFormat="false" ht="13.8" hidden="false" customHeight="false" outlineLevel="0" collapsed="false">
      <c r="E14" s="1"/>
    </row>
    <row r="15" customFormat="false" ht="13.8" hidden="false" customHeight="false" outlineLevel="0" collapsed="false">
      <c r="E15" s="1"/>
    </row>
    <row r="16" customFormat="false" ht="13.8" hidden="false" customHeight="false" outlineLevel="0" collapsed="false">
      <c r="E16" s="1"/>
    </row>
    <row r="17" customFormat="false" ht="13.8" hidden="false" customHeight="false" outlineLevel="0" collapsed="false">
      <c r="E17" s="1"/>
    </row>
    <row r="18" customFormat="false" ht="13.8" hidden="false" customHeight="false" outlineLevel="0" collapsed="false">
      <c r="E18" s="1"/>
    </row>
    <row r="19" customFormat="false" ht="13.8" hidden="false" customHeight="false" outlineLevel="0" collapsed="false">
      <c r="E19" s="1"/>
    </row>
    <row r="20" customFormat="false" ht="13.8" hidden="false" customHeight="false" outlineLevel="0" collapsed="false">
      <c r="E20" s="1"/>
    </row>
    <row r="21" customFormat="false" ht="13.8" hidden="false" customHeight="false" outlineLevel="0" collapsed="false">
      <c r="E21" s="1"/>
    </row>
    <row r="22" customFormat="false" ht="13.8" hidden="false" customHeight="false" outlineLevel="0" collapsed="false">
      <c r="E22" s="1"/>
    </row>
    <row r="23" customFormat="false" ht="13.8" hidden="false" customHeight="false" outlineLevel="0" collapsed="false">
      <c r="E23" s="1"/>
    </row>
    <row r="24" customFormat="false" ht="13.8" hidden="false" customHeight="false" outlineLevel="0" collapsed="false">
      <c r="E24" s="1"/>
    </row>
    <row r="25" customFormat="false" ht="13.8" hidden="false" customHeight="false" outlineLevel="0" collapsed="false">
      <c r="E25" s="1"/>
    </row>
    <row r="26" customFormat="false" ht="13.8" hidden="false" customHeight="false" outlineLevel="0" collapsed="false">
      <c r="E26" s="1"/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E2:E26" type="list">
      <formula1>"אבטחה וניקיון,בילוי,בעלי מלאכה,בריאות,הייטק,הסעדה,חקלאות,כושר וספורט,מגזר ציבורי,מוסדות לימוד,מוסדות פיננסיים,מקצועות חופשיים,קמעונאות,שירותים,תחבורה,תירות,תעשייה,אחר"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9.66"/>
    <col collapsed="false" customWidth="true" hidden="false" outlineLevel="0" max="4" min="3" style="0" width="13.44"/>
    <col collapsed="false" customWidth="true" hidden="false" outlineLevel="0" max="5" min="5" style="0" width="7.22"/>
    <col collapsed="false" customWidth="true" hidden="false" outlineLevel="0" max="6" min="6" style="0" width="10.11"/>
    <col collapsed="false" customWidth="true" hidden="false" outlineLevel="0" max="7" min="7" style="0" width="11.66"/>
  </cols>
  <sheetData>
    <row r="1" customFormat="false" ht="16.4" hidden="false" customHeight="false" outlineLevel="0" collapsed="false">
      <c r="A1" s="0" t="s">
        <v>0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3.8" zeroHeight="false" outlineLevelRow="0" outlineLevelCol="0"/>
  <cols>
    <col collapsed="false" customWidth="true" hidden="false" outlineLevel="0" max="1" min="1" style="0" width="10.22"/>
    <col collapsed="false" customWidth="true" hidden="false" outlineLevel="0" max="3" min="2" style="0" width="9.44"/>
    <col collapsed="false" customWidth="true" hidden="false" outlineLevel="0" max="1024" min="997" style="0" width="9.14"/>
  </cols>
  <sheetData>
    <row r="1" customFormat="false" ht="16.4" hidden="false" customHeight="false" outlineLevel="0" collapsed="false">
      <c r="A1" s="0" t="s">
        <v>0</v>
      </c>
      <c r="B1" s="0" t="s">
        <v>15</v>
      </c>
      <c r="C1" s="0" t="s">
        <v>16</v>
      </c>
      <c r="D1" s="2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4" t="s">
        <v>22</v>
      </c>
      <c r="J1" s="4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</row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2020-11-24T12:28:11Z</dcterms:created>
  <dc:creator>jonat</dc:creator>
  <dc:description/>
  <dc:language>en</dc:language>
  <cp:lastModifiedBy/>
  <dcterms:modified xsi:type="dcterms:W3CDTF">2022-12-04T16:21:34Z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