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msmilovich/IdeaProjects/CMPE180C_Proj/"/>
    </mc:Choice>
  </mc:AlternateContent>
  <xr:revisionPtr revIDLastSave="0" documentId="8_{9BD7437F-5E7E-D944-A815-837D6CA0C053}" xr6:coauthVersionLast="47" xr6:coauthVersionMax="47" xr10:uidLastSave="{00000000-0000-0000-0000-000000000000}"/>
  <bookViews>
    <workbookView xWindow="6040" yWindow="2980" windowWidth="27640" windowHeight="16940"/>
  </bookViews>
  <sheets>
    <sheet name="res" sheetId="1" r:id="rId1"/>
  </sheets>
  <calcPr calcId="0"/>
</workbook>
</file>

<file path=xl/sharedStrings.xml><?xml version="1.0" encoding="utf-8"?>
<sst xmlns="http://schemas.openxmlformats.org/spreadsheetml/2006/main" count="3" uniqueCount="3">
  <si>
    <t>Threshold</t>
  </si>
  <si>
    <t>Execution Time (ms)</t>
  </si>
  <si>
    <t>Memory Used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</si>
</sst>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Execution Time 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res!$A$2:$A$41</c:f>
              <c:numCache>
                <c:formatCode>General</c:formatCode>
                <c:ptCount val="4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1100</c:v>
                </c:pt>
                <c:pt idx="5">
                  <c:v>2172</c:v>
                </c:pt>
                <c:pt idx="6">
                  <c:v>3244</c:v>
                </c:pt>
                <c:pt idx="7">
                  <c:v>4316</c:v>
                </c:pt>
                <c:pt idx="8">
                  <c:v>5388</c:v>
                </c:pt>
                <c:pt idx="9">
                  <c:v>6460</c:v>
                </c:pt>
                <c:pt idx="10">
                  <c:v>7532</c:v>
                </c:pt>
                <c:pt idx="11">
                  <c:v>8604</c:v>
                </c:pt>
                <c:pt idx="12">
                  <c:v>9676</c:v>
                </c:pt>
                <c:pt idx="13">
                  <c:v>10748</c:v>
                </c:pt>
                <c:pt idx="14">
                  <c:v>11820</c:v>
                </c:pt>
                <c:pt idx="15">
                  <c:v>12892</c:v>
                </c:pt>
                <c:pt idx="16">
                  <c:v>13964</c:v>
                </c:pt>
                <c:pt idx="17">
                  <c:v>15036</c:v>
                </c:pt>
                <c:pt idx="18">
                  <c:v>16108</c:v>
                </c:pt>
                <c:pt idx="19">
                  <c:v>17180</c:v>
                </c:pt>
                <c:pt idx="20">
                  <c:v>18252</c:v>
                </c:pt>
                <c:pt idx="21">
                  <c:v>19324</c:v>
                </c:pt>
                <c:pt idx="22">
                  <c:v>20396</c:v>
                </c:pt>
                <c:pt idx="23">
                  <c:v>21468</c:v>
                </c:pt>
                <c:pt idx="24">
                  <c:v>22540</c:v>
                </c:pt>
                <c:pt idx="25">
                  <c:v>23612</c:v>
                </c:pt>
                <c:pt idx="26">
                  <c:v>24684</c:v>
                </c:pt>
                <c:pt idx="27">
                  <c:v>25756</c:v>
                </c:pt>
                <c:pt idx="28">
                  <c:v>26828</c:v>
                </c:pt>
                <c:pt idx="29">
                  <c:v>27900</c:v>
                </c:pt>
                <c:pt idx="30">
                  <c:v>28972</c:v>
                </c:pt>
                <c:pt idx="31">
                  <c:v>30044</c:v>
                </c:pt>
                <c:pt idx="32">
                  <c:v>31116</c:v>
                </c:pt>
                <c:pt idx="33">
                  <c:v>32188</c:v>
                </c:pt>
                <c:pt idx="34">
                  <c:v>33260</c:v>
                </c:pt>
                <c:pt idx="35">
                  <c:v>34332</c:v>
                </c:pt>
                <c:pt idx="36">
                  <c:v>35404</c:v>
                </c:pt>
                <c:pt idx="37">
                  <c:v>36476</c:v>
                </c:pt>
                <c:pt idx="38">
                  <c:v>37548</c:v>
                </c:pt>
                <c:pt idx="39">
                  <c:v>38620</c:v>
                </c:pt>
              </c:numCache>
            </c:numRef>
          </c:xVal>
          <c:yVal>
            <c:numRef>
              <c:f>res!$B$2:$B$41</c:f>
              <c:numCache>
                <c:formatCode>General</c:formatCode>
                <c:ptCount val="40"/>
                <c:pt idx="0">
                  <c:v>55.5</c:v>
                </c:pt>
                <c:pt idx="1">
                  <c:v>36.5</c:v>
                </c:pt>
                <c:pt idx="2">
                  <c:v>36.6666666666666</c:v>
                </c:pt>
                <c:pt idx="3">
                  <c:v>37.3333333333333</c:v>
                </c:pt>
                <c:pt idx="4">
                  <c:v>37.6666666666666</c:v>
                </c:pt>
                <c:pt idx="5">
                  <c:v>38</c:v>
                </c:pt>
                <c:pt idx="6">
                  <c:v>41.5</c:v>
                </c:pt>
                <c:pt idx="7">
                  <c:v>42</c:v>
                </c:pt>
                <c:pt idx="8">
                  <c:v>43.1666666666666</c:v>
                </c:pt>
                <c:pt idx="9">
                  <c:v>54.6666666666666</c:v>
                </c:pt>
                <c:pt idx="10">
                  <c:v>54.5</c:v>
                </c:pt>
                <c:pt idx="11">
                  <c:v>55</c:v>
                </c:pt>
                <c:pt idx="12">
                  <c:v>54.3333333333333</c:v>
                </c:pt>
                <c:pt idx="13">
                  <c:v>54.3333333333333</c:v>
                </c:pt>
                <c:pt idx="14">
                  <c:v>120.333333333333</c:v>
                </c:pt>
                <c:pt idx="15">
                  <c:v>120</c:v>
                </c:pt>
                <c:pt idx="16">
                  <c:v>120.666666666666</c:v>
                </c:pt>
                <c:pt idx="17">
                  <c:v>120.333333333333</c:v>
                </c:pt>
                <c:pt idx="18">
                  <c:v>120.166666666666</c:v>
                </c:pt>
                <c:pt idx="19">
                  <c:v>119.833333333333</c:v>
                </c:pt>
                <c:pt idx="20">
                  <c:v>119.5</c:v>
                </c:pt>
                <c:pt idx="21">
                  <c:v>119.5</c:v>
                </c:pt>
                <c:pt idx="22">
                  <c:v>119.833333333333</c:v>
                </c:pt>
                <c:pt idx="23">
                  <c:v>120</c:v>
                </c:pt>
                <c:pt idx="24">
                  <c:v>379.83333333333297</c:v>
                </c:pt>
                <c:pt idx="25">
                  <c:v>380.33333333333297</c:v>
                </c:pt>
                <c:pt idx="26">
                  <c:v>378.33333333333297</c:v>
                </c:pt>
                <c:pt idx="27">
                  <c:v>379.666666666666</c:v>
                </c:pt>
                <c:pt idx="28">
                  <c:v>378.83333333333297</c:v>
                </c:pt>
                <c:pt idx="29">
                  <c:v>379</c:v>
                </c:pt>
                <c:pt idx="30">
                  <c:v>378.666666666666</c:v>
                </c:pt>
                <c:pt idx="31">
                  <c:v>379.33333333333297</c:v>
                </c:pt>
                <c:pt idx="32">
                  <c:v>379</c:v>
                </c:pt>
                <c:pt idx="33">
                  <c:v>379.166666666666</c:v>
                </c:pt>
                <c:pt idx="34">
                  <c:v>379</c:v>
                </c:pt>
                <c:pt idx="35">
                  <c:v>378.5</c:v>
                </c:pt>
                <c:pt idx="36">
                  <c:v>377</c:v>
                </c:pt>
                <c:pt idx="37">
                  <c:v>378.5</c:v>
                </c:pt>
                <c:pt idx="38">
                  <c:v>379.33333333333297</c:v>
                </c:pt>
                <c:pt idx="39">
                  <c:v>384.166666666666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1-3C44-9C84-BFBE50FE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96047"/>
        <c:axId val="987784815"/>
      </c:scatterChart>
      <c:valAx>
        <c:axId val="102999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84815"/>
        <c:crosses val="autoZero"/>
        <c:crossBetween val="midCat"/>
      </c:valAx>
      <c:valAx>
        <c:axId val="9877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114300</xdr:rowOff>
    </xdr:from>
    <xdr:to>
      <xdr:col>10</xdr:col>
      <xdr:colOff>444500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034A0-0903-7D94-2983-6DCDBCAE0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8" workbookViewId="0">
      <selection sqref="A1:B41"/>
    </sheetView>
  </sheetViews>
  <sheetFormatPr baseColWidth="10" defaultRowHeight="16" x14ac:dyDescent="0.2"/>
  <cols>
    <col min="2" max="2" width="1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55.5</v>
      </c>
      <c r="C2">
        <v>0</v>
      </c>
    </row>
    <row r="3" spans="1:3" x14ac:dyDescent="0.2">
      <c r="A3">
        <v>300</v>
      </c>
      <c r="B3">
        <v>36.5</v>
      </c>
      <c r="C3">
        <v>0</v>
      </c>
    </row>
    <row r="4" spans="1:3" x14ac:dyDescent="0.2">
      <c r="A4">
        <v>500</v>
      </c>
      <c r="B4">
        <v>36.6666666666666</v>
      </c>
      <c r="C4">
        <v>0</v>
      </c>
    </row>
    <row r="5" spans="1:3" x14ac:dyDescent="0.2">
      <c r="A5">
        <v>700</v>
      </c>
      <c r="B5">
        <v>37.3333333333333</v>
      </c>
      <c r="C5">
        <v>0</v>
      </c>
    </row>
    <row r="6" spans="1:3" x14ac:dyDescent="0.2">
      <c r="A6">
        <v>1100</v>
      </c>
      <c r="B6">
        <v>37.6666666666666</v>
      </c>
      <c r="C6">
        <v>0</v>
      </c>
    </row>
    <row r="7" spans="1:3" x14ac:dyDescent="0.2">
      <c r="A7">
        <v>2172</v>
      </c>
      <c r="B7">
        <v>38</v>
      </c>
      <c r="C7">
        <v>0</v>
      </c>
    </row>
    <row r="8" spans="1:3" x14ac:dyDescent="0.2">
      <c r="A8">
        <v>3244</v>
      </c>
      <c r="B8">
        <v>41.5</v>
      </c>
      <c r="C8">
        <v>0</v>
      </c>
    </row>
    <row r="9" spans="1:3" x14ac:dyDescent="0.2">
      <c r="A9">
        <v>4316</v>
      </c>
      <c r="B9">
        <v>42</v>
      </c>
      <c r="C9">
        <v>0</v>
      </c>
    </row>
    <row r="10" spans="1:3" x14ac:dyDescent="0.2">
      <c r="A10">
        <v>5388</v>
      </c>
      <c r="B10">
        <v>43.1666666666666</v>
      </c>
      <c r="C10">
        <v>0</v>
      </c>
    </row>
    <row r="11" spans="1:3" x14ac:dyDescent="0.2">
      <c r="A11">
        <v>6460</v>
      </c>
      <c r="B11">
        <v>54.6666666666666</v>
      </c>
      <c r="C11">
        <v>0</v>
      </c>
    </row>
    <row r="12" spans="1:3" x14ac:dyDescent="0.2">
      <c r="A12">
        <v>7532</v>
      </c>
      <c r="B12">
        <v>54.5</v>
      </c>
      <c r="C12">
        <v>0</v>
      </c>
    </row>
    <row r="13" spans="1:3" x14ac:dyDescent="0.2">
      <c r="A13">
        <v>8604</v>
      </c>
      <c r="B13">
        <v>55</v>
      </c>
      <c r="C13">
        <v>0</v>
      </c>
    </row>
    <row r="14" spans="1:3" x14ac:dyDescent="0.2">
      <c r="A14">
        <v>9676</v>
      </c>
      <c r="B14">
        <v>54.3333333333333</v>
      </c>
      <c r="C14">
        <v>0</v>
      </c>
    </row>
    <row r="15" spans="1:3" x14ac:dyDescent="0.2">
      <c r="A15">
        <v>10748</v>
      </c>
      <c r="B15">
        <v>54.3333333333333</v>
      </c>
      <c r="C15">
        <v>0</v>
      </c>
    </row>
    <row r="16" spans="1:3" x14ac:dyDescent="0.2">
      <c r="A16">
        <v>11820</v>
      </c>
      <c r="B16">
        <v>120.333333333333</v>
      </c>
      <c r="C16">
        <v>0</v>
      </c>
    </row>
    <row r="17" spans="1:3" x14ac:dyDescent="0.2">
      <c r="A17">
        <v>12892</v>
      </c>
      <c r="B17">
        <v>120</v>
      </c>
      <c r="C17">
        <v>0</v>
      </c>
    </row>
    <row r="18" spans="1:3" x14ac:dyDescent="0.2">
      <c r="A18">
        <v>13964</v>
      </c>
      <c r="B18">
        <v>120.666666666666</v>
      </c>
      <c r="C18">
        <v>0</v>
      </c>
    </row>
    <row r="19" spans="1:3" x14ac:dyDescent="0.2">
      <c r="A19">
        <v>15036</v>
      </c>
      <c r="B19">
        <v>120.333333333333</v>
      </c>
      <c r="C19">
        <v>0</v>
      </c>
    </row>
    <row r="20" spans="1:3" x14ac:dyDescent="0.2">
      <c r="A20">
        <v>16108</v>
      </c>
      <c r="B20">
        <v>120.166666666666</v>
      </c>
      <c r="C20">
        <v>0</v>
      </c>
    </row>
    <row r="21" spans="1:3" x14ac:dyDescent="0.2">
      <c r="A21">
        <v>17180</v>
      </c>
      <c r="B21">
        <v>119.833333333333</v>
      </c>
      <c r="C21">
        <v>0</v>
      </c>
    </row>
    <row r="22" spans="1:3" x14ac:dyDescent="0.2">
      <c r="A22">
        <v>18252</v>
      </c>
      <c r="B22">
        <v>119.5</v>
      </c>
      <c r="C22">
        <v>0</v>
      </c>
    </row>
    <row r="23" spans="1:3" x14ac:dyDescent="0.2">
      <c r="A23">
        <v>19324</v>
      </c>
      <c r="B23">
        <v>119.5</v>
      </c>
      <c r="C23">
        <v>0</v>
      </c>
    </row>
    <row r="24" spans="1:3" x14ac:dyDescent="0.2">
      <c r="A24">
        <v>20396</v>
      </c>
      <c r="B24">
        <v>119.833333333333</v>
      </c>
      <c r="C24">
        <v>0</v>
      </c>
    </row>
    <row r="25" spans="1:3" x14ac:dyDescent="0.2">
      <c r="A25">
        <v>21468</v>
      </c>
      <c r="B25">
        <v>120</v>
      </c>
      <c r="C25">
        <v>0</v>
      </c>
    </row>
    <row r="26" spans="1:3" x14ac:dyDescent="0.2">
      <c r="A26">
        <v>22540</v>
      </c>
      <c r="B26">
        <v>379.83333333333297</v>
      </c>
      <c r="C26">
        <v>0</v>
      </c>
    </row>
    <row r="27" spans="1:3" x14ac:dyDescent="0.2">
      <c r="A27">
        <v>23612</v>
      </c>
      <c r="B27">
        <v>380.33333333333297</v>
      </c>
      <c r="C27">
        <v>0</v>
      </c>
    </row>
    <row r="28" spans="1:3" x14ac:dyDescent="0.2">
      <c r="A28">
        <v>24684</v>
      </c>
      <c r="B28">
        <v>378.33333333333297</v>
      </c>
      <c r="C28">
        <v>0</v>
      </c>
    </row>
    <row r="29" spans="1:3" x14ac:dyDescent="0.2">
      <c r="A29">
        <v>25756</v>
      </c>
      <c r="B29">
        <v>379.666666666666</v>
      </c>
      <c r="C29">
        <v>0</v>
      </c>
    </row>
    <row r="30" spans="1:3" x14ac:dyDescent="0.2">
      <c r="A30">
        <v>26828</v>
      </c>
      <c r="B30">
        <v>378.83333333333297</v>
      </c>
      <c r="C30">
        <v>0</v>
      </c>
    </row>
    <row r="31" spans="1:3" x14ac:dyDescent="0.2">
      <c r="A31">
        <v>27900</v>
      </c>
      <c r="B31">
        <v>379</v>
      </c>
      <c r="C31">
        <v>0</v>
      </c>
    </row>
    <row r="32" spans="1:3" x14ac:dyDescent="0.2">
      <c r="A32">
        <v>28972</v>
      </c>
      <c r="B32">
        <v>378.666666666666</v>
      </c>
      <c r="C32">
        <v>0</v>
      </c>
    </row>
    <row r="33" spans="1:3" x14ac:dyDescent="0.2">
      <c r="A33">
        <v>30044</v>
      </c>
      <c r="B33">
        <v>379.33333333333297</v>
      </c>
      <c r="C33">
        <v>0</v>
      </c>
    </row>
    <row r="34" spans="1:3" x14ac:dyDescent="0.2">
      <c r="A34">
        <v>31116</v>
      </c>
      <c r="B34">
        <v>379</v>
      </c>
      <c r="C34">
        <v>0</v>
      </c>
    </row>
    <row r="35" spans="1:3" x14ac:dyDescent="0.2">
      <c r="A35">
        <v>32188</v>
      </c>
      <c r="B35">
        <v>379.166666666666</v>
      </c>
      <c r="C35">
        <v>0</v>
      </c>
    </row>
    <row r="36" spans="1:3" x14ac:dyDescent="0.2">
      <c r="A36">
        <v>33260</v>
      </c>
      <c r="B36">
        <v>379</v>
      </c>
      <c r="C36">
        <v>0</v>
      </c>
    </row>
    <row r="37" spans="1:3" x14ac:dyDescent="0.2">
      <c r="A37">
        <v>34332</v>
      </c>
      <c r="B37">
        <v>378.5</v>
      </c>
      <c r="C37">
        <v>0</v>
      </c>
    </row>
    <row r="38" spans="1:3" x14ac:dyDescent="0.2">
      <c r="A38">
        <v>35404</v>
      </c>
      <c r="B38">
        <v>377</v>
      </c>
      <c r="C38">
        <v>0</v>
      </c>
    </row>
    <row r="39" spans="1:3" x14ac:dyDescent="0.2">
      <c r="A39">
        <v>36476</v>
      </c>
      <c r="B39">
        <v>378.5</v>
      </c>
      <c r="C39">
        <v>0</v>
      </c>
    </row>
    <row r="40" spans="1:3" x14ac:dyDescent="0.2">
      <c r="A40">
        <v>37548</v>
      </c>
      <c r="B40">
        <v>379.33333333333297</v>
      </c>
      <c r="C40">
        <v>0</v>
      </c>
    </row>
    <row r="41" spans="1:3" x14ac:dyDescent="0.2">
      <c r="A41">
        <v>38620</v>
      </c>
      <c r="B41">
        <v>384.166666666666</v>
      </c>
      <c r="C4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2022-11-28T01:34:02Z</dcterms:created>
  <dcterms:modified xsi:type="dcterms:W3CDTF">2022-11-28T01:34:02Z</dcterms:modified>
</cp:coreProperties>
</file>