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Desktop\"/>
    </mc:Choice>
  </mc:AlternateContent>
  <xr:revisionPtr revIDLastSave="0" documentId="8_{41E0F0F4-A25D-40E3-BF95-FEC5556634FE}" xr6:coauthVersionLast="44" xr6:coauthVersionMax="44" xr10:uidLastSave="{00000000-0000-0000-0000-000000000000}"/>
  <bookViews>
    <workbookView xWindow="-108" yWindow="-108" windowWidth="23256" windowHeight="12720" xr2:uid="{175E4E0B-0B62-4A6A-B1CF-078B8F1CF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056010155593296E-2"/>
          <c:y val="5.0925925925925923E-2"/>
          <c:w val="0.9343557545502890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force_1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Sheet1!$G$1:$G$564</c:f>
              <c:numCache>
                <c:formatCode>General</c:formatCode>
                <c:ptCount val="564"/>
                <c:pt idx="0">
                  <c:v>1441</c:v>
                </c:pt>
                <c:pt idx="1">
                  <c:v>1446</c:v>
                </c:pt>
                <c:pt idx="2">
                  <c:v>1451</c:v>
                </c:pt>
                <c:pt idx="3">
                  <c:v>1457</c:v>
                </c:pt>
                <c:pt idx="4">
                  <c:v>1462</c:v>
                </c:pt>
                <c:pt idx="5">
                  <c:v>1467</c:v>
                </c:pt>
                <c:pt idx="6">
                  <c:v>1472</c:v>
                </c:pt>
                <c:pt idx="7">
                  <c:v>1478</c:v>
                </c:pt>
                <c:pt idx="8">
                  <c:v>1483</c:v>
                </c:pt>
                <c:pt idx="9">
                  <c:v>1488</c:v>
                </c:pt>
                <c:pt idx="10">
                  <c:v>1493</c:v>
                </c:pt>
                <c:pt idx="11">
                  <c:v>1499</c:v>
                </c:pt>
                <c:pt idx="12">
                  <c:v>1504</c:v>
                </c:pt>
                <c:pt idx="13">
                  <c:v>1509</c:v>
                </c:pt>
                <c:pt idx="14">
                  <c:v>1515</c:v>
                </c:pt>
                <c:pt idx="15">
                  <c:v>1520</c:v>
                </c:pt>
                <c:pt idx="16">
                  <c:v>1525</c:v>
                </c:pt>
                <c:pt idx="17">
                  <c:v>1531</c:v>
                </c:pt>
                <c:pt idx="18">
                  <c:v>1536</c:v>
                </c:pt>
                <c:pt idx="19">
                  <c:v>1541</c:v>
                </c:pt>
                <c:pt idx="20">
                  <c:v>1546</c:v>
                </c:pt>
                <c:pt idx="21">
                  <c:v>1552</c:v>
                </c:pt>
                <c:pt idx="22">
                  <c:v>1557</c:v>
                </c:pt>
                <c:pt idx="23">
                  <c:v>1562</c:v>
                </c:pt>
                <c:pt idx="24">
                  <c:v>1568</c:v>
                </c:pt>
                <c:pt idx="25">
                  <c:v>1573</c:v>
                </c:pt>
                <c:pt idx="26">
                  <c:v>1578</c:v>
                </c:pt>
                <c:pt idx="27">
                  <c:v>1584</c:v>
                </c:pt>
                <c:pt idx="28">
                  <c:v>1589</c:v>
                </c:pt>
                <c:pt idx="29">
                  <c:v>1594</c:v>
                </c:pt>
                <c:pt idx="30">
                  <c:v>1599</c:v>
                </c:pt>
                <c:pt idx="31">
                  <c:v>1605</c:v>
                </c:pt>
                <c:pt idx="32">
                  <c:v>1610</c:v>
                </c:pt>
                <c:pt idx="33">
                  <c:v>1615</c:v>
                </c:pt>
                <c:pt idx="34">
                  <c:v>1620</c:v>
                </c:pt>
                <c:pt idx="35">
                  <c:v>1626</c:v>
                </c:pt>
                <c:pt idx="36">
                  <c:v>1631</c:v>
                </c:pt>
                <c:pt idx="37">
                  <c:v>1636</c:v>
                </c:pt>
                <c:pt idx="38">
                  <c:v>1641</c:v>
                </c:pt>
                <c:pt idx="39">
                  <c:v>1647</c:v>
                </c:pt>
                <c:pt idx="40">
                  <c:v>1652</c:v>
                </c:pt>
                <c:pt idx="41">
                  <c:v>1657</c:v>
                </c:pt>
                <c:pt idx="42">
                  <c:v>1663</c:v>
                </c:pt>
                <c:pt idx="43">
                  <c:v>1668</c:v>
                </c:pt>
                <c:pt idx="44">
                  <c:v>1673</c:v>
                </c:pt>
                <c:pt idx="45">
                  <c:v>1679</c:v>
                </c:pt>
                <c:pt idx="46">
                  <c:v>1684</c:v>
                </c:pt>
                <c:pt idx="47">
                  <c:v>1689</c:v>
                </c:pt>
                <c:pt idx="48">
                  <c:v>1695</c:v>
                </c:pt>
                <c:pt idx="49">
                  <c:v>1700</c:v>
                </c:pt>
                <c:pt idx="50">
                  <c:v>1705</c:v>
                </c:pt>
                <c:pt idx="51">
                  <c:v>1710</c:v>
                </c:pt>
                <c:pt idx="52">
                  <c:v>1716</c:v>
                </c:pt>
                <c:pt idx="53">
                  <c:v>1721</c:v>
                </c:pt>
                <c:pt idx="54">
                  <c:v>1726</c:v>
                </c:pt>
                <c:pt idx="55">
                  <c:v>1731</c:v>
                </c:pt>
                <c:pt idx="56">
                  <c:v>1737</c:v>
                </c:pt>
                <c:pt idx="57">
                  <c:v>1742</c:v>
                </c:pt>
                <c:pt idx="58">
                  <c:v>1747</c:v>
                </c:pt>
                <c:pt idx="59">
                  <c:v>1752</c:v>
                </c:pt>
                <c:pt idx="60">
                  <c:v>1758</c:v>
                </c:pt>
                <c:pt idx="61">
                  <c:v>1763</c:v>
                </c:pt>
                <c:pt idx="62">
                  <c:v>1768</c:v>
                </c:pt>
                <c:pt idx="63">
                  <c:v>1774</c:v>
                </c:pt>
                <c:pt idx="64">
                  <c:v>1779</c:v>
                </c:pt>
                <c:pt idx="65">
                  <c:v>1784</c:v>
                </c:pt>
                <c:pt idx="66">
                  <c:v>1790</c:v>
                </c:pt>
                <c:pt idx="67">
                  <c:v>1795</c:v>
                </c:pt>
                <c:pt idx="68">
                  <c:v>1800</c:v>
                </c:pt>
                <c:pt idx="69">
                  <c:v>1805</c:v>
                </c:pt>
                <c:pt idx="70">
                  <c:v>1811</c:v>
                </c:pt>
                <c:pt idx="71">
                  <c:v>1816</c:v>
                </c:pt>
                <c:pt idx="72">
                  <c:v>1821</c:v>
                </c:pt>
                <c:pt idx="73">
                  <c:v>1826</c:v>
                </c:pt>
                <c:pt idx="74">
                  <c:v>1832</c:v>
                </c:pt>
                <c:pt idx="75">
                  <c:v>1837</c:v>
                </c:pt>
                <c:pt idx="76">
                  <c:v>1842</c:v>
                </c:pt>
                <c:pt idx="77">
                  <c:v>1847</c:v>
                </c:pt>
                <c:pt idx="78">
                  <c:v>1853</c:v>
                </c:pt>
                <c:pt idx="79">
                  <c:v>1858</c:v>
                </c:pt>
                <c:pt idx="80">
                  <c:v>1863</c:v>
                </c:pt>
                <c:pt idx="81">
                  <c:v>1869</c:v>
                </c:pt>
                <c:pt idx="82">
                  <c:v>1874</c:v>
                </c:pt>
                <c:pt idx="83">
                  <c:v>1879</c:v>
                </c:pt>
                <c:pt idx="84">
                  <c:v>1884</c:v>
                </c:pt>
                <c:pt idx="85">
                  <c:v>1890</c:v>
                </c:pt>
                <c:pt idx="86">
                  <c:v>1895</c:v>
                </c:pt>
                <c:pt idx="87">
                  <c:v>1900</c:v>
                </c:pt>
                <c:pt idx="88">
                  <c:v>1905</c:v>
                </c:pt>
                <c:pt idx="89">
                  <c:v>1911</c:v>
                </c:pt>
                <c:pt idx="90">
                  <c:v>1916</c:v>
                </c:pt>
                <c:pt idx="91">
                  <c:v>1921</c:v>
                </c:pt>
                <c:pt idx="92">
                  <c:v>1926</c:v>
                </c:pt>
                <c:pt idx="93">
                  <c:v>1932</c:v>
                </c:pt>
                <c:pt idx="94">
                  <c:v>1937</c:v>
                </c:pt>
                <c:pt idx="95">
                  <c:v>1942</c:v>
                </c:pt>
                <c:pt idx="96">
                  <c:v>1947</c:v>
                </c:pt>
                <c:pt idx="97">
                  <c:v>1953</c:v>
                </c:pt>
                <c:pt idx="98">
                  <c:v>1958</c:v>
                </c:pt>
                <c:pt idx="99">
                  <c:v>1963</c:v>
                </c:pt>
                <c:pt idx="100">
                  <c:v>1969</c:v>
                </c:pt>
                <c:pt idx="101">
                  <c:v>1974</c:v>
                </c:pt>
                <c:pt idx="102">
                  <c:v>1979</c:v>
                </c:pt>
                <c:pt idx="103">
                  <c:v>1984</c:v>
                </c:pt>
                <c:pt idx="104">
                  <c:v>1990</c:v>
                </c:pt>
                <c:pt idx="105">
                  <c:v>1995</c:v>
                </c:pt>
                <c:pt idx="106">
                  <c:v>2000</c:v>
                </c:pt>
                <c:pt idx="107">
                  <c:v>2005</c:v>
                </c:pt>
                <c:pt idx="108">
                  <c:v>2011</c:v>
                </c:pt>
                <c:pt idx="109">
                  <c:v>2016</c:v>
                </c:pt>
                <c:pt idx="110">
                  <c:v>2021</c:v>
                </c:pt>
                <c:pt idx="111">
                  <c:v>2026</c:v>
                </c:pt>
                <c:pt idx="112">
                  <c:v>2032</c:v>
                </c:pt>
                <c:pt idx="113">
                  <c:v>2037</c:v>
                </c:pt>
                <c:pt idx="114">
                  <c:v>2042</c:v>
                </c:pt>
                <c:pt idx="115">
                  <c:v>2047</c:v>
                </c:pt>
                <c:pt idx="116">
                  <c:v>2052</c:v>
                </c:pt>
                <c:pt idx="117">
                  <c:v>2058</c:v>
                </c:pt>
                <c:pt idx="118">
                  <c:v>2063</c:v>
                </c:pt>
                <c:pt idx="119">
                  <c:v>2068</c:v>
                </c:pt>
                <c:pt idx="120">
                  <c:v>2074</c:v>
                </c:pt>
                <c:pt idx="121">
                  <c:v>2079</c:v>
                </c:pt>
                <c:pt idx="122">
                  <c:v>2084</c:v>
                </c:pt>
                <c:pt idx="123">
                  <c:v>2089</c:v>
                </c:pt>
                <c:pt idx="124">
                  <c:v>2094</c:v>
                </c:pt>
                <c:pt idx="125">
                  <c:v>2100</c:v>
                </c:pt>
                <c:pt idx="126">
                  <c:v>2105</c:v>
                </c:pt>
                <c:pt idx="127">
                  <c:v>2110</c:v>
                </c:pt>
                <c:pt idx="128">
                  <c:v>2115</c:v>
                </c:pt>
                <c:pt idx="129">
                  <c:v>2121</c:v>
                </c:pt>
                <c:pt idx="130">
                  <c:v>2126</c:v>
                </c:pt>
                <c:pt idx="131">
                  <c:v>2131</c:v>
                </c:pt>
                <c:pt idx="132">
                  <c:v>2137</c:v>
                </c:pt>
                <c:pt idx="133">
                  <c:v>2142</c:v>
                </c:pt>
                <c:pt idx="134">
                  <c:v>2147</c:v>
                </c:pt>
                <c:pt idx="135">
                  <c:v>2152</c:v>
                </c:pt>
                <c:pt idx="136">
                  <c:v>2158</c:v>
                </c:pt>
                <c:pt idx="137">
                  <c:v>2163</c:v>
                </c:pt>
                <c:pt idx="138">
                  <c:v>2168</c:v>
                </c:pt>
                <c:pt idx="139">
                  <c:v>2173</c:v>
                </c:pt>
                <c:pt idx="140">
                  <c:v>2179</c:v>
                </c:pt>
                <c:pt idx="141">
                  <c:v>2184</c:v>
                </c:pt>
                <c:pt idx="142">
                  <c:v>2189</c:v>
                </c:pt>
                <c:pt idx="143">
                  <c:v>2194</c:v>
                </c:pt>
                <c:pt idx="144">
                  <c:v>2200</c:v>
                </c:pt>
                <c:pt idx="145">
                  <c:v>2205</c:v>
                </c:pt>
                <c:pt idx="146">
                  <c:v>2210</c:v>
                </c:pt>
                <c:pt idx="147">
                  <c:v>2215</c:v>
                </c:pt>
                <c:pt idx="148">
                  <c:v>2221</c:v>
                </c:pt>
                <c:pt idx="149">
                  <c:v>2226</c:v>
                </c:pt>
                <c:pt idx="150">
                  <c:v>2231</c:v>
                </c:pt>
                <c:pt idx="151">
                  <c:v>2236</c:v>
                </c:pt>
                <c:pt idx="152">
                  <c:v>2242</c:v>
                </c:pt>
                <c:pt idx="153">
                  <c:v>2247</c:v>
                </c:pt>
                <c:pt idx="154">
                  <c:v>2252</c:v>
                </c:pt>
                <c:pt idx="155">
                  <c:v>2257</c:v>
                </c:pt>
                <c:pt idx="156">
                  <c:v>2263</c:v>
                </c:pt>
                <c:pt idx="157">
                  <c:v>2268</c:v>
                </c:pt>
                <c:pt idx="158">
                  <c:v>2273</c:v>
                </c:pt>
                <c:pt idx="159">
                  <c:v>2278</c:v>
                </c:pt>
                <c:pt idx="160">
                  <c:v>2284</c:v>
                </c:pt>
                <c:pt idx="161">
                  <c:v>2289</c:v>
                </c:pt>
                <c:pt idx="162">
                  <c:v>2294</c:v>
                </c:pt>
                <c:pt idx="163">
                  <c:v>2299</c:v>
                </c:pt>
                <c:pt idx="164">
                  <c:v>2305</c:v>
                </c:pt>
                <c:pt idx="165">
                  <c:v>2310</c:v>
                </c:pt>
                <c:pt idx="166">
                  <c:v>2315</c:v>
                </c:pt>
                <c:pt idx="167">
                  <c:v>2320</c:v>
                </c:pt>
                <c:pt idx="168">
                  <c:v>2326</c:v>
                </c:pt>
                <c:pt idx="169">
                  <c:v>2331</c:v>
                </c:pt>
                <c:pt idx="170">
                  <c:v>2336</c:v>
                </c:pt>
                <c:pt idx="171">
                  <c:v>2342</c:v>
                </c:pt>
                <c:pt idx="172">
                  <c:v>2347</c:v>
                </c:pt>
                <c:pt idx="173">
                  <c:v>2352</c:v>
                </c:pt>
                <c:pt idx="174">
                  <c:v>2357</c:v>
                </c:pt>
                <c:pt idx="175">
                  <c:v>2363</c:v>
                </c:pt>
                <c:pt idx="176">
                  <c:v>2368</c:v>
                </c:pt>
                <c:pt idx="177">
                  <c:v>2373</c:v>
                </c:pt>
                <c:pt idx="178">
                  <c:v>2378</c:v>
                </c:pt>
                <c:pt idx="179">
                  <c:v>2383</c:v>
                </c:pt>
                <c:pt idx="180">
                  <c:v>2389</c:v>
                </c:pt>
                <c:pt idx="181">
                  <c:v>2394</c:v>
                </c:pt>
                <c:pt idx="182">
                  <c:v>2399</c:v>
                </c:pt>
                <c:pt idx="183">
                  <c:v>2405</c:v>
                </c:pt>
                <c:pt idx="184">
                  <c:v>2410</c:v>
                </c:pt>
                <c:pt idx="185">
                  <c:v>2415</c:v>
                </c:pt>
                <c:pt idx="186">
                  <c:v>2420</c:v>
                </c:pt>
                <c:pt idx="187">
                  <c:v>2426</c:v>
                </c:pt>
                <c:pt idx="188">
                  <c:v>2431</c:v>
                </c:pt>
                <c:pt idx="189">
                  <c:v>2436</c:v>
                </c:pt>
                <c:pt idx="190">
                  <c:v>2441</c:v>
                </c:pt>
                <c:pt idx="191">
                  <c:v>2446</c:v>
                </c:pt>
                <c:pt idx="192">
                  <c:v>2452</c:v>
                </c:pt>
                <c:pt idx="193">
                  <c:v>2457</c:v>
                </c:pt>
                <c:pt idx="194">
                  <c:v>2462</c:v>
                </c:pt>
                <c:pt idx="195">
                  <c:v>2467</c:v>
                </c:pt>
                <c:pt idx="196">
                  <c:v>2473</c:v>
                </c:pt>
                <c:pt idx="197">
                  <c:v>2478</c:v>
                </c:pt>
                <c:pt idx="198">
                  <c:v>2483</c:v>
                </c:pt>
                <c:pt idx="199">
                  <c:v>2488</c:v>
                </c:pt>
                <c:pt idx="200">
                  <c:v>2494</c:v>
                </c:pt>
                <c:pt idx="201">
                  <c:v>2499</c:v>
                </c:pt>
                <c:pt idx="202">
                  <c:v>2504</c:v>
                </c:pt>
                <c:pt idx="203">
                  <c:v>2509</c:v>
                </c:pt>
                <c:pt idx="204">
                  <c:v>2515</c:v>
                </c:pt>
                <c:pt idx="205">
                  <c:v>2520</c:v>
                </c:pt>
                <c:pt idx="206">
                  <c:v>2525</c:v>
                </c:pt>
                <c:pt idx="207">
                  <c:v>2530</c:v>
                </c:pt>
                <c:pt idx="208">
                  <c:v>2536</c:v>
                </c:pt>
                <c:pt idx="209">
                  <c:v>2541</c:v>
                </c:pt>
                <c:pt idx="210">
                  <c:v>2546</c:v>
                </c:pt>
                <c:pt idx="211">
                  <c:v>2551</c:v>
                </c:pt>
                <c:pt idx="212">
                  <c:v>2557</c:v>
                </c:pt>
                <c:pt idx="213">
                  <c:v>2562</c:v>
                </c:pt>
                <c:pt idx="214">
                  <c:v>2567</c:v>
                </c:pt>
                <c:pt idx="215">
                  <c:v>2572</c:v>
                </c:pt>
                <c:pt idx="216">
                  <c:v>2578</c:v>
                </c:pt>
                <c:pt idx="217">
                  <c:v>2583</c:v>
                </c:pt>
                <c:pt idx="218">
                  <c:v>2588</c:v>
                </c:pt>
                <c:pt idx="219">
                  <c:v>2593</c:v>
                </c:pt>
                <c:pt idx="220">
                  <c:v>2599</c:v>
                </c:pt>
                <c:pt idx="221">
                  <c:v>2604</c:v>
                </c:pt>
                <c:pt idx="222">
                  <c:v>2609</c:v>
                </c:pt>
                <c:pt idx="223">
                  <c:v>2614</c:v>
                </c:pt>
                <c:pt idx="224">
                  <c:v>2620</c:v>
                </c:pt>
                <c:pt idx="225">
                  <c:v>2625</c:v>
                </c:pt>
                <c:pt idx="226">
                  <c:v>2630</c:v>
                </c:pt>
                <c:pt idx="227">
                  <c:v>2635</c:v>
                </c:pt>
                <c:pt idx="228">
                  <c:v>2641</c:v>
                </c:pt>
                <c:pt idx="229">
                  <c:v>2646</c:v>
                </c:pt>
                <c:pt idx="230">
                  <c:v>2651</c:v>
                </c:pt>
                <c:pt idx="231">
                  <c:v>2656</c:v>
                </c:pt>
                <c:pt idx="232">
                  <c:v>2662</c:v>
                </c:pt>
                <c:pt idx="233">
                  <c:v>2667</c:v>
                </c:pt>
                <c:pt idx="234">
                  <c:v>2672</c:v>
                </c:pt>
                <c:pt idx="235">
                  <c:v>2677</c:v>
                </c:pt>
                <c:pt idx="236">
                  <c:v>2683</c:v>
                </c:pt>
                <c:pt idx="237">
                  <c:v>2688</c:v>
                </c:pt>
                <c:pt idx="238">
                  <c:v>2693</c:v>
                </c:pt>
                <c:pt idx="239">
                  <c:v>2698</c:v>
                </c:pt>
                <c:pt idx="240">
                  <c:v>2704</c:v>
                </c:pt>
                <c:pt idx="241">
                  <c:v>2709</c:v>
                </c:pt>
                <c:pt idx="242">
                  <c:v>2714</c:v>
                </c:pt>
                <c:pt idx="243">
                  <c:v>2719</c:v>
                </c:pt>
                <c:pt idx="244">
                  <c:v>2725</c:v>
                </c:pt>
                <c:pt idx="245">
                  <c:v>2730</c:v>
                </c:pt>
                <c:pt idx="246">
                  <c:v>2735</c:v>
                </c:pt>
                <c:pt idx="247">
                  <c:v>2740</c:v>
                </c:pt>
                <c:pt idx="248">
                  <c:v>2746</c:v>
                </c:pt>
                <c:pt idx="249">
                  <c:v>2751</c:v>
                </c:pt>
                <c:pt idx="250">
                  <c:v>2756</c:v>
                </c:pt>
                <c:pt idx="251">
                  <c:v>2761</c:v>
                </c:pt>
                <c:pt idx="252">
                  <c:v>2767</c:v>
                </c:pt>
                <c:pt idx="253">
                  <c:v>2772</c:v>
                </c:pt>
                <c:pt idx="254">
                  <c:v>2777</c:v>
                </c:pt>
                <c:pt idx="255">
                  <c:v>2782</c:v>
                </c:pt>
                <c:pt idx="256">
                  <c:v>2788</c:v>
                </c:pt>
                <c:pt idx="257">
                  <c:v>2793</c:v>
                </c:pt>
                <c:pt idx="258">
                  <c:v>2798</c:v>
                </c:pt>
                <c:pt idx="259">
                  <c:v>2803</c:v>
                </c:pt>
                <c:pt idx="260">
                  <c:v>2808</c:v>
                </c:pt>
                <c:pt idx="261">
                  <c:v>2814</c:v>
                </c:pt>
                <c:pt idx="262">
                  <c:v>2819</c:v>
                </c:pt>
                <c:pt idx="263">
                  <c:v>2824</c:v>
                </c:pt>
                <c:pt idx="264">
                  <c:v>2830</c:v>
                </c:pt>
                <c:pt idx="265">
                  <c:v>2835</c:v>
                </c:pt>
                <c:pt idx="266">
                  <c:v>2840</c:v>
                </c:pt>
                <c:pt idx="267">
                  <c:v>2845</c:v>
                </c:pt>
                <c:pt idx="268">
                  <c:v>2850</c:v>
                </c:pt>
                <c:pt idx="269">
                  <c:v>2856</c:v>
                </c:pt>
                <c:pt idx="270">
                  <c:v>2861</c:v>
                </c:pt>
                <c:pt idx="271">
                  <c:v>2866</c:v>
                </c:pt>
                <c:pt idx="272">
                  <c:v>2871</c:v>
                </c:pt>
                <c:pt idx="273">
                  <c:v>2877</c:v>
                </c:pt>
                <c:pt idx="274">
                  <c:v>2882</c:v>
                </c:pt>
                <c:pt idx="275">
                  <c:v>2887</c:v>
                </c:pt>
                <c:pt idx="276">
                  <c:v>2892</c:v>
                </c:pt>
                <c:pt idx="277">
                  <c:v>2898</c:v>
                </c:pt>
                <c:pt idx="278">
                  <c:v>2903</c:v>
                </c:pt>
                <c:pt idx="279">
                  <c:v>2908</c:v>
                </c:pt>
                <c:pt idx="280">
                  <c:v>2913</c:v>
                </c:pt>
                <c:pt idx="281">
                  <c:v>2919</c:v>
                </c:pt>
                <c:pt idx="282">
                  <c:v>2924</c:v>
                </c:pt>
                <c:pt idx="283">
                  <c:v>2929</c:v>
                </c:pt>
                <c:pt idx="284">
                  <c:v>2934</c:v>
                </c:pt>
                <c:pt idx="285">
                  <c:v>2940</c:v>
                </c:pt>
                <c:pt idx="286">
                  <c:v>2945</c:v>
                </c:pt>
                <c:pt idx="287">
                  <c:v>2950</c:v>
                </c:pt>
                <c:pt idx="288">
                  <c:v>2955</c:v>
                </c:pt>
                <c:pt idx="289">
                  <c:v>2961</c:v>
                </c:pt>
                <c:pt idx="290">
                  <c:v>2966</c:v>
                </c:pt>
                <c:pt idx="291">
                  <c:v>2971</c:v>
                </c:pt>
                <c:pt idx="292">
                  <c:v>2976</c:v>
                </c:pt>
                <c:pt idx="293">
                  <c:v>2982</c:v>
                </c:pt>
                <c:pt idx="294">
                  <c:v>2987</c:v>
                </c:pt>
                <c:pt idx="295">
                  <c:v>2992</c:v>
                </c:pt>
                <c:pt idx="296">
                  <c:v>2997</c:v>
                </c:pt>
                <c:pt idx="297">
                  <c:v>3003</c:v>
                </c:pt>
                <c:pt idx="298">
                  <c:v>3008</c:v>
                </c:pt>
                <c:pt idx="299">
                  <c:v>3013</c:v>
                </c:pt>
                <c:pt idx="300">
                  <c:v>3018</c:v>
                </c:pt>
                <c:pt idx="301">
                  <c:v>3024</c:v>
                </c:pt>
                <c:pt idx="302">
                  <c:v>3029</c:v>
                </c:pt>
                <c:pt idx="303">
                  <c:v>3034</c:v>
                </c:pt>
                <c:pt idx="304">
                  <c:v>3039</c:v>
                </c:pt>
                <c:pt idx="305">
                  <c:v>3045</c:v>
                </c:pt>
                <c:pt idx="306">
                  <c:v>3050</c:v>
                </c:pt>
                <c:pt idx="307">
                  <c:v>3055</c:v>
                </c:pt>
                <c:pt idx="308">
                  <c:v>3060</c:v>
                </c:pt>
                <c:pt idx="309">
                  <c:v>3066</c:v>
                </c:pt>
                <c:pt idx="310">
                  <c:v>3071</c:v>
                </c:pt>
                <c:pt idx="311">
                  <c:v>3076</c:v>
                </c:pt>
                <c:pt idx="312">
                  <c:v>3081</c:v>
                </c:pt>
                <c:pt idx="313">
                  <c:v>3087</c:v>
                </c:pt>
                <c:pt idx="314">
                  <c:v>3092</c:v>
                </c:pt>
                <c:pt idx="315">
                  <c:v>3097</c:v>
                </c:pt>
                <c:pt idx="316">
                  <c:v>3102</c:v>
                </c:pt>
                <c:pt idx="317">
                  <c:v>3108</c:v>
                </c:pt>
                <c:pt idx="318">
                  <c:v>3113</c:v>
                </c:pt>
                <c:pt idx="319">
                  <c:v>3118</c:v>
                </c:pt>
                <c:pt idx="320">
                  <c:v>3123</c:v>
                </c:pt>
                <c:pt idx="321">
                  <c:v>3129</c:v>
                </c:pt>
                <c:pt idx="322">
                  <c:v>3134</c:v>
                </c:pt>
                <c:pt idx="323">
                  <c:v>3139</c:v>
                </c:pt>
                <c:pt idx="324">
                  <c:v>3144</c:v>
                </c:pt>
                <c:pt idx="325">
                  <c:v>3150</c:v>
                </c:pt>
                <c:pt idx="326">
                  <c:v>3155</c:v>
                </c:pt>
                <c:pt idx="327">
                  <c:v>3160</c:v>
                </c:pt>
                <c:pt idx="328">
                  <c:v>3165</c:v>
                </c:pt>
                <c:pt idx="329">
                  <c:v>3171</c:v>
                </c:pt>
                <c:pt idx="330">
                  <c:v>3176</c:v>
                </c:pt>
                <c:pt idx="331">
                  <c:v>3181</c:v>
                </c:pt>
                <c:pt idx="332">
                  <c:v>3186</c:v>
                </c:pt>
                <c:pt idx="333">
                  <c:v>3192</c:v>
                </c:pt>
                <c:pt idx="334">
                  <c:v>3197</c:v>
                </c:pt>
                <c:pt idx="335">
                  <c:v>3202</c:v>
                </c:pt>
                <c:pt idx="336">
                  <c:v>3207</c:v>
                </c:pt>
                <c:pt idx="337">
                  <c:v>3213</c:v>
                </c:pt>
                <c:pt idx="338">
                  <c:v>3218</c:v>
                </c:pt>
                <c:pt idx="339">
                  <c:v>3223</c:v>
                </c:pt>
                <c:pt idx="340">
                  <c:v>3228</c:v>
                </c:pt>
                <c:pt idx="341">
                  <c:v>3233</c:v>
                </c:pt>
                <c:pt idx="342">
                  <c:v>3239</c:v>
                </c:pt>
                <c:pt idx="343">
                  <c:v>3244</c:v>
                </c:pt>
                <c:pt idx="344">
                  <c:v>3249</c:v>
                </c:pt>
                <c:pt idx="345">
                  <c:v>3254</c:v>
                </c:pt>
                <c:pt idx="346">
                  <c:v>3260</c:v>
                </c:pt>
                <c:pt idx="347">
                  <c:v>3265</c:v>
                </c:pt>
                <c:pt idx="348">
                  <c:v>3270</c:v>
                </c:pt>
                <c:pt idx="349">
                  <c:v>3275</c:v>
                </c:pt>
                <c:pt idx="350">
                  <c:v>3281</c:v>
                </c:pt>
                <c:pt idx="351">
                  <c:v>3286</c:v>
                </c:pt>
                <c:pt idx="352">
                  <c:v>3291</c:v>
                </c:pt>
                <c:pt idx="353">
                  <c:v>3296</c:v>
                </c:pt>
                <c:pt idx="354">
                  <c:v>3302</c:v>
                </c:pt>
                <c:pt idx="355">
                  <c:v>3307</c:v>
                </c:pt>
                <c:pt idx="356">
                  <c:v>3312</c:v>
                </c:pt>
                <c:pt idx="357">
                  <c:v>3317</c:v>
                </c:pt>
                <c:pt idx="358">
                  <c:v>3323</c:v>
                </c:pt>
                <c:pt idx="359">
                  <c:v>3328</c:v>
                </c:pt>
                <c:pt idx="360">
                  <c:v>3333</c:v>
                </c:pt>
                <c:pt idx="361">
                  <c:v>3338</c:v>
                </c:pt>
                <c:pt idx="362">
                  <c:v>3344</c:v>
                </c:pt>
                <c:pt idx="363">
                  <c:v>3349</c:v>
                </c:pt>
                <c:pt idx="364">
                  <c:v>3354</c:v>
                </c:pt>
                <c:pt idx="365">
                  <c:v>3359</c:v>
                </c:pt>
                <c:pt idx="366">
                  <c:v>3365</c:v>
                </c:pt>
                <c:pt idx="367">
                  <c:v>3370</c:v>
                </c:pt>
                <c:pt idx="368">
                  <c:v>3375</c:v>
                </c:pt>
                <c:pt idx="369">
                  <c:v>3380</c:v>
                </c:pt>
                <c:pt idx="370">
                  <c:v>3386</c:v>
                </c:pt>
                <c:pt idx="371">
                  <c:v>3391</c:v>
                </c:pt>
                <c:pt idx="372">
                  <c:v>3396</c:v>
                </c:pt>
                <c:pt idx="373">
                  <c:v>3401</c:v>
                </c:pt>
                <c:pt idx="374">
                  <c:v>3407</c:v>
                </c:pt>
                <c:pt idx="375">
                  <c:v>3412</c:v>
                </c:pt>
                <c:pt idx="376">
                  <c:v>3417</c:v>
                </c:pt>
                <c:pt idx="377">
                  <c:v>3422</c:v>
                </c:pt>
                <c:pt idx="378">
                  <c:v>3428</c:v>
                </c:pt>
                <c:pt idx="379">
                  <c:v>3433</c:v>
                </c:pt>
                <c:pt idx="380">
                  <c:v>3438</c:v>
                </c:pt>
                <c:pt idx="381">
                  <c:v>3443</c:v>
                </c:pt>
                <c:pt idx="382">
                  <c:v>3449</c:v>
                </c:pt>
                <c:pt idx="383">
                  <c:v>3454</c:v>
                </c:pt>
                <c:pt idx="384">
                  <c:v>3459</c:v>
                </c:pt>
                <c:pt idx="385">
                  <c:v>3464</c:v>
                </c:pt>
                <c:pt idx="386">
                  <c:v>3469</c:v>
                </c:pt>
                <c:pt idx="387">
                  <c:v>3475</c:v>
                </c:pt>
                <c:pt idx="388">
                  <c:v>3480</c:v>
                </c:pt>
                <c:pt idx="389">
                  <c:v>3485</c:v>
                </c:pt>
                <c:pt idx="390">
                  <c:v>3491</c:v>
                </c:pt>
                <c:pt idx="391">
                  <c:v>3496</c:v>
                </c:pt>
                <c:pt idx="392">
                  <c:v>3501</c:v>
                </c:pt>
                <c:pt idx="393">
                  <c:v>3506</c:v>
                </c:pt>
                <c:pt idx="394">
                  <c:v>3511</c:v>
                </c:pt>
                <c:pt idx="395">
                  <c:v>3517</c:v>
                </c:pt>
                <c:pt idx="396">
                  <c:v>3522</c:v>
                </c:pt>
                <c:pt idx="397">
                  <c:v>3527</c:v>
                </c:pt>
                <c:pt idx="398">
                  <c:v>3532</c:v>
                </c:pt>
                <c:pt idx="399">
                  <c:v>3538</c:v>
                </c:pt>
                <c:pt idx="400">
                  <c:v>3543</c:v>
                </c:pt>
                <c:pt idx="401">
                  <c:v>3548</c:v>
                </c:pt>
                <c:pt idx="402">
                  <c:v>3553</c:v>
                </c:pt>
                <c:pt idx="403">
                  <c:v>3559</c:v>
                </c:pt>
                <c:pt idx="404">
                  <c:v>3564</c:v>
                </c:pt>
                <c:pt idx="405">
                  <c:v>3569</c:v>
                </c:pt>
                <c:pt idx="406">
                  <c:v>3574</c:v>
                </c:pt>
                <c:pt idx="407">
                  <c:v>3580</c:v>
                </c:pt>
                <c:pt idx="408">
                  <c:v>3585</c:v>
                </c:pt>
                <c:pt idx="409">
                  <c:v>3590</c:v>
                </c:pt>
                <c:pt idx="410">
                  <c:v>3595</c:v>
                </c:pt>
                <c:pt idx="411">
                  <c:v>3601</c:v>
                </c:pt>
                <c:pt idx="412">
                  <c:v>3606</c:v>
                </c:pt>
                <c:pt idx="413">
                  <c:v>3611</c:v>
                </c:pt>
                <c:pt idx="414">
                  <c:v>3616</c:v>
                </c:pt>
                <c:pt idx="415">
                  <c:v>3622</c:v>
                </c:pt>
                <c:pt idx="416">
                  <c:v>3627</c:v>
                </c:pt>
                <c:pt idx="417">
                  <c:v>3632</c:v>
                </c:pt>
                <c:pt idx="418">
                  <c:v>3637</c:v>
                </c:pt>
                <c:pt idx="419">
                  <c:v>3643</c:v>
                </c:pt>
                <c:pt idx="420">
                  <c:v>3648</c:v>
                </c:pt>
                <c:pt idx="421">
                  <c:v>3653</c:v>
                </c:pt>
                <c:pt idx="422">
                  <c:v>3658</c:v>
                </c:pt>
                <c:pt idx="423">
                  <c:v>3664</c:v>
                </c:pt>
                <c:pt idx="424">
                  <c:v>3669</c:v>
                </c:pt>
                <c:pt idx="425">
                  <c:v>3674</c:v>
                </c:pt>
                <c:pt idx="426">
                  <c:v>3679</c:v>
                </c:pt>
                <c:pt idx="427">
                  <c:v>3685</c:v>
                </c:pt>
                <c:pt idx="428">
                  <c:v>3690</c:v>
                </c:pt>
                <c:pt idx="429">
                  <c:v>3695</c:v>
                </c:pt>
                <c:pt idx="430">
                  <c:v>3700</c:v>
                </c:pt>
                <c:pt idx="431">
                  <c:v>3706</c:v>
                </c:pt>
                <c:pt idx="432">
                  <c:v>3711</c:v>
                </c:pt>
                <c:pt idx="433">
                  <c:v>3716</c:v>
                </c:pt>
                <c:pt idx="434">
                  <c:v>3721</c:v>
                </c:pt>
                <c:pt idx="435">
                  <c:v>3727</c:v>
                </c:pt>
                <c:pt idx="436">
                  <c:v>3732</c:v>
                </c:pt>
                <c:pt idx="437">
                  <c:v>3737</c:v>
                </c:pt>
                <c:pt idx="438">
                  <c:v>3742</c:v>
                </c:pt>
                <c:pt idx="439">
                  <c:v>3748</c:v>
                </c:pt>
                <c:pt idx="440">
                  <c:v>3753</c:v>
                </c:pt>
                <c:pt idx="441">
                  <c:v>3758</c:v>
                </c:pt>
                <c:pt idx="442">
                  <c:v>3763</c:v>
                </c:pt>
                <c:pt idx="443">
                  <c:v>3769</c:v>
                </c:pt>
                <c:pt idx="444">
                  <c:v>3774</c:v>
                </c:pt>
                <c:pt idx="445">
                  <c:v>3779</c:v>
                </c:pt>
                <c:pt idx="446">
                  <c:v>3784</c:v>
                </c:pt>
                <c:pt idx="447">
                  <c:v>3790</c:v>
                </c:pt>
                <c:pt idx="448">
                  <c:v>3795</c:v>
                </c:pt>
                <c:pt idx="449">
                  <c:v>3800</c:v>
                </c:pt>
                <c:pt idx="450">
                  <c:v>3805</c:v>
                </c:pt>
                <c:pt idx="451">
                  <c:v>3811</c:v>
                </c:pt>
                <c:pt idx="452">
                  <c:v>3816</c:v>
                </c:pt>
                <c:pt idx="453">
                  <c:v>3821</c:v>
                </c:pt>
                <c:pt idx="454">
                  <c:v>3826</c:v>
                </c:pt>
                <c:pt idx="455">
                  <c:v>3831</c:v>
                </c:pt>
                <c:pt idx="456">
                  <c:v>3837</c:v>
                </c:pt>
                <c:pt idx="457">
                  <c:v>3842</c:v>
                </c:pt>
                <c:pt idx="458">
                  <c:v>3847</c:v>
                </c:pt>
                <c:pt idx="459">
                  <c:v>3853</c:v>
                </c:pt>
                <c:pt idx="460">
                  <c:v>3858</c:v>
                </c:pt>
                <c:pt idx="461">
                  <c:v>3863</c:v>
                </c:pt>
                <c:pt idx="462">
                  <c:v>3868</c:v>
                </c:pt>
                <c:pt idx="463">
                  <c:v>3874</c:v>
                </c:pt>
                <c:pt idx="464">
                  <c:v>3879</c:v>
                </c:pt>
                <c:pt idx="465">
                  <c:v>3884</c:v>
                </c:pt>
                <c:pt idx="466">
                  <c:v>3889</c:v>
                </c:pt>
                <c:pt idx="467">
                  <c:v>3894</c:v>
                </c:pt>
                <c:pt idx="468">
                  <c:v>3900</c:v>
                </c:pt>
                <c:pt idx="469">
                  <c:v>3905</c:v>
                </c:pt>
                <c:pt idx="470">
                  <c:v>3910</c:v>
                </c:pt>
                <c:pt idx="471">
                  <c:v>3916</c:v>
                </c:pt>
                <c:pt idx="472">
                  <c:v>3921</c:v>
                </c:pt>
                <c:pt idx="473">
                  <c:v>3926</c:v>
                </c:pt>
                <c:pt idx="474">
                  <c:v>3931</c:v>
                </c:pt>
                <c:pt idx="475">
                  <c:v>3936</c:v>
                </c:pt>
                <c:pt idx="476">
                  <c:v>3942</c:v>
                </c:pt>
                <c:pt idx="477">
                  <c:v>3947</c:v>
                </c:pt>
                <c:pt idx="478">
                  <c:v>3952</c:v>
                </c:pt>
                <c:pt idx="479">
                  <c:v>3957</c:v>
                </c:pt>
                <c:pt idx="480">
                  <c:v>3963</c:v>
                </c:pt>
                <c:pt idx="481">
                  <c:v>3968</c:v>
                </c:pt>
                <c:pt idx="482">
                  <c:v>3973</c:v>
                </c:pt>
                <c:pt idx="483">
                  <c:v>3978</c:v>
                </c:pt>
                <c:pt idx="484">
                  <c:v>3984</c:v>
                </c:pt>
                <c:pt idx="485">
                  <c:v>3989</c:v>
                </c:pt>
                <c:pt idx="486">
                  <c:v>3994</c:v>
                </c:pt>
                <c:pt idx="487">
                  <c:v>3999</c:v>
                </c:pt>
                <c:pt idx="488">
                  <c:v>4005</c:v>
                </c:pt>
                <c:pt idx="489">
                  <c:v>4010</c:v>
                </c:pt>
                <c:pt idx="490">
                  <c:v>4015</c:v>
                </c:pt>
                <c:pt idx="491">
                  <c:v>4020</c:v>
                </c:pt>
                <c:pt idx="492">
                  <c:v>4026</c:v>
                </c:pt>
                <c:pt idx="493">
                  <c:v>4031</c:v>
                </c:pt>
                <c:pt idx="494">
                  <c:v>4036</c:v>
                </c:pt>
                <c:pt idx="495">
                  <c:v>4041</c:v>
                </c:pt>
                <c:pt idx="496">
                  <c:v>4047</c:v>
                </c:pt>
                <c:pt idx="497">
                  <c:v>4052</c:v>
                </c:pt>
                <c:pt idx="498">
                  <c:v>4057</c:v>
                </c:pt>
                <c:pt idx="499">
                  <c:v>4062</c:v>
                </c:pt>
                <c:pt idx="500">
                  <c:v>4067</c:v>
                </c:pt>
                <c:pt idx="501">
                  <c:v>4073</c:v>
                </c:pt>
                <c:pt idx="502">
                  <c:v>4078</c:v>
                </c:pt>
                <c:pt idx="503">
                  <c:v>4083</c:v>
                </c:pt>
                <c:pt idx="504">
                  <c:v>4089</c:v>
                </c:pt>
                <c:pt idx="505">
                  <c:v>4094</c:v>
                </c:pt>
                <c:pt idx="506">
                  <c:v>4099</c:v>
                </c:pt>
                <c:pt idx="507">
                  <c:v>4104</c:v>
                </c:pt>
                <c:pt idx="508">
                  <c:v>4109</c:v>
                </c:pt>
                <c:pt idx="509">
                  <c:v>4115</c:v>
                </c:pt>
                <c:pt idx="510">
                  <c:v>4120</c:v>
                </c:pt>
                <c:pt idx="511">
                  <c:v>4125</c:v>
                </c:pt>
                <c:pt idx="512">
                  <c:v>4130</c:v>
                </c:pt>
                <c:pt idx="513">
                  <c:v>4136</c:v>
                </c:pt>
                <c:pt idx="514">
                  <c:v>4141</c:v>
                </c:pt>
                <c:pt idx="515">
                  <c:v>4146</c:v>
                </c:pt>
                <c:pt idx="516">
                  <c:v>4151</c:v>
                </c:pt>
                <c:pt idx="517">
                  <c:v>4157</c:v>
                </c:pt>
                <c:pt idx="518">
                  <c:v>4162</c:v>
                </c:pt>
                <c:pt idx="519">
                  <c:v>4167</c:v>
                </c:pt>
                <c:pt idx="520">
                  <c:v>4172</c:v>
                </c:pt>
                <c:pt idx="521">
                  <c:v>4178</c:v>
                </c:pt>
                <c:pt idx="522">
                  <c:v>4183</c:v>
                </c:pt>
                <c:pt idx="523">
                  <c:v>4188</c:v>
                </c:pt>
                <c:pt idx="524">
                  <c:v>4193</c:v>
                </c:pt>
                <c:pt idx="525">
                  <c:v>4199</c:v>
                </c:pt>
                <c:pt idx="526">
                  <c:v>4204</c:v>
                </c:pt>
                <c:pt idx="527">
                  <c:v>4209</c:v>
                </c:pt>
                <c:pt idx="528">
                  <c:v>4214</c:v>
                </c:pt>
                <c:pt idx="529">
                  <c:v>4220</c:v>
                </c:pt>
                <c:pt idx="530">
                  <c:v>4225</c:v>
                </c:pt>
                <c:pt idx="531">
                  <c:v>4230</c:v>
                </c:pt>
                <c:pt idx="532">
                  <c:v>4235</c:v>
                </c:pt>
                <c:pt idx="533">
                  <c:v>4240</c:v>
                </c:pt>
                <c:pt idx="534">
                  <c:v>4246</c:v>
                </c:pt>
                <c:pt idx="535">
                  <c:v>4251</c:v>
                </c:pt>
                <c:pt idx="536">
                  <c:v>4256</c:v>
                </c:pt>
                <c:pt idx="537">
                  <c:v>4262</c:v>
                </c:pt>
                <c:pt idx="538">
                  <c:v>4267</c:v>
                </c:pt>
                <c:pt idx="539">
                  <c:v>4272</c:v>
                </c:pt>
                <c:pt idx="540">
                  <c:v>4277</c:v>
                </c:pt>
                <c:pt idx="541">
                  <c:v>4282</c:v>
                </c:pt>
                <c:pt idx="542">
                  <c:v>4288</c:v>
                </c:pt>
                <c:pt idx="543">
                  <c:v>4293</c:v>
                </c:pt>
                <c:pt idx="544">
                  <c:v>4298</c:v>
                </c:pt>
                <c:pt idx="545">
                  <c:v>4303</c:v>
                </c:pt>
                <c:pt idx="546">
                  <c:v>4309</c:v>
                </c:pt>
                <c:pt idx="547">
                  <c:v>4314</c:v>
                </c:pt>
                <c:pt idx="548">
                  <c:v>4319</c:v>
                </c:pt>
                <c:pt idx="549">
                  <c:v>4324</c:v>
                </c:pt>
                <c:pt idx="550">
                  <c:v>4330</c:v>
                </c:pt>
                <c:pt idx="551">
                  <c:v>4335</c:v>
                </c:pt>
                <c:pt idx="552">
                  <c:v>4340</c:v>
                </c:pt>
                <c:pt idx="553">
                  <c:v>4345</c:v>
                </c:pt>
                <c:pt idx="554">
                  <c:v>4351</c:v>
                </c:pt>
                <c:pt idx="555">
                  <c:v>4356</c:v>
                </c:pt>
                <c:pt idx="556">
                  <c:v>4361</c:v>
                </c:pt>
                <c:pt idx="557">
                  <c:v>4366</c:v>
                </c:pt>
                <c:pt idx="558">
                  <c:v>4372</c:v>
                </c:pt>
                <c:pt idx="559">
                  <c:v>4377</c:v>
                </c:pt>
                <c:pt idx="560">
                  <c:v>4382</c:v>
                </c:pt>
                <c:pt idx="561">
                  <c:v>4387</c:v>
                </c:pt>
                <c:pt idx="562">
                  <c:v>4392</c:v>
                </c:pt>
                <c:pt idx="563">
                  <c:v>4398</c:v>
                </c:pt>
              </c:numCache>
            </c:numRef>
          </c:xVal>
          <c:yVal>
            <c:numRef>
              <c:f>Sheet1!$A$1:$A$564</c:f>
              <c:numCache>
                <c:formatCode>General</c:formatCode>
                <c:ptCount val="564"/>
                <c:pt idx="0">
                  <c:v>3199</c:v>
                </c:pt>
                <c:pt idx="1">
                  <c:v>3209</c:v>
                </c:pt>
                <c:pt idx="2">
                  <c:v>3171</c:v>
                </c:pt>
                <c:pt idx="3">
                  <c:v>3468</c:v>
                </c:pt>
                <c:pt idx="4">
                  <c:v>3190</c:v>
                </c:pt>
                <c:pt idx="5">
                  <c:v>3166</c:v>
                </c:pt>
                <c:pt idx="6">
                  <c:v>3421</c:v>
                </c:pt>
                <c:pt idx="7">
                  <c:v>3188</c:v>
                </c:pt>
                <c:pt idx="8">
                  <c:v>3197</c:v>
                </c:pt>
                <c:pt idx="9">
                  <c:v>3438</c:v>
                </c:pt>
                <c:pt idx="10">
                  <c:v>3225</c:v>
                </c:pt>
                <c:pt idx="11">
                  <c:v>3210</c:v>
                </c:pt>
                <c:pt idx="12">
                  <c:v>3462</c:v>
                </c:pt>
                <c:pt idx="13">
                  <c:v>3317</c:v>
                </c:pt>
                <c:pt idx="14">
                  <c:v>3309</c:v>
                </c:pt>
                <c:pt idx="15">
                  <c:v>3780</c:v>
                </c:pt>
                <c:pt idx="16">
                  <c:v>3432</c:v>
                </c:pt>
                <c:pt idx="17">
                  <c:v>3498</c:v>
                </c:pt>
                <c:pt idx="18">
                  <c:v>3702</c:v>
                </c:pt>
                <c:pt idx="19">
                  <c:v>3558</c:v>
                </c:pt>
                <c:pt idx="20">
                  <c:v>3551</c:v>
                </c:pt>
                <c:pt idx="21">
                  <c:v>3937</c:v>
                </c:pt>
                <c:pt idx="22">
                  <c:v>3455</c:v>
                </c:pt>
                <c:pt idx="23">
                  <c:v>3396</c:v>
                </c:pt>
                <c:pt idx="24">
                  <c:v>3496</c:v>
                </c:pt>
                <c:pt idx="25">
                  <c:v>3263</c:v>
                </c:pt>
                <c:pt idx="26">
                  <c:v>3202</c:v>
                </c:pt>
                <c:pt idx="27">
                  <c:v>3429</c:v>
                </c:pt>
                <c:pt idx="28">
                  <c:v>3338</c:v>
                </c:pt>
                <c:pt idx="29">
                  <c:v>3317</c:v>
                </c:pt>
                <c:pt idx="30">
                  <c:v>4813</c:v>
                </c:pt>
                <c:pt idx="31">
                  <c:v>4122</c:v>
                </c:pt>
                <c:pt idx="32">
                  <c:v>3842</c:v>
                </c:pt>
                <c:pt idx="33">
                  <c:v>4057</c:v>
                </c:pt>
                <c:pt idx="34">
                  <c:v>6484</c:v>
                </c:pt>
                <c:pt idx="35">
                  <c:v>6486</c:v>
                </c:pt>
                <c:pt idx="36">
                  <c:v>6487</c:v>
                </c:pt>
                <c:pt idx="37">
                  <c:v>6493</c:v>
                </c:pt>
                <c:pt idx="38">
                  <c:v>6492</c:v>
                </c:pt>
                <c:pt idx="39">
                  <c:v>5476</c:v>
                </c:pt>
                <c:pt idx="40">
                  <c:v>6476</c:v>
                </c:pt>
                <c:pt idx="41">
                  <c:v>6461</c:v>
                </c:pt>
                <c:pt idx="42">
                  <c:v>6518</c:v>
                </c:pt>
                <c:pt idx="43">
                  <c:v>6506</c:v>
                </c:pt>
                <c:pt idx="44">
                  <c:v>6494</c:v>
                </c:pt>
                <c:pt idx="45">
                  <c:v>3619</c:v>
                </c:pt>
                <c:pt idx="46">
                  <c:v>5323</c:v>
                </c:pt>
                <c:pt idx="47">
                  <c:v>6523</c:v>
                </c:pt>
                <c:pt idx="48">
                  <c:v>6563</c:v>
                </c:pt>
                <c:pt idx="49">
                  <c:v>3479</c:v>
                </c:pt>
                <c:pt idx="50">
                  <c:v>3841</c:v>
                </c:pt>
                <c:pt idx="51">
                  <c:v>3343</c:v>
                </c:pt>
                <c:pt idx="52">
                  <c:v>3196</c:v>
                </c:pt>
                <c:pt idx="53">
                  <c:v>3206</c:v>
                </c:pt>
                <c:pt idx="54">
                  <c:v>3452</c:v>
                </c:pt>
                <c:pt idx="55">
                  <c:v>3265</c:v>
                </c:pt>
                <c:pt idx="56">
                  <c:v>3600</c:v>
                </c:pt>
                <c:pt idx="57">
                  <c:v>4393</c:v>
                </c:pt>
                <c:pt idx="58">
                  <c:v>3565</c:v>
                </c:pt>
                <c:pt idx="59">
                  <c:v>3655</c:v>
                </c:pt>
                <c:pt idx="60">
                  <c:v>3439</c:v>
                </c:pt>
                <c:pt idx="61">
                  <c:v>6490</c:v>
                </c:pt>
                <c:pt idx="62">
                  <c:v>6492</c:v>
                </c:pt>
                <c:pt idx="63">
                  <c:v>6492</c:v>
                </c:pt>
                <c:pt idx="64">
                  <c:v>6093</c:v>
                </c:pt>
                <c:pt idx="65">
                  <c:v>5955</c:v>
                </c:pt>
                <c:pt idx="66">
                  <c:v>6490</c:v>
                </c:pt>
                <c:pt idx="67">
                  <c:v>6522</c:v>
                </c:pt>
                <c:pt idx="68">
                  <c:v>6521</c:v>
                </c:pt>
                <c:pt idx="69">
                  <c:v>6499</c:v>
                </c:pt>
                <c:pt idx="70">
                  <c:v>6604</c:v>
                </c:pt>
                <c:pt idx="71">
                  <c:v>4350</c:v>
                </c:pt>
                <c:pt idx="72">
                  <c:v>6086</c:v>
                </c:pt>
                <c:pt idx="73">
                  <c:v>3863</c:v>
                </c:pt>
                <c:pt idx="74">
                  <c:v>3464</c:v>
                </c:pt>
                <c:pt idx="75">
                  <c:v>3302</c:v>
                </c:pt>
                <c:pt idx="76">
                  <c:v>3224</c:v>
                </c:pt>
                <c:pt idx="77">
                  <c:v>3190</c:v>
                </c:pt>
                <c:pt idx="78">
                  <c:v>3253</c:v>
                </c:pt>
                <c:pt idx="79">
                  <c:v>3208</c:v>
                </c:pt>
                <c:pt idx="80">
                  <c:v>3996</c:v>
                </c:pt>
                <c:pt idx="81">
                  <c:v>4165</c:v>
                </c:pt>
                <c:pt idx="82">
                  <c:v>3283</c:v>
                </c:pt>
                <c:pt idx="83">
                  <c:v>3647</c:v>
                </c:pt>
                <c:pt idx="84">
                  <c:v>3331</c:v>
                </c:pt>
                <c:pt idx="85">
                  <c:v>6483</c:v>
                </c:pt>
                <c:pt idx="86">
                  <c:v>6493</c:v>
                </c:pt>
                <c:pt idx="87">
                  <c:v>6490</c:v>
                </c:pt>
                <c:pt idx="88">
                  <c:v>6487</c:v>
                </c:pt>
                <c:pt idx="89">
                  <c:v>4053</c:v>
                </c:pt>
                <c:pt idx="90">
                  <c:v>4731</c:v>
                </c:pt>
                <c:pt idx="91">
                  <c:v>4449</c:v>
                </c:pt>
                <c:pt idx="92">
                  <c:v>4795</c:v>
                </c:pt>
                <c:pt idx="93">
                  <c:v>6307</c:v>
                </c:pt>
                <c:pt idx="94">
                  <c:v>6027</c:v>
                </c:pt>
                <c:pt idx="95">
                  <c:v>6620</c:v>
                </c:pt>
                <c:pt idx="96">
                  <c:v>3982</c:v>
                </c:pt>
                <c:pt idx="97">
                  <c:v>4887</c:v>
                </c:pt>
                <c:pt idx="98">
                  <c:v>3810</c:v>
                </c:pt>
                <c:pt idx="99">
                  <c:v>3656</c:v>
                </c:pt>
                <c:pt idx="100">
                  <c:v>3226</c:v>
                </c:pt>
                <c:pt idx="101">
                  <c:v>3180</c:v>
                </c:pt>
                <c:pt idx="102">
                  <c:v>3330</c:v>
                </c:pt>
                <c:pt idx="103">
                  <c:v>6311</c:v>
                </c:pt>
                <c:pt idx="104">
                  <c:v>4673</c:v>
                </c:pt>
                <c:pt idx="105">
                  <c:v>6490</c:v>
                </c:pt>
                <c:pt idx="106">
                  <c:v>6493</c:v>
                </c:pt>
                <c:pt idx="107">
                  <c:v>3449</c:v>
                </c:pt>
                <c:pt idx="108">
                  <c:v>3803</c:v>
                </c:pt>
                <c:pt idx="109">
                  <c:v>6487</c:v>
                </c:pt>
                <c:pt idx="110">
                  <c:v>6492</c:v>
                </c:pt>
                <c:pt idx="111">
                  <c:v>6488</c:v>
                </c:pt>
                <c:pt idx="112">
                  <c:v>4450</c:v>
                </c:pt>
                <c:pt idx="113">
                  <c:v>3946</c:v>
                </c:pt>
                <c:pt idx="114">
                  <c:v>4516</c:v>
                </c:pt>
                <c:pt idx="115">
                  <c:v>4155</c:v>
                </c:pt>
                <c:pt idx="116">
                  <c:v>4388</c:v>
                </c:pt>
                <c:pt idx="117">
                  <c:v>5347</c:v>
                </c:pt>
                <c:pt idx="118">
                  <c:v>6580</c:v>
                </c:pt>
                <c:pt idx="119">
                  <c:v>6598</c:v>
                </c:pt>
                <c:pt idx="120">
                  <c:v>4704</c:v>
                </c:pt>
                <c:pt idx="121">
                  <c:v>4336</c:v>
                </c:pt>
                <c:pt idx="122">
                  <c:v>3359</c:v>
                </c:pt>
                <c:pt idx="123">
                  <c:v>3421</c:v>
                </c:pt>
                <c:pt idx="124">
                  <c:v>3263</c:v>
                </c:pt>
                <c:pt idx="125">
                  <c:v>6477</c:v>
                </c:pt>
                <c:pt idx="126">
                  <c:v>5286</c:v>
                </c:pt>
                <c:pt idx="127">
                  <c:v>6486</c:v>
                </c:pt>
                <c:pt idx="128">
                  <c:v>6495</c:v>
                </c:pt>
                <c:pt idx="129">
                  <c:v>3643</c:v>
                </c:pt>
                <c:pt idx="130">
                  <c:v>6493</c:v>
                </c:pt>
                <c:pt idx="131">
                  <c:v>5062</c:v>
                </c:pt>
                <c:pt idx="132">
                  <c:v>6486</c:v>
                </c:pt>
                <c:pt idx="133">
                  <c:v>6494</c:v>
                </c:pt>
                <c:pt idx="134">
                  <c:v>6487</c:v>
                </c:pt>
                <c:pt idx="135">
                  <c:v>6492</c:v>
                </c:pt>
                <c:pt idx="136">
                  <c:v>6514</c:v>
                </c:pt>
                <c:pt idx="137">
                  <c:v>6498</c:v>
                </c:pt>
                <c:pt idx="138">
                  <c:v>6495</c:v>
                </c:pt>
                <c:pt idx="139">
                  <c:v>6496</c:v>
                </c:pt>
                <c:pt idx="140">
                  <c:v>4554</c:v>
                </c:pt>
                <c:pt idx="141">
                  <c:v>3488</c:v>
                </c:pt>
                <c:pt idx="142">
                  <c:v>3365</c:v>
                </c:pt>
                <c:pt idx="143">
                  <c:v>4797</c:v>
                </c:pt>
                <c:pt idx="144">
                  <c:v>3312</c:v>
                </c:pt>
                <c:pt idx="145">
                  <c:v>3211</c:v>
                </c:pt>
                <c:pt idx="146">
                  <c:v>3213</c:v>
                </c:pt>
                <c:pt idx="147">
                  <c:v>3256</c:v>
                </c:pt>
                <c:pt idx="148">
                  <c:v>3242</c:v>
                </c:pt>
                <c:pt idx="149">
                  <c:v>3187</c:v>
                </c:pt>
                <c:pt idx="150">
                  <c:v>6485</c:v>
                </c:pt>
                <c:pt idx="151">
                  <c:v>6497</c:v>
                </c:pt>
                <c:pt idx="152">
                  <c:v>6494</c:v>
                </c:pt>
                <c:pt idx="153">
                  <c:v>6494</c:v>
                </c:pt>
                <c:pt idx="154">
                  <c:v>6487</c:v>
                </c:pt>
                <c:pt idx="155">
                  <c:v>6481</c:v>
                </c:pt>
                <c:pt idx="156">
                  <c:v>6494</c:v>
                </c:pt>
                <c:pt idx="157">
                  <c:v>6491</c:v>
                </c:pt>
                <c:pt idx="158">
                  <c:v>6484</c:v>
                </c:pt>
                <c:pt idx="159">
                  <c:v>5989</c:v>
                </c:pt>
                <c:pt idx="160">
                  <c:v>6479</c:v>
                </c:pt>
                <c:pt idx="161">
                  <c:v>6541</c:v>
                </c:pt>
                <c:pt idx="162">
                  <c:v>4495</c:v>
                </c:pt>
                <c:pt idx="163">
                  <c:v>4289</c:v>
                </c:pt>
                <c:pt idx="164">
                  <c:v>6565</c:v>
                </c:pt>
                <c:pt idx="165">
                  <c:v>6576</c:v>
                </c:pt>
                <c:pt idx="166">
                  <c:v>3415</c:v>
                </c:pt>
                <c:pt idx="167">
                  <c:v>3330</c:v>
                </c:pt>
                <c:pt idx="168">
                  <c:v>3393</c:v>
                </c:pt>
                <c:pt idx="169">
                  <c:v>3226</c:v>
                </c:pt>
                <c:pt idx="170">
                  <c:v>3217</c:v>
                </c:pt>
                <c:pt idx="171">
                  <c:v>3372</c:v>
                </c:pt>
                <c:pt idx="172">
                  <c:v>3774</c:v>
                </c:pt>
                <c:pt idx="173">
                  <c:v>3679</c:v>
                </c:pt>
                <c:pt idx="174">
                  <c:v>6489</c:v>
                </c:pt>
                <c:pt idx="175">
                  <c:v>6499</c:v>
                </c:pt>
                <c:pt idx="176">
                  <c:v>6493</c:v>
                </c:pt>
                <c:pt idx="177">
                  <c:v>5225</c:v>
                </c:pt>
                <c:pt idx="178">
                  <c:v>6483</c:v>
                </c:pt>
                <c:pt idx="179">
                  <c:v>6489</c:v>
                </c:pt>
                <c:pt idx="180">
                  <c:v>6489</c:v>
                </c:pt>
                <c:pt idx="181">
                  <c:v>6483</c:v>
                </c:pt>
                <c:pt idx="182">
                  <c:v>4617</c:v>
                </c:pt>
                <c:pt idx="183">
                  <c:v>6550</c:v>
                </c:pt>
                <c:pt idx="184">
                  <c:v>6495</c:v>
                </c:pt>
                <c:pt idx="185">
                  <c:v>6497</c:v>
                </c:pt>
                <c:pt idx="186">
                  <c:v>4388</c:v>
                </c:pt>
                <c:pt idx="187">
                  <c:v>4124</c:v>
                </c:pt>
                <c:pt idx="188">
                  <c:v>4723</c:v>
                </c:pt>
                <c:pt idx="189">
                  <c:v>3964</c:v>
                </c:pt>
                <c:pt idx="190">
                  <c:v>6549</c:v>
                </c:pt>
                <c:pt idx="191">
                  <c:v>3322</c:v>
                </c:pt>
                <c:pt idx="192">
                  <c:v>3371</c:v>
                </c:pt>
                <c:pt idx="193">
                  <c:v>3216</c:v>
                </c:pt>
                <c:pt idx="194">
                  <c:v>3176</c:v>
                </c:pt>
                <c:pt idx="195">
                  <c:v>3247</c:v>
                </c:pt>
                <c:pt idx="196">
                  <c:v>3269</c:v>
                </c:pt>
                <c:pt idx="197">
                  <c:v>3893</c:v>
                </c:pt>
                <c:pt idx="198">
                  <c:v>4169</c:v>
                </c:pt>
                <c:pt idx="199">
                  <c:v>4184</c:v>
                </c:pt>
                <c:pt idx="200">
                  <c:v>3465</c:v>
                </c:pt>
                <c:pt idx="201">
                  <c:v>3636</c:v>
                </c:pt>
                <c:pt idx="202">
                  <c:v>5475</c:v>
                </c:pt>
                <c:pt idx="203">
                  <c:v>6489</c:v>
                </c:pt>
                <c:pt idx="204">
                  <c:v>5013</c:v>
                </c:pt>
                <c:pt idx="205">
                  <c:v>6493</c:v>
                </c:pt>
                <c:pt idx="206">
                  <c:v>6489</c:v>
                </c:pt>
                <c:pt idx="207">
                  <c:v>6498</c:v>
                </c:pt>
                <c:pt idx="208">
                  <c:v>6492</c:v>
                </c:pt>
                <c:pt idx="209">
                  <c:v>6498</c:v>
                </c:pt>
                <c:pt idx="210">
                  <c:v>6497</c:v>
                </c:pt>
                <c:pt idx="211">
                  <c:v>6494</c:v>
                </c:pt>
                <c:pt idx="212">
                  <c:v>6497</c:v>
                </c:pt>
                <c:pt idx="213">
                  <c:v>6496</c:v>
                </c:pt>
                <c:pt idx="214">
                  <c:v>6499</c:v>
                </c:pt>
                <c:pt idx="215">
                  <c:v>6497</c:v>
                </c:pt>
                <c:pt idx="216">
                  <c:v>6496</c:v>
                </c:pt>
                <c:pt idx="217">
                  <c:v>4044</c:v>
                </c:pt>
                <c:pt idx="218">
                  <c:v>3400</c:v>
                </c:pt>
                <c:pt idx="219">
                  <c:v>3342</c:v>
                </c:pt>
                <c:pt idx="220">
                  <c:v>3211</c:v>
                </c:pt>
                <c:pt idx="221">
                  <c:v>3228</c:v>
                </c:pt>
                <c:pt idx="222">
                  <c:v>3516</c:v>
                </c:pt>
                <c:pt idx="223">
                  <c:v>3180</c:v>
                </c:pt>
                <c:pt idx="224">
                  <c:v>3231</c:v>
                </c:pt>
                <c:pt idx="225">
                  <c:v>3231</c:v>
                </c:pt>
                <c:pt idx="226">
                  <c:v>3182</c:v>
                </c:pt>
                <c:pt idx="227">
                  <c:v>3452</c:v>
                </c:pt>
                <c:pt idx="228">
                  <c:v>4895</c:v>
                </c:pt>
                <c:pt idx="229">
                  <c:v>6493</c:v>
                </c:pt>
                <c:pt idx="230">
                  <c:v>6491</c:v>
                </c:pt>
                <c:pt idx="231">
                  <c:v>6488</c:v>
                </c:pt>
                <c:pt idx="232">
                  <c:v>6495</c:v>
                </c:pt>
                <c:pt idx="233">
                  <c:v>6494</c:v>
                </c:pt>
                <c:pt idx="234">
                  <c:v>6489</c:v>
                </c:pt>
                <c:pt idx="235">
                  <c:v>6502</c:v>
                </c:pt>
                <c:pt idx="236">
                  <c:v>6608</c:v>
                </c:pt>
                <c:pt idx="237">
                  <c:v>6495</c:v>
                </c:pt>
                <c:pt idx="238">
                  <c:v>6495</c:v>
                </c:pt>
                <c:pt idx="239">
                  <c:v>6636</c:v>
                </c:pt>
                <c:pt idx="240">
                  <c:v>3868</c:v>
                </c:pt>
                <c:pt idx="241">
                  <c:v>3572</c:v>
                </c:pt>
                <c:pt idx="242">
                  <c:v>3495</c:v>
                </c:pt>
                <c:pt idx="243">
                  <c:v>3477</c:v>
                </c:pt>
                <c:pt idx="244">
                  <c:v>3527</c:v>
                </c:pt>
                <c:pt idx="245">
                  <c:v>3314</c:v>
                </c:pt>
                <c:pt idx="246">
                  <c:v>3381</c:v>
                </c:pt>
                <c:pt idx="247">
                  <c:v>3274</c:v>
                </c:pt>
                <c:pt idx="248">
                  <c:v>3254</c:v>
                </c:pt>
                <c:pt idx="249">
                  <c:v>3943</c:v>
                </c:pt>
                <c:pt idx="250">
                  <c:v>4216</c:v>
                </c:pt>
                <c:pt idx="251">
                  <c:v>4038</c:v>
                </c:pt>
                <c:pt idx="252">
                  <c:v>3664</c:v>
                </c:pt>
                <c:pt idx="253">
                  <c:v>6487</c:v>
                </c:pt>
                <c:pt idx="254">
                  <c:v>6489</c:v>
                </c:pt>
                <c:pt idx="255">
                  <c:v>6490</c:v>
                </c:pt>
                <c:pt idx="256">
                  <c:v>6488</c:v>
                </c:pt>
                <c:pt idx="257">
                  <c:v>6491</c:v>
                </c:pt>
                <c:pt idx="258">
                  <c:v>6522</c:v>
                </c:pt>
                <c:pt idx="259">
                  <c:v>6527</c:v>
                </c:pt>
                <c:pt idx="260">
                  <c:v>6607</c:v>
                </c:pt>
                <c:pt idx="261">
                  <c:v>4491</c:v>
                </c:pt>
                <c:pt idx="262">
                  <c:v>6700</c:v>
                </c:pt>
                <c:pt idx="263">
                  <c:v>6713</c:v>
                </c:pt>
                <c:pt idx="264">
                  <c:v>6709</c:v>
                </c:pt>
                <c:pt idx="265">
                  <c:v>6706</c:v>
                </c:pt>
                <c:pt idx="266">
                  <c:v>3638</c:v>
                </c:pt>
                <c:pt idx="267">
                  <c:v>3340</c:v>
                </c:pt>
                <c:pt idx="268">
                  <c:v>3391</c:v>
                </c:pt>
                <c:pt idx="269">
                  <c:v>3202</c:v>
                </c:pt>
                <c:pt idx="270">
                  <c:v>3395</c:v>
                </c:pt>
                <c:pt idx="271">
                  <c:v>3210</c:v>
                </c:pt>
                <c:pt idx="272">
                  <c:v>3693</c:v>
                </c:pt>
                <c:pt idx="273">
                  <c:v>4145</c:v>
                </c:pt>
                <c:pt idx="274">
                  <c:v>5356</c:v>
                </c:pt>
                <c:pt idx="275">
                  <c:v>3589</c:v>
                </c:pt>
                <c:pt idx="276">
                  <c:v>4328</c:v>
                </c:pt>
                <c:pt idx="277">
                  <c:v>6483</c:v>
                </c:pt>
                <c:pt idx="278">
                  <c:v>6492</c:v>
                </c:pt>
                <c:pt idx="279">
                  <c:v>6494</c:v>
                </c:pt>
                <c:pt idx="280">
                  <c:v>6483</c:v>
                </c:pt>
                <c:pt idx="281">
                  <c:v>5143</c:v>
                </c:pt>
                <c:pt idx="282">
                  <c:v>6450</c:v>
                </c:pt>
                <c:pt idx="283">
                  <c:v>6531</c:v>
                </c:pt>
                <c:pt idx="284">
                  <c:v>6494</c:v>
                </c:pt>
                <c:pt idx="285">
                  <c:v>6582</c:v>
                </c:pt>
                <c:pt idx="286">
                  <c:v>3606</c:v>
                </c:pt>
                <c:pt idx="287">
                  <c:v>3510</c:v>
                </c:pt>
                <c:pt idx="288">
                  <c:v>3495</c:v>
                </c:pt>
                <c:pt idx="289">
                  <c:v>3425</c:v>
                </c:pt>
                <c:pt idx="290">
                  <c:v>3380</c:v>
                </c:pt>
                <c:pt idx="291">
                  <c:v>3456</c:v>
                </c:pt>
                <c:pt idx="292">
                  <c:v>3257</c:v>
                </c:pt>
                <c:pt idx="293">
                  <c:v>3180</c:v>
                </c:pt>
                <c:pt idx="294">
                  <c:v>3567</c:v>
                </c:pt>
                <c:pt idx="295">
                  <c:v>3757</c:v>
                </c:pt>
                <c:pt idx="296">
                  <c:v>4648</c:v>
                </c:pt>
                <c:pt idx="297">
                  <c:v>5786</c:v>
                </c:pt>
                <c:pt idx="298">
                  <c:v>4104</c:v>
                </c:pt>
                <c:pt idx="299">
                  <c:v>4124</c:v>
                </c:pt>
                <c:pt idx="300">
                  <c:v>6490</c:v>
                </c:pt>
                <c:pt idx="301">
                  <c:v>6489</c:v>
                </c:pt>
                <c:pt idx="302">
                  <c:v>6491</c:v>
                </c:pt>
                <c:pt idx="303">
                  <c:v>6490</c:v>
                </c:pt>
                <c:pt idx="304">
                  <c:v>6492</c:v>
                </c:pt>
                <c:pt idx="305">
                  <c:v>6464</c:v>
                </c:pt>
                <c:pt idx="306">
                  <c:v>6133</c:v>
                </c:pt>
                <c:pt idx="307">
                  <c:v>4076</c:v>
                </c:pt>
                <c:pt idx="308">
                  <c:v>3881</c:v>
                </c:pt>
                <c:pt idx="309">
                  <c:v>6524</c:v>
                </c:pt>
                <c:pt idx="310">
                  <c:v>6558</c:v>
                </c:pt>
                <c:pt idx="311">
                  <c:v>4659</c:v>
                </c:pt>
                <c:pt idx="312">
                  <c:v>4302</c:v>
                </c:pt>
                <c:pt idx="313">
                  <c:v>5110</c:v>
                </c:pt>
                <c:pt idx="314">
                  <c:v>3284</c:v>
                </c:pt>
                <c:pt idx="315">
                  <c:v>3559</c:v>
                </c:pt>
                <c:pt idx="316">
                  <c:v>3504</c:v>
                </c:pt>
                <c:pt idx="317">
                  <c:v>3431</c:v>
                </c:pt>
                <c:pt idx="318">
                  <c:v>3232</c:v>
                </c:pt>
                <c:pt idx="319">
                  <c:v>5330</c:v>
                </c:pt>
                <c:pt idx="320">
                  <c:v>3459</c:v>
                </c:pt>
                <c:pt idx="321">
                  <c:v>4452</c:v>
                </c:pt>
                <c:pt idx="322">
                  <c:v>3646</c:v>
                </c:pt>
                <c:pt idx="323">
                  <c:v>3403</c:v>
                </c:pt>
                <c:pt idx="324">
                  <c:v>6490</c:v>
                </c:pt>
                <c:pt idx="325">
                  <c:v>6491</c:v>
                </c:pt>
                <c:pt idx="326">
                  <c:v>4515</c:v>
                </c:pt>
                <c:pt idx="327">
                  <c:v>4125</c:v>
                </c:pt>
                <c:pt idx="328">
                  <c:v>6503</c:v>
                </c:pt>
                <c:pt idx="329">
                  <c:v>6513</c:v>
                </c:pt>
                <c:pt idx="330">
                  <c:v>6529</c:v>
                </c:pt>
                <c:pt idx="331">
                  <c:v>6497</c:v>
                </c:pt>
                <c:pt idx="332">
                  <c:v>6498</c:v>
                </c:pt>
                <c:pt idx="333">
                  <c:v>6651</c:v>
                </c:pt>
                <c:pt idx="334">
                  <c:v>6616</c:v>
                </c:pt>
                <c:pt idx="335">
                  <c:v>6614</c:v>
                </c:pt>
                <c:pt idx="336">
                  <c:v>6569</c:v>
                </c:pt>
                <c:pt idx="337">
                  <c:v>3864</c:v>
                </c:pt>
                <c:pt idx="338">
                  <c:v>3190</c:v>
                </c:pt>
                <c:pt idx="339">
                  <c:v>3723</c:v>
                </c:pt>
                <c:pt idx="340">
                  <c:v>3420</c:v>
                </c:pt>
                <c:pt idx="341">
                  <c:v>3211</c:v>
                </c:pt>
                <c:pt idx="342">
                  <c:v>3247</c:v>
                </c:pt>
                <c:pt idx="343">
                  <c:v>4389</c:v>
                </c:pt>
                <c:pt idx="344">
                  <c:v>3362</c:v>
                </c:pt>
                <c:pt idx="345">
                  <c:v>3589</c:v>
                </c:pt>
                <c:pt idx="346">
                  <c:v>3675</c:v>
                </c:pt>
                <c:pt idx="347">
                  <c:v>3570</c:v>
                </c:pt>
                <c:pt idx="348">
                  <c:v>5371</c:v>
                </c:pt>
                <c:pt idx="349">
                  <c:v>6492</c:v>
                </c:pt>
                <c:pt idx="350">
                  <c:v>6490</c:v>
                </c:pt>
                <c:pt idx="351">
                  <c:v>4601</c:v>
                </c:pt>
                <c:pt idx="352">
                  <c:v>6505</c:v>
                </c:pt>
                <c:pt idx="353">
                  <c:v>6500</c:v>
                </c:pt>
                <c:pt idx="354">
                  <c:v>6585</c:v>
                </c:pt>
                <c:pt idx="355">
                  <c:v>6624</c:v>
                </c:pt>
                <c:pt idx="356">
                  <c:v>6544</c:v>
                </c:pt>
                <c:pt idx="357">
                  <c:v>6497</c:v>
                </c:pt>
                <c:pt idx="358">
                  <c:v>6549</c:v>
                </c:pt>
                <c:pt idx="359">
                  <c:v>6559</c:v>
                </c:pt>
                <c:pt idx="360">
                  <c:v>6587</c:v>
                </c:pt>
                <c:pt idx="361">
                  <c:v>6631</c:v>
                </c:pt>
                <c:pt idx="362">
                  <c:v>3273</c:v>
                </c:pt>
                <c:pt idx="363">
                  <c:v>3401</c:v>
                </c:pt>
                <c:pt idx="364">
                  <c:v>3378</c:v>
                </c:pt>
                <c:pt idx="365">
                  <c:v>3614</c:v>
                </c:pt>
                <c:pt idx="366">
                  <c:v>3263</c:v>
                </c:pt>
                <c:pt idx="367">
                  <c:v>6309</c:v>
                </c:pt>
                <c:pt idx="368">
                  <c:v>6491</c:v>
                </c:pt>
                <c:pt idx="369">
                  <c:v>4489</c:v>
                </c:pt>
                <c:pt idx="370">
                  <c:v>3607</c:v>
                </c:pt>
                <c:pt idx="371">
                  <c:v>3451</c:v>
                </c:pt>
                <c:pt idx="372">
                  <c:v>6488</c:v>
                </c:pt>
                <c:pt idx="373">
                  <c:v>6491</c:v>
                </c:pt>
                <c:pt idx="374">
                  <c:v>6492</c:v>
                </c:pt>
                <c:pt idx="375">
                  <c:v>6490</c:v>
                </c:pt>
                <c:pt idx="376">
                  <c:v>6498</c:v>
                </c:pt>
                <c:pt idx="377">
                  <c:v>6498</c:v>
                </c:pt>
                <c:pt idx="378">
                  <c:v>6591</c:v>
                </c:pt>
                <c:pt idx="379">
                  <c:v>6638</c:v>
                </c:pt>
                <c:pt idx="380">
                  <c:v>6497</c:v>
                </c:pt>
                <c:pt idx="381">
                  <c:v>6497</c:v>
                </c:pt>
                <c:pt idx="382">
                  <c:v>6651</c:v>
                </c:pt>
                <c:pt idx="383">
                  <c:v>6171</c:v>
                </c:pt>
                <c:pt idx="384">
                  <c:v>4123</c:v>
                </c:pt>
                <c:pt idx="385">
                  <c:v>3768</c:v>
                </c:pt>
                <c:pt idx="386">
                  <c:v>4163</c:v>
                </c:pt>
                <c:pt idx="387">
                  <c:v>3543</c:v>
                </c:pt>
                <c:pt idx="388">
                  <c:v>3396</c:v>
                </c:pt>
                <c:pt idx="389">
                  <c:v>3354</c:v>
                </c:pt>
                <c:pt idx="390">
                  <c:v>3262</c:v>
                </c:pt>
                <c:pt idx="391">
                  <c:v>3660</c:v>
                </c:pt>
                <c:pt idx="392">
                  <c:v>4555</c:v>
                </c:pt>
                <c:pt idx="393">
                  <c:v>4271</c:v>
                </c:pt>
                <c:pt idx="394">
                  <c:v>6491</c:v>
                </c:pt>
                <c:pt idx="395">
                  <c:v>3345</c:v>
                </c:pt>
                <c:pt idx="396">
                  <c:v>6490</c:v>
                </c:pt>
                <c:pt idx="397">
                  <c:v>4079</c:v>
                </c:pt>
                <c:pt idx="398">
                  <c:v>3817</c:v>
                </c:pt>
                <c:pt idx="399">
                  <c:v>6488</c:v>
                </c:pt>
                <c:pt idx="400">
                  <c:v>6493</c:v>
                </c:pt>
                <c:pt idx="401">
                  <c:v>6474</c:v>
                </c:pt>
                <c:pt idx="402">
                  <c:v>6496</c:v>
                </c:pt>
                <c:pt idx="403">
                  <c:v>6592</c:v>
                </c:pt>
                <c:pt idx="404">
                  <c:v>6593</c:v>
                </c:pt>
                <c:pt idx="405">
                  <c:v>4508</c:v>
                </c:pt>
                <c:pt idx="406">
                  <c:v>6548</c:v>
                </c:pt>
                <c:pt idx="407">
                  <c:v>4190</c:v>
                </c:pt>
                <c:pt idx="408">
                  <c:v>6590</c:v>
                </c:pt>
                <c:pt idx="409">
                  <c:v>3741</c:v>
                </c:pt>
                <c:pt idx="410">
                  <c:v>3306</c:v>
                </c:pt>
                <c:pt idx="411">
                  <c:v>3244</c:v>
                </c:pt>
                <c:pt idx="412">
                  <c:v>3391</c:v>
                </c:pt>
                <c:pt idx="413">
                  <c:v>3320</c:v>
                </c:pt>
                <c:pt idx="414">
                  <c:v>3308</c:v>
                </c:pt>
                <c:pt idx="415">
                  <c:v>3955</c:v>
                </c:pt>
                <c:pt idx="416">
                  <c:v>4015</c:v>
                </c:pt>
                <c:pt idx="417">
                  <c:v>4417</c:v>
                </c:pt>
                <c:pt idx="418">
                  <c:v>3235</c:v>
                </c:pt>
                <c:pt idx="419">
                  <c:v>5527</c:v>
                </c:pt>
                <c:pt idx="420">
                  <c:v>3324</c:v>
                </c:pt>
                <c:pt idx="421">
                  <c:v>6489</c:v>
                </c:pt>
                <c:pt idx="422">
                  <c:v>4118</c:v>
                </c:pt>
                <c:pt idx="423">
                  <c:v>3722</c:v>
                </c:pt>
                <c:pt idx="424">
                  <c:v>4021</c:v>
                </c:pt>
                <c:pt idx="425">
                  <c:v>3560</c:v>
                </c:pt>
                <c:pt idx="426">
                  <c:v>3543</c:v>
                </c:pt>
                <c:pt idx="427">
                  <c:v>4075</c:v>
                </c:pt>
                <c:pt idx="428">
                  <c:v>3341</c:v>
                </c:pt>
                <c:pt idx="429">
                  <c:v>3961</c:v>
                </c:pt>
                <c:pt idx="430">
                  <c:v>3281</c:v>
                </c:pt>
                <c:pt idx="431">
                  <c:v>3310</c:v>
                </c:pt>
                <c:pt idx="432">
                  <c:v>3313</c:v>
                </c:pt>
                <c:pt idx="433">
                  <c:v>3290</c:v>
                </c:pt>
                <c:pt idx="434">
                  <c:v>3229</c:v>
                </c:pt>
                <c:pt idx="435">
                  <c:v>4251</c:v>
                </c:pt>
                <c:pt idx="436">
                  <c:v>3243</c:v>
                </c:pt>
                <c:pt idx="437">
                  <c:v>6300</c:v>
                </c:pt>
                <c:pt idx="438">
                  <c:v>3213</c:v>
                </c:pt>
                <c:pt idx="439">
                  <c:v>4853</c:v>
                </c:pt>
                <c:pt idx="440">
                  <c:v>4146</c:v>
                </c:pt>
                <c:pt idx="441">
                  <c:v>4222</c:v>
                </c:pt>
                <c:pt idx="442">
                  <c:v>4773</c:v>
                </c:pt>
                <c:pt idx="443">
                  <c:v>4307</c:v>
                </c:pt>
                <c:pt idx="444">
                  <c:v>3684</c:v>
                </c:pt>
                <c:pt idx="445">
                  <c:v>3603</c:v>
                </c:pt>
                <c:pt idx="446">
                  <c:v>4051</c:v>
                </c:pt>
                <c:pt idx="447">
                  <c:v>3232</c:v>
                </c:pt>
                <c:pt idx="448">
                  <c:v>3263</c:v>
                </c:pt>
                <c:pt idx="449">
                  <c:v>3398</c:v>
                </c:pt>
                <c:pt idx="450">
                  <c:v>5162</c:v>
                </c:pt>
                <c:pt idx="451">
                  <c:v>3297</c:v>
                </c:pt>
                <c:pt idx="452">
                  <c:v>3240</c:v>
                </c:pt>
                <c:pt idx="453">
                  <c:v>3298</c:v>
                </c:pt>
                <c:pt idx="454">
                  <c:v>3294</c:v>
                </c:pt>
                <c:pt idx="455">
                  <c:v>3299</c:v>
                </c:pt>
                <c:pt idx="456">
                  <c:v>3372</c:v>
                </c:pt>
                <c:pt idx="457">
                  <c:v>3422</c:v>
                </c:pt>
                <c:pt idx="458">
                  <c:v>3399</c:v>
                </c:pt>
                <c:pt idx="459">
                  <c:v>3277</c:v>
                </c:pt>
                <c:pt idx="460">
                  <c:v>3246</c:v>
                </c:pt>
                <c:pt idx="461">
                  <c:v>3386</c:v>
                </c:pt>
                <c:pt idx="462">
                  <c:v>3579</c:v>
                </c:pt>
                <c:pt idx="463">
                  <c:v>3169</c:v>
                </c:pt>
                <c:pt idx="464">
                  <c:v>3934</c:v>
                </c:pt>
                <c:pt idx="465">
                  <c:v>6495</c:v>
                </c:pt>
                <c:pt idx="466">
                  <c:v>6497</c:v>
                </c:pt>
                <c:pt idx="467">
                  <c:v>3529</c:v>
                </c:pt>
                <c:pt idx="468">
                  <c:v>4177</c:v>
                </c:pt>
                <c:pt idx="469">
                  <c:v>5027</c:v>
                </c:pt>
                <c:pt idx="470">
                  <c:v>6491</c:v>
                </c:pt>
                <c:pt idx="471">
                  <c:v>6493</c:v>
                </c:pt>
                <c:pt idx="472">
                  <c:v>3478</c:v>
                </c:pt>
                <c:pt idx="473">
                  <c:v>4535</c:v>
                </c:pt>
                <c:pt idx="474">
                  <c:v>4511</c:v>
                </c:pt>
                <c:pt idx="475">
                  <c:v>6481</c:v>
                </c:pt>
                <c:pt idx="476">
                  <c:v>6537</c:v>
                </c:pt>
                <c:pt idx="477">
                  <c:v>3596</c:v>
                </c:pt>
                <c:pt idx="478">
                  <c:v>3513</c:v>
                </c:pt>
                <c:pt idx="479">
                  <c:v>3620</c:v>
                </c:pt>
                <c:pt idx="480">
                  <c:v>3731</c:v>
                </c:pt>
                <c:pt idx="481">
                  <c:v>3532</c:v>
                </c:pt>
                <c:pt idx="482">
                  <c:v>4476</c:v>
                </c:pt>
                <c:pt idx="483">
                  <c:v>3480</c:v>
                </c:pt>
                <c:pt idx="484">
                  <c:v>3241</c:v>
                </c:pt>
                <c:pt idx="485">
                  <c:v>3343</c:v>
                </c:pt>
                <c:pt idx="486">
                  <c:v>3387</c:v>
                </c:pt>
                <c:pt idx="487">
                  <c:v>3204</c:v>
                </c:pt>
                <c:pt idx="488">
                  <c:v>3185</c:v>
                </c:pt>
                <c:pt idx="489">
                  <c:v>4233</c:v>
                </c:pt>
                <c:pt idx="490">
                  <c:v>4090</c:v>
                </c:pt>
                <c:pt idx="491">
                  <c:v>3428</c:v>
                </c:pt>
                <c:pt idx="492">
                  <c:v>4093</c:v>
                </c:pt>
                <c:pt idx="493">
                  <c:v>3368</c:v>
                </c:pt>
                <c:pt idx="494">
                  <c:v>6345</c:v>
                </c:pt>
                <c:pt idx="495">
                  <c:v>6492</c:v>
                </c:pt>
                <c:pt idx="496">
                  <c:v>3745</c:v>
                </c:pt>
                <c:pt idx="497">
                  <c:v>3410</c:v>
                </c:pt>
                <c:pt idx="498">
                  <c:v>6495</c:v>
                </c:pt>
                <c:pt idx="499">
                  <c:v>6484</c:v>
                </c:pt>
                <c:pt idx="500">
                  <c:v>6585</c:v>
                </c:pt>
                <c:pt idx="501">
                  <c:v>6592</c:v>
                </c:pt>
                <c:pt idx="502">
                  <c:v>6494</c:v>
                </c:pt>
                <c:pt idx="503">
                  <c:v>6496</c:v>
                </c:pt>
                <c:pt idx="504">
                  <c:v>6519</c:v>
                </c:pt>
                <c:pt idx="505">
                  <c:v>3955</c:v>
                </c:pt>
                <c:pt idx="506">
                  <c:v>6550</c:v>
                </c:pt>
                <c:pt idx="507">
                  <c:v>6236</c:v>
                </c:pt>
                <c:pt idx="508">
                  <c:v>3224</c:v>
                </c:pt>
                <c:pt idx="509">
                  <c:v>3342</c:v>
                </c:pt>
                <c:pt idx="510">
                  <c:v>3333</c:v>
                </c:pt>
                <c:pt idx="511">
                  <c:v>3193</c:v>
                </c:pt>
                <c:pt idx="512">
                  <c:v>3529</c:v>
                </c:pt>
                <c:pt idx="513">
                  <c:v>4428</c:v>
                </c:pt>
                <c:pt idx="514">
                  <c:v>3474</c:v>
                </c:pt>
                <c:pt idx="515">
                  <c:v>4210</c:v>
                </c:pt>
                <c:pt idx="516">
                  <c:v>3314</c:v>
                </c:pt>
                <c:pt idx="517">
                  <c:v>3269</c:v>
                </c:pt>
                <c:pt idx="518">
                  <c:v>5766</c:v>
                </c:pt>
                <c:pt idx="519">
                  <c:v>6490</c:v>
                </c:pt>
                <c:pt idx="520">
                  <c:v>3570</c:v>
                </c:pt>
                <c:pt idx="521">
                  <c:v>3914</c:v>
                </c:pt>
                <c:pt idx="522">
                  <c:v>4355</c:v>
                </c:pt>
                <c:pt idx="523">
                  <c:v>6501</c:v>
                </c:pt>
                <c:pt idx="524">
                  <c:v>6574</c:v>
                </c:pt>
                <c:pt idx="525">
                  <c:v>4224</c:v>
                </c:pt>
                <c:pt idx="526">
                  <c:v>4529</c:v>
                </c:pt>
                <c:pt idx="527">
                  <c:v>4116</c:v>
                </c:pt>
                <c:pt idx="528">
                  <c:v>3561</c:v>
                </c:pt>
                <c:pt idx="529">
                  <c:v>4481</c:v>
                </c:pt>
                <c:pt idx="530">
                  <c:v>4666</c:v>
                </c:pt>
                <c:pt idx="531">
                  <c:v>6074</c:v>
                </c:pt>
                <c:pt idx="532">
                  <c:v>3220</c:v>
                </c:pt>
                <c:pt idx="533">
                  <c:v>3333</c:v>
                </c:pt>
                <c:pt idx="534">
                  <c:v>3984</c:v>
                </c:pt>
                <c:pt idx="535">
                  <c:v>3253</c:v>
                </c:pt>
                <c:pt idx="536">
                  <c:v>4542</c:v>
                </c:pt>
                <c:pt idx="537">
                  <c:v>4086</c:v>
                </c:pt>
                <c:pt idx="538">
                  <c:v>4094</c:v>
                </c:pt>
                <c:pt idx="539">
                  <c:v>3968</c:v>
                </c:pt>
                <c:pt idx="540">
                  <c:v>3280</c:v>
                </c:pt>
                <c:pt idx="541">
                  <c:v>3284</c:v>
                </c:pt>
                <c:pt idx="542">
                  <c:v>6487</c:v>
                </c:pt>
                <c:pt idx="543">
                  <c:v>6489</c:v>
                </c:pt>
                <c:pt idx="544">
                  <c:v>4193</c:v>
                </c:pt>
                <c:pt idx="545">
                  <c:v>4485</c:v>
                </c:pt>
                <c:pt idx="546">
                  <c:v>6472</c:v>
                </c:pt>
                <c:pt idx="547">
                  <c:v>6554</c:v>
                </c:pt>
                <c:pt idx="548">
                  <c:v>6535</c:v>
                </c:pt>
                <c:pt idx="549">
                  <c:v>6100</c:v>
                </c:pt>
                <c:pt idx="550">
                  <c:v>4067</c:v>
                </c:pt>
                <c:pt idx="551">
                  <c:v>3363</c:v>
                </c:pt>
                <c:pt idx="552">
                  <c:v>3638</c:v>
                </c:pt>
                <c:pt idx="553">
                  <c:v>6523</c:v>
                </c:pt>
                <c:pt idx="554">
                  <c:v>3693</c:v>
                </c:pt>
                <c:pt idx="555">
                  <c:v>3255</c:v>
                </c:pt>
                <c:pt idx="556">
                  <c:v>3242</c:v>
                </c:pt>
                <c:pt idx="557">
                  <c:v>3231</c:v>
                </c:pt>
                <c:pt idx="558">
                  <c:v>3218</c:v>
                </c:pt>
                <c:pt idx="559">
                  <c:v>3417</c:v>
                </c:pt>
                <c:pt idx="560">
                  <c:v>4100</c:v>
                </c:pt>
                <c:pt idx="561">
                  <c:v>4279</c:v>
                </c:pt>
                <c:pt idx="562">
                  <c:v>3992</c:v>
                </c:pt>
                <c:pt idx="563">
                  <c:v>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B-4C31-B5E4-CA0D8B131DF4}"/>
            </c:ext>
          </c:extLst>
        </c:ser>
        <c:ser>
          <c:idx val="1"/>
          <c:order val="1"/>
          <c:tx>
            <c:v>Force_2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Sheet1!$G$1:$G$564</c:f>
              <c:numCache>
                <c:formatCode>General</c:formatCode>
                <c:ptCount val="564"/>
                <c:pt idx="0">
                  <c:v>1441</c:v>
                </c:pt>
                <c:pt idx="1">
                  <c:v>1446</c:v>
                </c:pt>
                <c:pt idx="2">
                  <c:v>1451</c:v>
                </c:pt>
                <c:pt idx="3">
                  <c:v>1457</c:v>
                </c:pt>
                <c:pt idx="4">
                  <c:v>1462</c:v>
                </c:pt>
                <c:pt idx="5">
                  <c:v>1467</c:v>
                </c:pt>
                <c:pt idx="6">
                  <c:v>1472</c:v>
                </c:pt>
                <c:pt idx="7">
                  <c:v>1478</c:v>
                </c:pt>
                <c:pt idx="8">
                  <c:v>1483</c:v>
                </c:pt>
                <c:pt idx="9">
                  <c:v>1488</c:v>
                </c:pt>
                <c:pt idx="10">
                  <c:v>1493</c:v>
                </c:pt>
                <c:pt idx="11">
                  <c:v>1499</c:v>
                </c:pt>
                <c:pt idx="12">
                  <c:v>1504</c:v>
                </c:pt>
                <c:pt idx="13">
                  <c:v>1509</c:v>
                </c:pt>
                <c:pt idx="14">
                  <c:v>1515</c:v>
                </c:pt>
                <c:pt idx="15">
                  <c:v>1520</c:v>
                </c:pt>
                <c:pt idx="16">
                  <c:v>1525</c:v>
                </c:pt>
                <c:pt idx="17">
                  <c:v>1531</c:v>
                </c:pt>
                <c:pt idx="18">
                  <c:v>1536</c:v>
                </c:pt>
                <c:pt idx="19">
                  <c:v>1541</c:v>
                </c:pt>
                <c:pt idx="20">
                  <c:v>1546</c:v>
                </c:pt>
                <c:pt idx="21">
                  <c:v>1552</c:v>
                </c:pt>
                <c:pt idx="22">
                  <c:v>1557</c:v>
                </c:pt>
                <c:pt idx="23">
                  <c:v>1562</c:v>
                </c:pt>
                <c:pt idx="24">
                  <c:v>1568</c:v>
                </c:pt>
                <c:pt idx="25">
                  <c:v>1573</c:v>
                </c:pt>
                <c:pt idx="26">
                  <c:v>1578</c:v>
                </c:pt>
                <c:pt idx="27">
                  <c:v>1584</c:v>
                </c:pt>
                <c:pt idx="28">
                  <c:v>1589</c:v>
                </c:pt>
                <c:pt idx="29">
                  <c:v>1594</c:v>
                </c:pt>
                <c:pt idx="30">
                  <c:v>1599</c:v>
                </c:pt>
                <c:pt idx="31">
                  <c:v>1605</c:v>
                </c:pt>
                <c:pt idx="32">
                  <c:v>1610</c:v>
                </c:pt>
                <c:pt idx="33">
                  <c:v>1615</c:v>
                </c:pt>
                <c:pt idx="34">
                  <c:v>1620</c:v>
                </c:pt>
                <c:pt idx="35">
                  <c:v>1626</c:v>
                </c:pt>
                <c:pt idx="36">
                  <c:v>1631</c:v>
                </c:pt>
                <c:pt idx="37">
                  <c:v>1636</c:v>
                </c:pt>
                <c:pt idx="38">
                  <c:v>1641</c:v>
                </c:pt>
                <c:pt idx="39">
                  <c:v>1647</c:v>
                </c:pt>
                <c:pt idx="40">
                  <c:v>1652</c:v>
                </c:pt>
                <c:pt idx="41">
                  <c:v>1657</c:v>
                </c:pt>
                <c:pt idx="42">
                  <c:v>1663</c:v>
                </c:pt>
                <c:pt idx="43">
                  <c:v>1668</c:v>
                </c:pt>
                <c:pt idx="44">
                  <c:v>1673</c:v>
                </c:pt>
                <c:pt idx="45">
                  <c:v>1679</c:v>
                </c:pt>
                <c:pt idx="46">
                  <c:v>1684</c:v>
                </c:pt>
                <c:pt idx="47">
                  <c:v>1689</c:v>
                </c:pt>
                <c:pt idx="48">
                  <c:v>1695</c:v>
                </c:pt>
                <c:pt idx="49">
                  <c:v>1700</c:v>
                </c:pt>
                <c:pt idx="50">
                  <c:v>1705</c:v>
                </c:pt>
                <c:pt idx="51">
                  <c:v>1710</c:v>
                </c:pt>
                <c:pt idx="52">
                  <c:v>1716</c:v>
                </c:pt>
                <c:pt idx="53">
                  <c:v>1721</c:v>
                </c:pt>
                <c:pt idx="54">
                  <c:v>1726</c:v>
                </c:pt>
                <c:pt idx="55">
                  <c:v>1731</c:v>
                </c:pt>
                <c:pt idx="56">
                  <c:v>1737</c:v>
                </c:pt>
                <c:pt idx="57">
                  <c:v>1742</c:v>
                </c:pt>
                <c:pt idx="58">
                  <c:v>1747</c:v>
                </c:pt>
                <c:pt idx="59">
                  <c:v>1752</c:v>
                </c:pt>
                <c:pt idx="60">
                  <c:v>1758</c:v>
                </c:pt>
                <c:pt idx="61">
                  <c:v>1763</c:v>
                </c:pt>
                <c:pt idx="62">
                  <c:v>1768</c:v>
                </c:pt>
                <c:pt idx="63">
                  <c:v>1774</c:v>
                </c:pt>
                <c:pt idx="64">
                  <c:v>1779</c:v>
                </c:pt>
                <c:pt idx="65">
                  <c:v>1784</c:v>
                </c:pt>
                <c:pt idx="66">
                  <c:v>1790</c:v>
                </c:pt>
                <c:pt idx="67">
                  <c:v>1795</c:v>
                </c:pt>
                <c:pt idx="68">
                  <c:v>1800</c:v>
                </c:pt>
                <c:pt idx="69">
                  <c:v>1805</c:v>
                </c:pt>
                <c:pt idx="70">
                  <c:v>1811</c:v>
                </c:pt>
                <c:pt idx="71">
                  <c:v>1816</c:v>
                </c:pt>
                <c:pt idx="72">
                  <c:v>1821</c:v>
                </c:pt>
                <c:pt idx="73">
                  <c:v>1826</c:v>
                </c:pt>
                <c:pt idx="74">
                  <c:v>1832</c:v>
                </c:pt>
                <c:pt idx="75">
                  <c:v>1837</c:v>
                </c:pt>
                <c:pt idx="76">
                  <c:v>1842</c:v>
                </c:pt>
                <c:pt idx="77">
                  <c:v>1847</c:v>
                </c:pt>
                <c:pt idx="78">
                  <c:v>1853</c:v>
                </c:pt>
                <c:pt idx="79">
                  <c:v>1858</c:v>
                </c:pt>
                <c:pt idx="80">
                  <c:v>1863</c:v>
                </c:pt>
                <c:pt idx="81">
                  <c:v>1869</c:v>
                </c:pt>
                <c:pt idx="82">
                  <c:v>1874</c:v>
                </c:pt>
                <c:pt idx="83">
                  <c:v>1879</c:v>
                </c:pt>
                <c:pt idx="84">
                  <c:v>1884</c:v>
                </c:pt>
                <c:pt idx="85">
                  <c:v>1890</c:v>
                </c:pt>
                <c:pt idx="86">
                  <c:v>1895</c:v>
                </c:pt>
                <c:pt idx="87">
                  <c:v>1900</c:v>
                </c:pt>
                <c:pt idx="88">
                  <c:v>1905</c:v>
                </c:pt>
                <c:pt idx="89">
                  <c:v>1911</c:v>
                </c:pt>
                <c:pt idx="90">
                  <c:v>1916</c:v>
                </c:pt>
                <c:pt idx="91">
                  <c:v>1921</c:v>
                </c:pt>
                <c:pt idx="92">
                  <c:v>1926</c:v>
                </c:pt>
                <c:pt idx="93">
                  <c:v>1932</c:v>
                </c:pt>
                <c:pt idx="94">
                  <c:v>1937</c:v>
                </c:pt>
                <c:pt idx="95">
                  <c:v>1942</c:v>
                </c:pt>
                <c:pt idx="96">
                  <c:v>1947</c:v>
                </c:pt>
                <c:pt idx="97">
                  <c:v>1953</c:v>
                </c:pt>
                <c:pt idx="98">
                  <c:v>1958</c:v>
                </c:pt>
                <c:pt idx="99">
                  <c:v>1963</c:v>
                </c:pt>
                <c:pt idx="100">
                  <c:v>1969</c:v>
                </c:pt>
                <c:pt idx="101">
                  <c:v>1974</c:v>
                </c:pt>
                <c:pt idx="102">
                  <c:v>1979</c:v>
                </c:pt>
                <c:pt idx="103">
                  <c:v>1984</c:v>
                </c:pt>
                <c:pt idx="104">
                  <c:v>1990</c:v>
                </c:pt>
                <c:pt idx="105">
                  <c:v>1995</c:v>
                </c:pt>
                <c:pt idx="106">
                  <c:v>2000</c:v>
                </c:pt>
                <c:pt idx="107">
                  <c:v>2005</c:v>
                </c:pt>
                <c:pt idx="108">
                  <c:v>2011</c:v>
                </c:pt>
                <c:pt idx="109">
                  <c:v>2016</c:v>
                </c:pt>
                <c:pt idx="110">
                  <c:v>2021</c:v>
                </c:pt>
                <c:pt idx="111">
                  <c:v>2026</c:v>
                </c:pt>
                <c:pt idx="112">
                  <c:v>2032</c:v>
                </c:pt>
                <c:pt idx="113">
                  <c:v>2037</c:v>
                </c:pt>
                <c:pt idx="114">
                  <c:v>2042</c:v>
                </c:pt>
                <c:pt idx="115">
                  <c:v>2047</c:v>
                </c:pt>
                <c:pt idx="116">
                  <c:v>2052</c:v>
                </c:pt>
                <c:pt idx="117">
                  <c:v>2058</c:v>
                </c:pt>
                <c:pt idx="118">
                  <c:v>2063</c:v>
                </c:pt>
                <c:pt idx="119">
                  <c:v>2068</c:v>
                </c:pt>
                <c:pt idx="120">
                  <c:v>2074</c:v>
                </c:pt>
                <c:pt idx="121">
                  <c:v>2079</c:v>
                </c:pt>
                <c:pt idx="122">
                  <c:v>2084</c:v>
                </c:pt>
                <c:pt idx="123">
                  <c:v>2089</c:v>
                </c:pt>
                <c:pt idx="124">
                  <c:v>2094</c:v>
                </c:pt>
                <c:pt idx="125">
                  <c:v>2100</c:v>
                </c:pt>
                <c:pt idx="126">
                  <c:v>2105</c:v>
                </c:pt>
                <c:pt idx="127">
                  <c:v>2110</c:v>
                </c:pt>
                <c:pt idx="128">
                  <c:v>2115</c:v>
                </c:pt>
                <c:pt idx="129">
                  <c:v>2121</c:v>
                </c:pt>
                <c:pt idx="130">
                  <c:v>2126</c:v>
                </c:pt>
                <c:pt idx="131">
                  <c:v>2131</c:v>
                </c:pt>
                <c:pt idx="132">
                  <c:v>2137</c:v>
                </c:pt>
                <c:pt idx="133">
                  <c:v>2142</c:v>
                </c:pt>
                <c:pt idx="134">
                  <c:v>2147</c:v>
                </c:pt>
                <c:pt idx="135">
                  <c:v>2152</c:v>
                </c:pt>
                <c:pt idx="136">
                  <c:v>2158</c:v>
                </c:pt>
                <c:pt idx="137">
                  <c:v>2163</c:v>
                </c:pt>
                <c:pt idx="138">
                  <c:v>2168</c:v>
                </c:pt>
                <c:pt idx="139">
                  <c:v>2173</c:v>
                </c:pt>
                <c:pt idx="140">
                  <c:v>2179</c:v>
                </c:pt>
                <c:pt idx="141">
                  <c:v>2184</c:v>
                </c:pt>
                <c:pt idx="142">
                  <c:v>2189</c:v>
                </c:pt>
                <c:pt idx="143">
                  <c:v>2194</c:v>
                </c:pt>
                <c:pt idx="144">
                  <c:v>2200</c:v>
                </c:pt>
                <c:pt idx="145">
                  <c:v>2205</c:v>
                </c:pt>
                <c:pt idx="146">
                  <c:v>2210</c:v>
                </c:pt>
                <c:pt idx="147">
                  <c:v>2215</c:v>
                </c:pt>
                <c:pt idx="148">
                  <c:v>2221</c:v>
                </c:pt>
                <c:pt idx="149">
                  <c:v>2226</c:v>
                </c:pt>
                <c:pt idx="150">
                  <c:v>2231</c:v>
                </c:pt>
                <c:pt idx="151">
                  <c:v>2236</c:v>
                </c:pt>
                <c:pt idx="152">
                  <c:v>2242</c:v>
                </c:pt>
                <c:pt idx="153">
                  <c:v>2247</c:v>
                </c:pt>
                <c:pt idx="154">
                  <c:v>2252</c:v>
                </c:pt>
                <c:pt idx="155">
                  <c:v>2257</c:v>
                </c:pt>
                <c:pt idx="156">
                  <c:v>2263</c:v>
                </c:pt>
                <c:pt idx="157">
                  <c:v>2268</c:v>
                </c:pt>
                <c:pt idx="158">
                  <c:v>2273</c:v>
                </c:pt>
                <c:pt idx="159">
                  <c:v>2278</c:v>
                </c:pt>
                <c:pt idx="160">
                  <c:v>2284</c:v>
                </c:pt>
                <c:pt idx="161">
                  <c:v>2289</c:v>
                </c:pt>
                <c:pt idx="162">
                  <c:v>2294</c:v>
                </c:pt>
                <c:pt idx="163">
                  <c:v>2299</c:v>
                </c:pt>
                <c:pt idx="164">
                  <c:v>2305</c:v>
                </c:pt>
                <c:pt idx="165">
                  <c:v>2310</c:v>
                </c:pt>
                <c:pt idx="166">
                  <c:v>2315</c:v>
                </c:pt>
                <c:pt idx="167">
                  <c:v>2320</c:v>
                </c:pt>
                <c:pt idx="168">
                  <c:v>2326</c:v>
                </c:pt>
                <c:pt idx="169">
                  <c:v>2331</c:v>
                </c:pt>
                <c:pt idx="170">
                  <c:v>2336</c:v>
                </c:pt>
                <c:pt idx="171">
                  <c:v>2342</c:v>
                </c:pt>
                <c:pt idx="172">
                  <c:v>2347</c:v>
                </c:pt>
                <c:pt idx="173">
                  <c:v>2352</c:v>
                </c:pt>
                <c:pt idx="174">
                  <c:v>2357</c:v>
                </c:pt>
                <c:pt idx="175">
                  <c:v>2363</c:v>
                </c:pt>
                <c:pt idx="176">
                  <c:v>2368</c:v>
                </c:pt>
                <c:pt idx="177">
                  <c:v>2373</c:v>
                </c:pt>
                <c:pt idx="178">
                  <c:v>2378</c:v>
                </c:pt>
                <c:pt idx="179">
                  <c:v>2383</c:v>
                </c:pt>
                <c:pt idx="180">
                  <c:v>2389</c:v>
                </c:pt>
                <c:pt idx="181">
                  <c:v>2394</c:v>
                </c:pt>
                <c:pt idx="182">
                  <c:v>2399</c:v>
                </c:pt>
                <c:pt idx="183">
                  <c:v>2405</c:v>
                </c:pt>
                <c:pt idx="184">
                  <c:v>2410</c:v>
                </c:pt>
                <c:pt idx="185">
                  <c:v>2415</c:v>
                </c:pt>
                <c:pt idx="186">
                  <c:v>2420</c:v>
                </c:pt>
                <c:pt idx="187">
                  <c:v>2426</c:v>
                </c:pt>
                <c:pt idx="188">
                  <c:v>2431</c:v>
                </c:pt>
                <c:pt idx="189">
                  <c:v>2436</c:v>
                </c:pt>
                <c:pt idx="190">
                  <c:v>2441</c:v>
                </c:pt>
                <c:pt idx="191">
                  <c:v>2446</c:v>
                </c:pt>
                <c:pt idx="192">
                  <c:v>2452</c:v>
                </c:pt>
                <c:pt idx="193">
                  <c:v>2457</c:v>
                </c:pt>
                <c:pt idx="194">
                  <c:v>2462</c:v>
                </c:pt>
                <c:pt idx="195">
                  <c:v>2467</c:v>
                </c:pt>
                <c:pt idx="196">
                  <c:v>2473</c:v>
                </c:pt>
                <c:pt idx="197">
                  <c:v>2478</c:v>
                </c:pt>
                <c:pt idx="198">
                  <c:v>2483</c:v>
                </c:pt>
                <c:pt idx="199">
                  <c:v>2488</c:v>
                </c:pt>
                <c:pt idx="200">
                  <c:v>2494</c:v>
                </c:pt>
                <c:pt idx="201">
                  <c:v>2499</c:v>
                </c:pt>
                <c:pt idx="202">
                  <c:v>2504</c:v>
                </c:pt>
                <c:pt idx="203">
                  <c:v>2509</c:v>
                </c:pt>
                <c:pt idx="204">
                  <c:v>2515</c:v>
                </c:pt>
                <c:pt idx="205">
                  <c:v>2520</c:v>
                </c:pt>
                <c:pt idx="206">
                  <c:v>2525</c:v>
                </c:pt>
                <c:pt idx="207">
                  <c:v>2530</c:v>
                </c:pt>
                <c:pt idx="208">
                  <c:v>2536</c:v>
                </c:pt>
                <c:pt idx="209">
                  <c:v>2541</c:v>
                </c:pt>
                <c:pt idx="210">
                  <c:v>2546</c:v>
                </c:pt>
                <c:pt idx="211">
                  <c:v>2551</c:v>
                </c:pt>
                <c:pt idx="212">
                  <c:v>2557</c:v>
                </c:pt>
                <c:pt idx="213">
                  <c:v>2562</c:v>
                </c:pt>
                <c:pt idx="214">
                  <c:v>2567</c:v>
                </c:pt>
                <c:pt idx="215">
                  <c:v>2572</c:v>
                </c:pt>
                <c:pt idx="216">
                  <c:v>2578</c:v>
                </c:pt>
                <c:pt idx="217">
                  <c:v>2583</c:v>
                </c:pt>
                <c:pt idx="218">
                  <c:v>2588</c:v>
                </c:pt>
                <c:pt idx="219">
                  <c:v>2593</c:v>
                </c:pt>
                <c:pt idx="220">
                  <c:v>2599</c:v>
                </c:pt>
                <c:pt idx="221">
                  <c:v>2604</c:v>
                </c:pt>
                <c:pt idx="222">
                  <c:v>2609</c:v>
                </c:pt>
                <c:pt idx="223">
                  <c:v>2614</c:v>
                </c:pt>
                <c:pt idx="224">
                  <c:v>2620</c:v>
                </c:pt>
                <c:pt idx="225">
                  <c:v>2625</c:v>
                </c:pt>
                <c:pt idx="226">
                  <c:v>2630</c:v>
                </c:pt>
                <c:pt idx="227">
                  <c:v>2635</c:v>
                </c:pt>
                <c:pt idx="228">
                  <c:v>2641</c:v>
                </c:pt>
                <c:pt idx="229">
                  <c:v>2646</c:v>
                </c:pt>
                <c:pt idx="230">
                  <c:v>2651</c:v>
                </c:pt>
                <c:pt idx="231">
                  <c:v>2656</c:v>
                </c:pt>
                <c:pt idx="232">
                  <c:v>2662</c:v>
                </c:pt>
                <c:pt idx="233">
                  <c:v>2667</c:v>
                </c:pt>
                <c:pt idx="234">
                  <c:v>2672</c:v>
                </c:pt>
                <c:pt idx="235">
                  <c:v>2677</c:v>
                </c:pt>
                <c:pt idx="236">
                  <c:v>2683</c:v>
                </c:pt>
                <c:pt idx="237">
                  <c:v>2688</c:v>
                </c:pt>
                <c:pt idx="238">
                  <c:v>2693</c:v>
                </c:pt>
                <c:pt idx="239">
                  <c:v>2698</c:v>
                </c:pt>
                <c:pt idx="240">
                  <c:v>2704</c:v>
                </c:pt>
                <c:pt idx="241">
                  <c:v>2709</c:v>
                </c:pt>
                <c:pt idx="242">
                  <c:v>2714</c:v>
                </c:pt>
                <c:pt idx="243">
                  <c:v>2719</c:v>
                </c:pt>
                <c:pt idx="244">
                  <c:v>2725</c:v>
                </c:pt>
                <c:pt idx="245">
                  <c:v>2730</c:v>
                </c:pt>
                <c:pt idx="246">
                  <c:v>2735</c:v>
                </c:pt>
                <c:pt idx="247">
                  <c:v>2740</c:v>
                </c:pt>
                <c:pt idx="248">
                  <c:v>2746</c:v>
                </c:pt>
                <c:pt idx="249">
                  <c:v>2751</c:v>
                </c:pt>
                <c:pt idx="250">
                  <c:v>2756</c:v>
                </c:pt>
                <c:pt idx="251">
                  <c:v>2761</c:v>
                </c:pt>
                <c:pt idx="252">
                  <c:v>2767</c:v>
                </c:pt>
                <c:pt idx="253">
                  <c:v>2772</c:v>
                </c:pt>
                <c:pt idx="254">
                  <c:v>2777</c:v>
                </c:pt>
                <c:pt idx="255">
                  <c:v>2782</c:v>
                </c:pt>
                <c:pt idx="256">
                  <c:v>2788</c:v>
                </c:pt>
                <c:pt idx="257">
                  <c:v>2793</c:v>
                </c:pt>
                <c:pt idx="258">
                  <c:v>2798</c:v>
                </c:pt>
                <c:pt idx="259">
                  <c:v>2803</c:v>
                </c:pt>
                <c:pt idx="260">
                  <c:v>2808</c:v>
                </c:pt>
                <c:pt idx="261">
                  <c:v>2814</c:v>
                </c:pt>
                <c:pt idx="262">
                  <c:v>2819</c:v>
                </c:pt>
                <c:pt idx="263">
                  <c:v>2824</c:v>
                </c:pt>
                <c:pt idx="264">
                  <c:v>2830</c:v>
                </c:pt>
                <c:pt idx="265">
                  <c:v>2835</c:v>
                </c:pt>
                <c:pt idx="266">
                  <c:v>2840</c:v>
                </c:pt>
                <c:pt idx="267">
                  <c:v>2845</c:v>
                </c:pt>
                <c:pt idx="268">
                  <c:v>2850</c:v>
                </c:pt>
                <c:pt idx="269">
                  <c:v>2856</c:v>
                </c:pt>
                <c:pt idx="270">
                  <c:v>2861</c:v>
                </c:pt>
                <c:pt idx="271">
                  <c:v>2866</c:v>
                </c:pt>
                <c:pt idx="272">
                  <c:v>2871</c:v>
                </c:pt>
                <c:pt idx="273">
                  <c:v>2877</c:v>
                </c:pt>
                <c:pt idx="274">
                  <c:v>2882</c:v>
                </c:pt>
                <c:pt idx="275">
                  <c:v>2887</c:v>
                </c:pt>
                <c:pt idx="276">
                  <c:v>2892</c:v>
                </c:pt>
                <c:pt idx="277">
                  <c:v>2898</c:v>
                </c:pt>
                <c:pt idx="278">
                  <c:v>2903</c:v>
                </c:pt>
                <c:pt idx="279">
                  <c:v>2908</c:v>
                </c:pt>
                <c:pt idx="280">
                  <c:v>2913</c:v>
                </c:pt>
                <c:pt idx="281">
                  <c:v>2919</c:v>
                </c:pt>
                <c:pt idx="282">
                  <c:v>2924</c:v>
                </c:pt>
                <c:pt idx="283">
                  <c:v>2929</c:v>
                </c:pt>
                <c:pt idx="284">
                  <c:v>2934</c:v>
                </c:pt>
                <c:pt idx="285">
                  <c:v>2940</c:v>
                </c:pt>
                <c:pt idx="286">
                  <c:v>2945</c:v>
                </c:pt>
                <c:pt idx="287">
                  <c:v>2950</c:v>
                </c:pt>
                <c:pt idx="288">
                  <c:v>2955</c:v>
                </c:pt>
                <c:pt idx="289">
                  <c:v>2961</c:v>
                </c:pt>
                <c:pt idx="290">
                  <c:v>2966</c:v>
                </c:pt>
                <c:pt idx="291">
                  <c:v>2971</c:v>
                </c:pt>
                <c:pt idx="292">
                  <c:v>2976</c:v>
                </c:pt>
                <c:pt idx="293">
                  <c:v>2982</c:v>
                </c:pt>
                <c:pt idx="294">
                  <c:v>2987</c:v>
                </c:pt>
                <c:pt idx="295">
                  <c:v>2992</c:v>
                </c:pt>
                <c:pt idx="296">
                  <c:v>2997</c:v>
                </c:pt>
                <c:pt idx="297">
                  <c:v>3003</c:v>
                </c:pt>
                <c:pt idx="298">
                  <c:v>3008</c:v>
                </c:pt>
                <c:pt idx="299">
                  <c:v>3013</c:v>
                </c:pt>
                <c:pt idx="300">
                  <c:v>3018</c:v>
                </c:pt>
                <c:pt idx="301">
                  <c:v>3024</c:v>
                </c:pt>
                <c:pt idx="302">
                  <c:v>3029</c:v>
                </c:pt>
                <c:pt idx="303">
                  <c:v>3034</c:v>
                </c:pt>
                <c:pt idx="304">
                  <c:v>3039</c:v>
                </c:pt>
                <c:pt idx="305">
                  <c:v>3045</c:v>
                </c:pt>
                <c:pt idx="306">
                  <c:v>3050</c:v>
                </c:pt>
                <c:pt idx="307">
                  <c:v>3055</c:v>
                </c:pt>
                <c:pt idx="308">
                  <c:v>3060</c:v>
                </c:pt>
                <c:pt idx="309">
                  <c:v>3066</c:v>
                </c:pt>
                <c:pt idx="310">
                  <c:v>3071</c:v>
                </c:pt>
                <c:pt idx="311">
                  <c:v>3076</c:v>
                </c:pt>
                <c:pt idx="312">
                  <c:v>3081</c:v>
                </c:pt>
                <c:pt idx="313">
                  <c:v>3087</c:v>
                </c:pt>
                <c:pt idx="314">
                  <c:v>3092</c:v>
                </c:pt>
                <c:pt idx="315">
                  <c:v>3097</c:v>
                </c:pt>
                <c:pt idx="316">
                  <c:v>3102</c:v>
                </c:pt>
                <c:pt idx="317">
                  <c:v>3108</c:v>
                </c:pt>
                <c:pt idx="318">
                  <c:v>3113</c:v>
                </c:pt>
                <c:pt idx="319">
                  <c:v>3118</c:v>
                </c:pt>
                <c:pt idx="320">
                  <c:v>3123</c:v>
                </c:pt>
                <c:pt idx="321">
                  <c:v>3129</c:v>
                </c:pt>
                <c:pt idx="322">
                  <c:v>3134</c:v>
                </c:pt>
                <c:pt idx="323">
                  <c:v>3139</c:v>
                </c:pt>
                <c:pt idx="324">
                  <c:v>3144</c:v>
                </c:pt>
                <c:pt idx="325">
                  <c:v>3150</c:v>
                </c:pt>
                <c:pt idx="326">
                  <c:v>3155</c:v>
                </c:pt>
                <c:pt idx="327">
                  <c:v>3160</c:v>
                </c:pt>
                <c:pt idx="328">
                  <c:v>3165</c:v>
                </c:pt>
                <c:pt idx="329">
                  <c:v>3171</c:v>
                </c:pt>
                <c:pt idx="330">
                  <c:v>3176</c:v>
                </c:pt>
                <c:pt idx="331">
                  <c:v>3181</c:v>
                </c:pt>
                <c:pt idx="332">
                  <c:v>3186</c:v>
                </c:pt>
                <c:pt idx="333">
                  <c:v>3192</c:v>
                </c:pt>
                <c:pt idx="334">
                  <c:v>3197</c:v>
                </c:pt>
                <c:pt idx="335">
                  <c:v>3202</c:v>
                </c:pt>
                <c:pt idx="336">
                  <c:v>3207</c:v>
                </c:pt>
                <c:pt idx="337">
                  <c:v>3213</c:v>
                </c:pt>
                <c:pt idx="338">
                  <c:v>3218</c:v>
                </c:pt>
                <c:pt idx="339">
                  <c:v>3223</c:v>
                </c:pt>
                <c:pt idx="340">
                  <c:v>3228</c:v>
                </c:pt>
                <c:pt idx="341">
                  <c:v>3233</c:v>
                </c:pt>
                <c:pt idx="342">
                  <c:v>3239</c:v>
                </c:pt>
                <c:pt idx="343">
                  <c:v>3244</c:v>
                </c:pt>
                <c:pt idx="344">
                  <c:v>3249</c:v>
                </c:pt>
                <c:pt idx="345">
                  <c:v>3254</c:v>
                </c:pt>
                <c:pt idx="346">
                  <c:v>3260</c:v>
                </c:pt>
                <c:pt idx="347">
                  <c:v>3265</c:v>
                </c:pt>
                <c:pt idx="348">
                  <c:v>3270</c:v>
                </c:pt>
                <c:pt idx="349">
                  <c:v>3275</c:v>
                </c:pt>
                <c:pt idx="350">
                  <c:v>3281</c:v>
                </c:pt>
                <c:pt idx="351">
                  <c:v>3286</c:v>
                </c:pt>
                <c:pt idx="352">
                  <c:v>3291</c:v>
                </c:pt>
                <c:pt idx="353">
                  <c:v>3296</c:v>
                </c:pt>
                <c:pt idx="354">
                  <c:v>3302</c:v>
                </c:pt>
                <c:pt idx="355">
                  <c:v>3307</c:v>
                </c:pt>
                <c:pt idx="356">
                  <c:v>3312</c:v>
                </c:pt>
                <c:pt idx="357">
                  <c:v>3317</c:v>
                </c:pt>
                <c:pt idx="358">
                  <c:v>3323</c:v>
                </c:pt>
                <c:pt idx="359">
                  <c:v>3328</c:v>
                </c:pt>
                <c:pt idx="360">
                  <c:v>3333</c:v>
                </c:pt>
                <c:pt idx="361">
                  <c:v>3338</c:v>
                </c:pt>
                <c:pt idx="362">
                  <c:v>3344</c:v>
                </c:pt>
                <c:pt idx="363">
                  <c:v>3349</c:v>
                </c:pt>
                <c:pt idx="364">
                  <c:v>3354</c:v>
                </c:pt>
                <c:pt idx="365">
                  <c:v>3359</c:v>
                </c:pt>
                <c:pt idx="366">
                  <c:v>3365</c:v>
                </c:pt>
                <c:pt idx="367">
                  <c:v>3370</c:v>
                </c:pt>
                <c:pt idx="368">
                  <c:v>3375</c:v>
                </c:pt>
                <c:pt idx="369">
                  <c:v>3380</c:v>
                </c:pt>
                <c:pt idx="370">
                  <c:v>3386</c:v>
                </c:pt>
                <c:pt idx="371">
                  <c:v>3391</c:v>
                </c:pt>
                <c:pt idx="372">
                  <c:v>3396</c:v>
                </c:pt>
                <c:pt idx="373">
                  <c:v>3401</c:v>
                </c:pt>
                <c:pt idx="374">
                  <c:v>3407</c:v>
                </c:pt>
                <c:pt idx="375">
                  <c:v>3412</c:v>
                </c:pt>
                <c:pt idx="376">
                  <c:v>3417</c:v>
                </c:pt>
                <c:pt idx="377">
                  <c:v>3422</c:v>
                </c:pt>
                <c:pt idx="378">
                  <c:v>3428</c:v>
                </c:pt>
                <c:pt idx="379">
                  <c:v>3433</c:v>
                </c:pt>
                <c:pt idx="380">
                  <c:v>3438</c:v>
                </c:pt>
                <c:pt idx="381">
                  <c:v>3443</c:v>
                </c:pt>
                <c:pt idx="382">
                  <c:v>3449</c:v>
                </c:pt>
                <c:pt idx="383">
                  <c:v>3454</c:v>
                </c:pt>
                <c:pt idx="384">
                  <c:v>3459</c:v>
                </c:pt>
                <c:pt idx="385">
                  <c:v>3464</c:v>
                </c:pt>
                <c:pt idx="386">
                  <c:v>3469</c:v>
                </c:pt>
                <c:pt idx="387">
                  <c:v>3475</c:v>
                </c:pt>
                <c:pt idx="388">
                  <c:v>3480</c:v>
                </c:pt>
                <c:pt idx="389">
                  <c:v>3485</c:v>
                </c:pt>
                <c:pt idx="390">
                  <c:v>3491</c:v>
                </c:pt>
                <c:pt idx="391">
                  <c:v>3496</c:v>
                </c:pt>
                <c:pt idx="392">
                  <c:v>3501</c:v>
                </c:pt>
                <c:pt idx="393">
                  <c:v>3506</c:v>
                </c:pt>
                <c:pt idx="394">
                  <c:v>3511</c:v>
                </c:pt>
                <c:pt idx="395">
                  <c:v>3517</c:v>
                </c:pt>
                <c:pt idx="396">
                  <c:v>3522</c:v>
                </c:pt>
                <c:pt idx="397">
                  <c:v>3527</c:v>
                </c:pt>
                <c:pt idx="398">
                  <c:v>3532</c:v>
                </c:pt>
                <c:pt idx="399">
                  <c:v>3538</c:v>
                </c:pt>
                <c:pt idx="400">
                  <c:v>3543</c:v>
                </c:pt>
                <c:pt idx="401">
                  <c:v>3548</c:v>
                </c:pt>
                <c:pt idx="402">
                  <c:v>3553</c:v>
                </c:pt>
                <c:pt idx="403">
                  <c:v>3559</c:v>
                </c:pt>
                <c:pt idx="404">
                  <c:v>3564</c:v>
                </c:pt>
                <c:pt idx="405">
                  <c:v>3569</c:v>
                </c:pt>
                <c:pt idx="406">
                  <c:v>3574</c:v>
                </c:pt>
                <c:pt idx="407">
                  <c:v>3580</c:v>
                </c:pt>
                <c:pt idx="408">
                  <c:v>3585</c:v>
                </c:pt>
                <c:pt idx="409">
                  <c:v>3590</c:v>
                </c:pt>
                <c:pt idx="410">
                  <c:v>3595</c:v>
                </c:pt>
                <c:pt idx="411">
                  <c:v>3601</c:v>
                </c:pt>
                <c:pt idx="412">
                  <c:v>3606</c:v>
                </c:pt>
                <c:pt idx="413">
                  <c:v>3611</c:v>
                </c:pt>
                <c:pt idx="414">
                  <c:v>3616</c:v>
                </c:pt>
                <c:pt idx="415">
                  <c:v>3622</c:v>
                </c:pt>
                <c:pt idx="416">
                  <c:v>3627</c:v>
                </c:pt>
                <c:pt idx="417">
                  <c:v>3632</c:v>
                </c:pt>
                <c:pt idx="418">
                  <c:v>3637</c:v>
                </c:pt>
                <c:pt idx="419">
                  <c:v>3643</c:v>
                </c:pt>
                <c:pt idx="420">
                  <c:v>3648</c:v>
                </c:pt>
                <c:pt idx="421">
                  <c:v>3653</c:v>
                </c:pt>
                <c:pt idx="422">
                  <c:v>3658</c:v>
                </c:pt>
                <c:pt idx="423">
                  <c:v>3664</c:v>
                </c:pt>
                <c:pt idx="424">
                  <c:v>3669</c:v>
                </c:pt>
                <c:pt idx="425">
                  <c:v>3674</c:v>
                </c:pt>
                <c:pt idx="426">
                  <c:v>3679</c:v>
                </c:pt>
                <c:pt idx="427">
                  <c:v>3685</c:v>
                </c:pt>
                <c:pt idx="428">
                  <c:v>3690</c:v>
                </c:pt>
                <c:pt idx="429">
                  <c:v>3695</c:v>
                </c:pt>
                <c:pt idx="430">
                  <c:v>3700</c:v>
                </c:pt>
                <c:pt idx="431">
                  <c:v>3706</c:v>
                </c:pt>
                <c:pt idx="432">
                  <c:v>3711</c:v>
                </c:pt>
                <c:pt idx="433">
                  <c:v>3716</c:v>
                </c:pt>
                <c:pt idx="434">
                  <c:v>3721</c:v>
                </c:pt>
                <c:pt idx="435">
                  <c:v>3727</c:v>
                </c:pt>
                <c:pt idx="436">
                  <c:v>3732</c:v>
                </c:pt>
                <c:pt idx="437">
                  <c:v>3737</c:v>
                </c:pt>
                <c:pt idx="438">
                  <c:v>3742</c:v>
                </c:pt>
                <c:pt idx="439">
                  <c:v>3748</c:v>
                </c:pt>
                <c:pt idx="440">
                  <c:v>3753</c:v>
                </c:pt>
                <c:pt idx="441">
                  <c:v>3758</c:v>
                </c:pt>
                <c:pt idx="442">
                  <c:v>3763</c:v>
                </c:pt>
                <c:pt idx="443">
                  <c:v>3769</c:v>
                </c:pt>
                <c:pt idx="444">
                  <c:v>3774</c:v>
                </c:pt>
                <c:pt idx="445">
                  <c:v>3779</c:v>
                </c:pt>
                <c:pt idx="446">
                  <c:v>3784</c:v>
                </c:pt>
                <c:pt idx="447">
                  <c:v>3790</c:v>
                </c:pt>
                <c:pt idx="448">
                  <c:v>3795</c:v>
                </c:pt>
                <c:pt idx="449">
                  <c:v>3800</c:v>
                </c:pt>
                <c:pt idx="450">
                  <c:v>3805</c:v>
                </c:pt>
                <c:pt idx="451">
                  <c:v>3811</c:v>
                </c:pt>
                <c:pt idx="452">
                  <c:v>3816</c:v>
                </c:pt>
                <c:pt idx="453">
                  <c:v>3821</c:v>
                </c:pt>
                <c:pt idx="454">
                  <c:v>3826</c:v>
                </c:pt>
                <c:pt idx="455">
                  <c:v>3831</c:v>
                </c:pt>
                <c:pt idx="456">
                  <c:v>3837</c:v>
                </c:pt>
                <c:pt idx="457">
                  <c:v>3842</c:v>
                </c:pt>
                <c:pt idx="458">
                  <c:v>3847</c:v>
                </c:pt>
                <c:pt idx="459">
                  <c:v>3853</c:v>
                </c:pt>
                <c:pt idx="460">
                  <c:v>3858</c:v>
                </c:pt>
                <c:pt idx="461">
                  <c:v>3863</c:v>
                </c:pt>
                <c:pt idx="462">
                  <c:v>3868</c:v>
                </c:pt>
                <c:pt idx="463">
                  <c:v>3874</c:v>
                </c:pt>
                <c:pt idx="464">
                  <c:v>3879</c:v>
                </c:pt>
                <c:pt idx="465">
                  <c:v>3884</c:v>
                </c:pt>
                <c:pt idx="466">
                  <c:v>3889</c:v>
                </c:pt>
                <c:pt idx="467">
                  <c:v>3894</c:v>
                </c:pt>
                <c:pt idx="468">
                  <c:v>3900</c:v>
                </c:pt>
                <c:pt idx="469">
                  <c:v>3905</c:v>
                </c:pt>
                <c:pt idx="470">
                  <c:v>3910</c:v>
                </c:pt>
                <c:pt idx="471">
                  <c:v>3916</c:v>
                </c:pt>
                <c:pt idx="472">
                  <c:v>3921</c:v>
                </c:pt>
                <c:pt idx="473">
                  <c:v>3926</c:v>
                </c:pt>
                <c:pt idx="474">
                  <c:v>3931</c:v>
                </c:pt>
                <c:pt idx="475">
                  <c:v>3936</c:v>
                </c:pt>
                <c:pt idx="476">
                  <c:v>3942</c:v>
                </c:pt>
                <c:pt idx="477">
                  <c:v>3947</c:v>
                </c:pt>
                <c:pt idx="478">
                  <c:v>3952</c:v>
                </c:pt>
                <c:pt idx="479">
                  <c:v>3957</c:v>
                </c:pt>
                <c:pt idx="480">
                  <c:v>3963</c:v>
                </c:pt>
                <c:pt idx="481">
                  <c:v>3968</c:v>
                </c:pt>
                <c:pt idx="482">
                  <c:v>3973</c:v>
                </c:pt>
                <c:pt idx="483">
                  <c:v>3978</c:v>
                </c:pt>
                <c:pt idx="484">
                  <c:v>3984</c:v>
                </c:pt>
                <c:pt idx="485">
                  <c:v>3989</c:v>
                </c:pt>
                <c:pt idx="486">
                  <c:v>3994</c:v>
                </c:pt>
                <c:pt idx="487">
                  <c:v>3999</c:v>
                </c:pt>
                <c:pt idx="488">
                  <c:v>4005</c:v>
                </c:pt>
                <c:pt idx="489">
                  <c:v>4010</c:v>
                </c:pt>
                <c:pt idx="490">
                  <c:v>4015</c:v>
                </c:pt>
                <c:pt idx="491">
                  <c:v>4020</c:v>
                </c:pt>
                <c:pt idx="492">
                  <c:v>4026</c:v>
                </c:pt>
                <c:pt idx="493">
                  <c:v>4031</c:v>
                </c:pt>
                <c:pt idx="494">
                  <c:v>4036</c:v>
                </c:pt>
                <c:pt idx="495">
                  <c:v>4041</c:v>
                </c:pt>
                <c:pt idx="496">
                  <c:v>4047</c:v>
                </c:pt>
                <c:pt idx="497">
                  <c:v>4052</c:v>
                </c:pt>
                <c:pt idx="498">
                  <c:v>4057</c:v>
                </c:pt>
                <c:pt idx="499">
                  <c:v>4062</c:v>
                </c:pt>
                <c:pt idx="500">
                  <c:v>4067</c:v>
                </c:pt>
                <c:pt idx="501">
                  <c:v>4073</c:v>
                </c:pt>
                <c:pt idx="502">
                  <c:v>4078</c:v>
                </c:pt>
                <c:pt idx="503">
                  <c:v>4083</c:v>
                </c:pt>
                <c:pt idx="504">
                  <c:v>4089</c:v>
                </c:pt>
                <c:pt idx="505">
                  <c:v>4094</c:v>
                </c:pt>
                <c:pt idx="506">
                  <c:v>4099</c:v>
                </c:pt>
                <c:pt idx="507">
                  <c:v>4104</c:v>
                </c:pt>
                <c:pt idx="508">
                  <c:v>4109</c:v>
                </c:pt>
                <c:pt idx="509">
                  <c:v>4115</c:v>
                </c:pt>
                <c:pt idx="510">
                  <c:v>4120</c:v>
                </c:pt>
                <c:pt idx="511">
                  <c:v>4125</c:v>
                </c:pt>
                <c:pt idx="512">
                  <c:v>4130</c:v>
                </c:pt>
                <c:pt idx="513">
                  <c:v>4136</c:v>
                </c:pt>
                <c:pt idx="514">
                  <c:v>4141</c:v>
                </c:pt>
                <c:pt idx="515">
                  <c:v>4146</c:v>
                </c:pt>
                <c:pt idx="516">
                  <c:v>4151</c:v>
                </c:pt>
                <c:pt idx="517">
                  <c:v>4157</c:v>
                </c:pt>
                <c:pt idx="518">
                  <c:v>4162</c:v>
                </c:pt>
                <c:pt idx="519">
                  <c:v>4167</c:v>
                </c:pt>
                <c:pt idx="520">
                  <c:v>4172</c:v>
                </c:pt>
                <c:pt idx="521">
                  <c:v>4178</c:v>
                </c:pt>
                <c:pt idx="522">
                  <c:v>4183</c:v>
                </c:pt>
                <c:pt idx="523">
                  <c:v>4188</c:v>
                </c:pt>
                <c:pt idx="524">
                  <c:v>4193</c:v>
                </c:pt>
                <c:pt idx="525">
                  <c:v>4199</c:v>
                </c:pt>
                <c:pt idx="526">
                  <c:v>4204</c:v>
                </c:pt>
                <c:pt idx="527">
                  <c:v>4209</c:v>
                </c:pt>
                <c:pt idx="528">
                  <c:v>4214</c:v>
                </c:pt>
                <c:pt idx="529">
                  <c:v>4220</c:v>
                </c:pt>
                <c:pt idx="530">
                  <c:v>4225</c:v>
                </c:pt>
                <c:pt idx="531">
                  <c:v>4230</c:v>
                </c:pt>
                <c:pt idx="532">
                  <c:v>4235</c:v>
                </c:pt>
                <c:pt idx="533">
                  <c:v>4240</c:v>
                </c:pt>
                <c:pt idx="534">
                  <c:v>4246</c:v>
                </c:pt>
                <c:pt idx="535">
                  <c:v>4251</c:v>
                </c:pt>
                <c:pt idx="536">
                  <c:v>4256</c:v>
                </c:pt>
                <c:pt idx="537">
                  <c:v>4262</c:v>
                </c:pt>
                <c:pt idx="538">
                  <c:v>4267</c:v>
                </c:pt>
                <c:pt idx="539">
                  <c:v>4272</c:v>
                </c:pt>
                <c:pt idx="540">
                  <c:v>4277</c:v>
                </c:pt>
                <c:pt idx="541">
                  <c:v>4282</c:v>
                </c:pt>
                <c:pt idx="542">
                  <c:v>4288</c:v>
                </c:pt>
                <c:pt idx="543">
                  <c:v>4293</c:v>
                </c:pt>
                <c:pt idx="544">
                  <c:v>4298</c:v>
                </c:pt>
                <c:pt idx="545">
                  <c:v>4303</c:v>
                </c:pt>
                <c:pt idx="546">
                  <c:v>4309</c:v>
                </c:pt>
                <c:pt idx="547">
                  <c:v>4314</c:v>
                </c:pt>
                <c:pt idx="548">
                  <c:v>4319</c:v>
                </c:pt>
                <c:pt idx="549">
                  <c:v>4324</c:v>
                </c:pt>
                <c:pt idx="550">
                  <c:v>4330</c:v>
                </c:pt>
                <c:pt idx="551">
                  <c:v>4335</c:v>
                </c:pt>
                <c:pt idx="552">
                  <c:v>4340</c:v>
                </c:pt>
                <c:pt idx="553">
                  <c:v>4345</c:v>
                </c:pt>
                <c:pt idx="554">
                  <c:v>4351</c:v>
                </c:pt>
                <c:pt idx="555">
                  <c:v>4356</c:v>
                </c:pt>
                <c:pt idx="556">
                  <c:v>4361</c:v>
                </c:pt>
                <c:pt idx="557">
                  <c:v>4366</c:v>
                </c:pt>
                <c:pt idx="558">
                  <c:v>4372</c:v>
                </c:pt>
                <c:pt idx="559">
                  <c:v>4377</c:v>
                </c:pt>
                <c:pt idx="560">
                  <c:v>4382</c:v>
                </c:pt>
                <c:pt idx="561">
                  <c:v>4387</c:v>
                </c:pt>
                <c:pt idx="562">
                  <c:v>4392</c:v>
                </c:pt>
                <c:pt idx="563">
                  <c:v>4398</c:v>
                </c:pt>
              </c:numCache>
            </c:numRef>
          </c:xVal>
          <c:yVal>
            <c:numRef>
              <c:f>Sheet1!$B$1:$B$564</c:f>
              <c:numCache>
                <c:formatCode>General</c:formatCode>
                <c:ptCount val="564"/>
                <c:pt idx="0">
                  <c:v>3183</c:v>
                </c:pt>
                <c:pt idx="1">
                  <c:v>3182</c:v>
                </c:pt>
                <c:pt idx="2">
                  <c:v>3168</c:v>
                </c:pt>
                <c:pt idx="3">
                  <c:v>3173</c:v>
                </c:pt>
                <c:pt idx="4">
                  <c:v>3167</c:v>
                </c:pt>
                <c:pt idx="5">
                  <c:v>3173</c:v>
                </c:pt>
                <c:pt idx="6">
                  <c:v>3170</c:v>
                </c:pt>
                <c:pt idx="7">
                  <c:v>3175</c:v>
                </c:pt>
                <c:pt idx="8">
                  <c:v>3214</c:v>
                </c:pt>
                <c:pt idx="9">
                  <c:v>3198</c:v>
                </c:pt>
                <c:pt idx="10">
                  <c:v>3239</c:v>
                </c:pt>
                <c:pt idx="11">
                  <c:v>3238</c:v>
                </c:pt>
                <c:pt idx="12">
                  <c:v>3287</c:v>
                </c:pt>
                <c:pt idx="13">
                  <c:v>3228</c:v>
                </c:pt>
                <c:pt idx="14">
                  <c:v>3220</c:v>
                </c:pt>
                <c:pt idx="15">
                  <c:v>3398</c:v>
                </c:pt>
                <c:pt idx="16">
                  <c:v>3277</c:v>
                </c:pt>
                <c:pt idx="17">
                  <c:v>3356</c:v>
                </c:pt>
                <c:pt idx="18">
                  <c:v>3447</c:v>
                </c:pt>
                <c:pt idx="19">
                  <c:v>3434</c:v>
                </c:pt>
                <c:pt idx="20">
                  <c:v>3455</c:v>
                </c:pt>
                <c:pt idx="21">
                  <c:v>3470</c:v>
                </c:pt>
                <c:pt idx="22">
                  <c:v>3389</c:v>
                </c:pt>
                <c:pt idx="23">
                  <c:v>3454</c:v>
                </c:pt>
                <c:pt idx="24">
                  <c:v>3525</c:v>
                </c:pt>
                <c:pt idx="25">
                  <c:v>3518</c:v>
                </c:pt>
                <c:pt idx="26">
                  <c:v>3270</c:v>
                </c:pt>
                <c:pt idx="27">
                  <c:v>3261</c:v>
                </c:pt>
                <c:pt idx="28">
                  <c:v>3194</c:v>
                </c:pt>
                <c:pt idx="29">
                  <c:v>3230</c:v>
                </c:pt>
                <c:pt idx="30">
                  <c:v>3617</c:v>
                </c:pt>
                <c:pt idx="31">
                  <c:v>4104</c:v>
                </c:pt>
                <c:pt idx="32">
                  <c:v>3880</c:v>
                </c:pt>
                <c:pt idx="33">
                  <c:v>3926</c:v>
                </c:pt>
                <c:pt idx="34">
                  <c:v>3918</c:v>
                </c:pt>
                <c:pt idx="35">
                  <c:v>6489</c:v>
                </c:pt>
                <c:pt idx="36">
                  <c:v>6501</c:v>
                </c:pt>
                <c:pt idx="37">
                  <c:v>6502</c:v>
                </c:pt>
                <c:pt idx="38">
                  <c:v>6494</c:v>
                </c:pt>
                <c:pt idx="39">
                  <c:v>6491</c:v>
                </c:pt>
                <c:pt idx="40">
                  <c:v>6464</c:v>
                </c:pt>
                <c:pt idx="41">
                  <c:v>6444</c:v>
                </c:pt>
                <c:pt idx="42">
                  <c:v>6445</c:v>
                </c:pt>
                <c:pt idx="43">
                  <c:v>6444</c:v>
                </c:pt>
                <c:pt idx="44">
                  <c:v>6449</c:v>
                </c:pt>
                <c:pt idx="45">
                  <c:v>3394</c:v>
                </c:pt>
                <c:pt idx="46">
                  <c:v>6469</c:v>
                </c:pt>
                <c:pt idx="47">
                  <c:v>6466</c:v>
                </c:pt>
                <c:pt idx="48">
                  <c:v>4877</c:v>
                </c:pt>
                <c:pt idx="49">
                  <c:v>3389</c:v>
                </c:pt>
                <c:pt idx="50">
                  <c:v>3765</c:v>
                </c:pt>
                <c:pt idx="51">
                  <c:v>3527</c:v>
                </c:pt>
                <c:pt idx="52">
                  <c:v>3280</c:v>
                </c:pt>
                <c:pt idx="53">
                  <c:v>3234</c:v>
                </c:pt>
                <c:pt idx="54">
                  <c:v>4757</c:v>
                </c:pt>
                <c:pt idx="55">
                  <c:v>3242</c:v>
                </c:pt>
                <c:pt idx="56">
                  <c:v>3711</c:v>
                </c:pt>
                <c:pt idx="57">
                  <c:v>3778</c:v>
                </c:pt>
                <c:pt idx="58">
                  <c:v>3563</c:v>
                </c:pt>
                <c:pt idx="59">
                  <c:v>3515</c:v>
                </c:pt>
                <c:pt idx="60">
                  <c:v>3641</c:v>
                </c:pt>
                <c:pt idx="61">
                  <c:v>6498</c:v>
                </c:pt>
                <c:pt idx="62">
                  <c:v>6493</c:v>
                </c:pt>
                <c:pt idx="63">
                  <c:v>6492</c:v>
                </c:pt>
                <c:pt idx="64">
                  <c:v>6177</c:v>
                </c:pt>
                <c:pt idx="65">
                  <c:v>6442</c:v>
                </c:pt>
                <c:pt idx="66">
                  <c:v>6502</c:v>
                </c:pt>
                <c:pt idx="67">
                  <c:v>6458</c:v>
                </c:pt>
                <c:pt idx="68">
                  <c:v>6470</c:v>
                </c:pt>
                <c:pt idx="69">
                  <c:v>6502</c:v>
                </c:pt>
                <c:pt idx="70">
                  <c:v>6561</c:v>
                </c:pt>
                <c:pt idx="71">
                  <c:v>4415</c:v>
                </c:pt>
                <c:pt idx="72">
                  <c:v>6663</c:v>
                </c:pt>
                <c:pt idx="73">
                  <c:v>3649</c:v>
                </c:pt>
                <c:pt idx="74">
                  <c:v>3656</c:v>
                </c:pt>
                <c:pt idx="75">
                  <c:v>3560</c:v>
                </c:pt>
                <c:pt idx="76">
                  <c:v>3330</c:v>
                </c:pt>
                <c:pt idx="77">
                  <c:v>3250</c:v>
                </c:pt>
                <c:pt idx="78">
                  <c:v>3188</c:v>
                </c:pt>
                <c:pt idx="79">
                  <c:v>3253</c:v>
                </c:pt>
                <c:pt idx="80">
                  <c:v>3796</c:v>
                </c:pt>
                <c:pt idx="81">
                  <c:v>4069</c:v>
                </c:pt>
                <c:pt idx="82">
                  <c:v>3287</c:v>
                </c:pt>
                <c:pt idx="83">
                  <c:v>3395</c:v>
                </c:pt>
                <c:pt idx="84">
                  <c:v>3440</c:v>
                </c:pt>
                <c:pt idx="85">
                  <c:v>6499</c:v>
                </c:pt>
                <c:pt idx="86">
                  <c:v>6495</c:v>
                </c:pt>
                <c:pt idx="87">
                  <c:v>6491</c:v>
                </c:pt>
                <c:pt idx="88">
                  <c:v>6488</c:v>
                </c:pt>
                <c:pt idx="89">
                  <c:v>4472</c:v>
                </c:pt>
                <c:pt idx="90">
                  <c:v>4706</c:v>
                </c:pt>
                <c:pt idx="91">
                  <c:v>4423</c:v>
                </c:pt>
                <c:pt idx="92">
                  <c:v>4828</c:v>
                </c:pt>
                <c:pt idx="93">
                  <c:v>5657</c:v>
                </c:pt>
                <c:pt idx="94">
                  <c:v>4796</c:v>
                </c:pt>
                <c:pt idx="95">
                  <c:v>6533</c:v>
                </c:pt>
                <c:pt idx="96">
                  <c:v>6017</c:v>
                </c:pt>
                <c:pt idx="97">
                  <c:v>3769</c:v>
                </c:pt>
                <c:pt idx="98">
                  <c:v>3940</c:v>
                </c:pt>
                <c:pt idx="99">
                  <c:v>3905</c:v>
                </c:pt>
                <c:pt idx="100">
                  <c:v>3246</c:v>
                </c:pt>
                <c:pt idx="101">
                  <c:v>3205</c:v>
                </c:pt>
                <c:pt idx="102">
                  <c:v>3271</c:v>
                </c:pt>
                <c:pt idx="103">
                  <c:v>4418</c:v>
                </c:pt>
                <c:pt idx="104">
                  <c:v>4021</c:v>
                </c:pt>
                <c:pt idx="105">
                  <c:v>6499</c:v>
                </c:pt>
                <c:pt idx="106">
                  <c:v>6496</c:v>
                </c:pt>
                <c:pt idx="107">
                  <c:v>3446</c:v>
                </c:pt>
                <c:pt idx="108">
                  <c:v>6119</c:v>
                </c:pt>
                <c:pt idx="109">
                  <c:v>6497</c:v>
                </c:pt>
                <c:pt idx="110">
                  <c:v>6494</c:v>
                </c:pt>
                <c:pt idx="111">
                  <c:v>6492</c:v>
                </c:pt>
                <c:pt idx="112">
                  <c:v>5438</c:v>
                </c:pt>
                <c:pt idx="113">
                  <c:v>3957</c:v>
                </c:pt>
                <c:pt idx="114">
                  <c:v>4516</c:v>
                </c:pt>
                <c:pt idx="115">
                  <c:v>4042</c:v>
                </c:pt>
                <c:pt idx="116">
                  <c:v>4167</c:v>
                </c:pt>
                <c:pt idx="117">
                  <c:v>6503</c:v>
                </c:pt>
                <c:pt idx="118">
                  <c:v>6515</c:v>
                </c:pt>
                <c:pt idx="119">
                  <c:v>6464</c:v>
                </c:pt>
                <c:pt idx="120">
                  <c:v>4793</c:v>
                </c:pt>
                <c:pt idx="121">
                  <c:v>4052</c:v>
                </c:pt>
                <c:pt idx="122">
                  <c:v>3543</c:v>
                </c:pt>
                <c:pt idx="123">
                  <c:v>3347</c:v>
                </c:pt>
                <c:pt idx="124">
                  <c:v>3287</c:v>
                </c:pt>
                <c:pt idx="125">
                  <c:v>5355</c:v>
                </c:pt>
                <c:pt idx="126">
                  <c:v>3947</c:v>
                </c:pt>
                <c:pt idx="127">
                  <c:v>6500</c:v>
                </c:pt>
                <c:pt idx="128">
                  <c:v>6499</c:v>
                </c:pt>
                <c:pt idx="129">
                  <c:v>3597</c:v>
                </c:pt>
                <c:pt idx="130">
                  <c:v>6491</c:v>
                </c:pt>
                <c:pt idx="131">
                  <c:v>4027</c:v>
                </c:pt>
                <c:pt idx="132">
                  <c:v>6504</c:v>
                </c:pt>
                <c:pt idx="133">
                  <c:v>6497</c:v>
                </c:pt>
                <c:pt idx="134">
                  <c:v>6497</c:v>
                </c:pt>
                <c:pt idx="135">
                  <c:v>6491</c:v>
                </c:pt>
                <c:pt idx="136">
                  <c:v>6479</c:v>
                </c:pt>
                <c:pt idx="137">
                  <c:v>6503</c:v>
                </c:pt>
                <c:pt idx="138">
                  <c:v>6503</c:v>
                </c:pt>
                <c:pt idx="139">
                  <c:v>6501</c:v>
                </c:pt>
                <c:pt idx="140">
                  <c:v>3802</c:v>
                </c:pt>
                <c:pt idx="141">
                  <c:v>3407</c:v>
                </c:pt>
                <c:pt idx="142">
                  <c:v>4749</c:v>
                </c:pt>
                <c:pt idx="143">
                  <c:v>4235</c:v>
                </c:pt>
                <c:pt idx="144">
                  <c:v>3367</c:v>
                </c:pt>
                <c:pt idx="145">
                  <c:v>3304</c:v>
                </c:pt>
                <c:pt idx="146">
                  <c:v>3242</c:v>
                </c:pt>
                <c:pt idx="147">
                  <c:v>3234</c:v>
                </c:pt>
                <c:pt idx="148">
                  <c:v>3375</c:v>
                </c:pt>
                <c:pt idx="149">
                  <c:v>3212</c:v>
                </c:pt>
                <c:pt idx="150">
                  <c:v>6497</c:v>
                </c:pt>
                <c:pt idx="151">
                  <c:v>6502</c:v>
                </c:pt>
                <c:pt idx="152">
                  <c:v>6491</c:v>
                </c:pt>
                <c:pt idx="153">
                  <c:v>6497</c:v>
                </c:pt>
                <c:pt idx="154">
                  <c:v>6487</c:v>
                </c:pt>
                <c:pt idx="155">
                  <c:v>6501</c:v>
                </c:pt>
                <c:pt idx="156">
                  <c:v>6502</c:v>
                </c:pt>
                <c:pt idx="157">
                  <c:v>6199</c:v>
                </c:pt>
                <c:pt idx="158">
                  <c:v>4811</c:v>
                </c:pt>
                <c:pt idx="159">
                  <c:v>6456</c:v>
                </c:pt>
                <c:pt idx="160">
                  <c:v>6502</c:v>
                </c:pt>
                <c:pt idx="161">
                  <c:v>6483</c:v>
                </c:pt>
                <c:pt idx="162">
                  <c:v>4283</c:v>
                </c:pt>
                <c:pt idx="163">
                  <c:v>3948</c:v>
                </c:pt>
                <c:pt idx="164">
                  <c:v>6499</c:v>
                </c:pt>
                <c:pt idx="165">
                  <c:v>6148</c:v>
                </c:pt>
                <c:pt idx="166">
                  <c:v>3364</c:v>
                </c:pt>
                <c:pt idx="167">
                  <c:v>3372</c:v>
                </c:pt>
                <c:pt idx="168">
                  <c:v>3491</c:v>
                </c:pt>
                <c:pt idx="169">
                  <c:v>3431</c:v>
                </c:pt>
                <c:pt idx="170">
                  <c:v>3251</c:v>
                </c:pt>
                <c:pt idx="171">
                  <c:v>3258</c:v>
                </c:pt>
                <c:pt idx="172">
                  <c:v>3514</c:v>
                </c:pt>
                <c:pt idx="173">
                  <c:v>6077</c:v>
                </c:pt>
                <c:pt idx="174">
                  <c:v>6500</c:v>
                </c:pt>
                <c:pt idx="175">
                  <c:v>6491</c:v>
                </c:pt>
                <c:pt idx="176">
                  <c:v>5655</c:v>
                </c:pt>
                <c:pt idx="177">
                  <c:v>6488</c:v>
                </c:pt>
                <c:pt idx="178">
                  <c:v>6495</c:v>
                </c:pt>
                <c:pt idx="179">
                  <c:v>6498</c:v>
                </c:pt>
                <c:pt idx="180">
                  <c:v>6498</c:v>
                </c:pt>
                <c:pt idx="181">
                  <c:v>6495</c:v>
                </c:pt>
                <c:pt idx="182">
                  <c:v>4419</c:v>
                </c:pt>
                <c:pt idx="183">
                  <c:v>6513</c:v>
                </c:pt>
                <c:pt idx="184">
                  <c:v>6500</c:v>
                </c:pt>
                <c:pt idx="185">
                  <c:v>6501</c:v>
                </c:pt>
                <c:pt idx="186">
                  <c:v>4304</c:v>
                </c:pt>
                <c:pt idx="187">
                  <c:v>4198</c:v>
                </c:pt>
                <c:pt idx="188">
                  <c:v>4165</c:v>
                </c:pt>
                <c:pt idx="189">
                  <c:v>4933</c:v>
                </c:pt>
                <c:pt idx="190">
                  <c:v>6663</c:v>
                </c:pt>
                <c:pt idx="191">
                  <c:v>3428</c:v>
                </c:pt>
                <c:pt idx="192">
                  <c:v>3458</c:v>
                </c:pt>
                <c:pt idx="193">
                  <c:v>3394</c:v>
                </c:pt>
                <c:pt idx="194">
                  <c:v>3199</c:v>
                </c:pt>
                <c:pt idx="195">
                  <c:v>3221</c:v>
                </c:pt>
                <c:pt idx="196">
                  <c:v>3460</c:v>
                </c:pt>
                <c:pt idx="197">
                  <c:v>4500</c:v>
                </c:pt>
                <c:pt idx="198">
                  <c:v>3729</c:v>
                </c:pt>
                <c:pt idx="199">
                  <c:v>4179</c:v>
                </c:pt>
                <c:pt idx="200">
                  <c:v>3449</c:v>
                </c:pt>
                <c:pt idx="201">
                  <c:v>3939</c:v>
                </c:pt>
                <c:pt idx="202">
                  <c:v>3722</c:v>
                </c:pt>
                <c:pt idx="203">
                  <c:v>6503</c:v>
                </c:pt>
                <c:pt idx="204">
                  <c:v>4054</c:v>
                </c:pt>
                <c:pt idx="205">
                  <c:v>6501</c:v>
                </c:pt>
                <c:pt idx="206">
                  <c:v>6177</c:v>
                </c:pt>
                <c:pt idx="207">
                  <c:v>6502</c:v>
                </c:pt>
                <c:pt idx="208">
                  <c:v>6502</c:v>
                </c:pt>
                <c:pt idx="209">
                  <c:v>6503</c:v>
                </c:pt>
                <c:pt idx="210">
                  <c:v>6503</c:v>
                </c:pt>
                <c:pt idx="211">
                  <c:v>6499</c:v>
                </c:pt>
                <c:pt idx="212">
                  <c:v>6502</c:v>
                </c:pt>
                <c:pt idx="213">
                  <c:v>6504</c:v>
                </c:pt>
                <c:pt idx="214">
                  <c:v>6503</c:v>
                </c:pt>
                <c:pt idx="215">
                  <c:v>6504</c:v>
                </c:pt>
                <c:pt idx="216">
                  <c:v>6502</c:v>
                </c:pt>
                <c:pt idx="217">
                  <c:v>4036</c:v>
                </c:pt>
                <c:pt idx="218">
                  <c:v>3428</c:v>
                </c:pt>
                <c:pt idx="219">
                  <c:v>3489</c:v>
                </c:pt>
                <c:pt idx="220">
                  <c:v>3429</c:v>
                </c:pt>
                <c:pt idx="221">
                  <c:v>3269</c:v>
                </c:pt>
                <c:pt idx="222">
                  <c:v>3193</c:v>
                </c:pt>
                <c:pt idx="223">
                  <c:v>3203</c:v>
                </c:pt>
                <c:pt idx="224">
                  <c:v>3198</c:v>
                </c:pt>
                <c:pt idx="225">
                  <c:v>3190</c:v>
                </c:pt>
                <c:pt idx="226">
                  <c:v>3194</c:v>
                </c:pt>
                <c:pt idx="227">
                  <c:v>4184</c:v>
                </c:pt>
                <c:pt idx="228">
                  <c:v>3939</c:v>
                </c:pt>
                <c:pt idx="229">
                  <c:v>6497</c:v>
                </c:pt>
                <c:pt idx="230">
                  <c:v>6496</c:v>
                </c:pt>
                <c:pt idx="231">
                  <c:v>6497</c:v>
                </c:pt>
                <c:pt idx="232">
                  <c:v>6501</c:v>
                </c:pt>
                <c:pt idx="233">
                  <c:v>6511</c:v>
                </c:pt>
                <c:pt idx="234">
                  <c:v>6518</c:v>
                </c:pt>
                <c:pt idx="235">
                  <c:v>6509</c:v>
                </c:pt>
                <c:pt idx="236">
                  <c:v>6499</c:v>
                </c:pt>
                <c:pt idx="237">
                  <c:v>6500</c:v>
                </c:pt>
                <c:pt idx="238">
                  <c:v>6500</c:v>
                </c:pt>
                <c:pt idx="239">
                  <c:v>6489</c:v>
                </c:pt>
                <c:pt idx="240">
                  <c:v>3332</c:v>
                </c:pt>
                <c:pt idx="241">
                  <c:v>4011</c:v>
                </c:pt>
                <c:pt idx="242">
                  <c:v>3395</c:v>
                </c:pt>
                <c:pt idx="243">
                  <c:v>3535</c:v>
                </c:pt>
                <c:pt idx="244">
                  <c:v>3851</c:v>
                </c:pt>
                <c:pt idx="245">
                  <c:v>3552</c:v>
                </c:pt>
                <c:pt idx="246">
                  <c:v>3297</c:v>
                </c:pt>
                <c:pt idx="247">
                  <c:v>3204</c:v>
                </c:pt>
                <c:pt idx="248">
                  <c:v>3946</c:v>
                </c:pt>
                <c:pt idx="249">
                  <c:v>5184</c:v>
                </c:pt>
                <c:pt idx="250">
                  <c:v>4191</c:v>
                </c:pt>
                <c:pt idx="251">
                  <c:v>4234</c:v>
                </c:pt>
                <c:pt idx="252">
                  <c:v>3636</c:v>
                </c:pt>
                <c:pt idx="253">
                  <c:v>6494</c:v>
                </c:pt>
                <c:pt idx="254">
                  <c:v>6498</c:v>
                </c:pt>
                <c:pt idx="255">
                  <c:v>6501</c:v>
                </c:pt>
                <c:pt idx="256">
                  <c:v>6497</c:v>
                </c:pt>
                <c:pt idx="257">
                  <c:v>6501</c:v>
                </c:pt>
                <c:pt idx="258">
                  <c:v>6498</c:v>
                </c:pt>
                <c:pt idx="259">
                  <c:v>6435</c:v>
                </c:pt>
                <c:pt idx="260">
                  <c:v>6465</c:v>
                </c:pt>
                <c:pt idx="261">
                  <c:v>5583</c:v>
                </c:pt>
                <c:pt idx="262">
                  <c:v>6553</c:v>
                </c:pt>
                <c:pt idx="263">
                  <c:v>6598</c:v>
                </c:pt>
                <c:pt idx="264">
                  <c:v>6667</c:v>
                </c:pt>
                <c:pt idx="265">
                  <c:v>6699</c:v>
                </c:pt>
                <c:pt idx="266">
                  <c:v>3764</c:v>
                </c:pt>
                <c:pt idx="267">
                  <c:v>3691</c:v>
                </c:pt>
                <c:pt idx="268">
                  <c:v>3462</c:v>
                </c:pt>
                <c:pt idx="269">
                  <c:v>3269</c:v>
                </c:pt>
                <c:pt idx="270">
                  <c:v>3240</c:v>
                </c:pt>
                <c:pt idx="271">
                  <c:v>3723</c:v>
                </c:pt>
                <c:pt idx="272">
                  <c:v>6078</c:v>
                </c:pt>
                <c:pt idx="273">
                  <c:v>4182</c:v>
                </c:pt>
                <c:pt idx="274">
                  <c:v>6388</c:v>
                </c:pt>
                <c:pt idx="275">
                  <c:v>3614</c:v>
                </c:pt>
                <c:pt idx="276">
                  <c:v>5315</c:v>
                </c:pt>
                <c:pt idx="277">
                  <c:v>6497</c:v>
                </c:pt>
                <c:pt idx="278">
                  <c:v>6495</c:v>
                </c:pt>
                <c:pt idx="279">
                  <c:v>6494</c:v>
                </c:pt>
                <c:pt idx="280">
                  <c:v>6490</c:v>
                </c:pt>
                <c:pt idx="281">
                  <c:v>3563</c:v>
                </c:pt>
                <c:pt idx="282">
                  <c:v>6495</c:v>
                </c:pt>
                <c:pt idx="283">
                  <c:v>6461</c:v>
                </c:pt>
                <c:pt idx="284">
                  <c:v>5375</c:v>
                </c:pt>
                <c:pt idx="285">
                  <c:v>6494</c:v>
                </c:pt>
                <c:pt idx="286">
                  <c:v>3448</c:v>
                </c:pt>
                <c:pt idx="287">
                  <c:v>3413</c:v>
                </c:pt>
                <c:pt idx="288">
                  <c:v>3395</c:v>
                </c:pt>
                <c:pt idx="289">
                  <c:v>3420</c:v>
                </c:pt>
                <c:pt idx="290">
                  <c:v>3506</c:v>
                </c:pt>
                <c:pt idx="291">
                  <c:v>4066</c:v>
                </c:pt>
                <c:pt idx="292">
                  <c:v>3373</c:v>
                </c:pt>
                <c:pt idx="293">
                  <c:v>3215</c:v>
                </c:pt>
                <c:pt idx="294">
                  <c:v>3347</c:v>
                </c:pt>
                <c:pt idx="295">
                  <c:v>4079</c:v>
                </c:pt>
                <c:pt idx="296">
                  <c:v>4383</c:v>
                </c:pt>
                <c:pt idx="297">
                  <c:v>4219</c:v>
                </c:pt>
                <c:pt idx="298">
                  <c:v>3407</c:v>
                </c:pt>
                <c:pt idx="299">
                  <c:v>4187</c:v>
                </c:pt>
                <c:pt idx="300">
                  <c:v>6497</c:v>
                </c:pt>
                <c:pt idx="301">
                  <c:v>6495</c:v>
                </c:pt>
                <c:pt idx="302">
                  <c:v>6501</c:v>
                </c:pt>
                <c:pt idx="303">
                  <c:v>6498</c:v>
                </c:pt>
                <c:pt idx="304">
                  <c:v>6499</c:v>
                </c:pt>
                <c:pt idx="305">
                  <c:v>6472</c:v>
                </c:pt>
                <c:pt idx="306">
                  <c:v>4629</c:v>
                </c:pt>
                <c:pt idx="307">
                  <c:v>3912</c:v>
                </c:pt>
                <c:pt idx="308">
                  <c:v>4079</c:v>
                </c:pt>
                <c:pt idx="309">
                  <c:v>6115</c:v>
                </c:pt>
                <c:pt idx="310">
                  <c:v>6477</c:v>
                </c:pt>
                <c:pt idx="311">
                  <c:v>4485</c:v>
                </c:pt>
                <c:pt idx="312">
                  <c:v>4625</c:v>
                </c:pt>
                <c:pt idx="313">
                  <c:v>6639</c:v>
                </c:pt>
                <c:pt idx="314">
                  <c:v>3477</c:v>
                </c:pt>
                <c:pt idx="315">
                  <c:v>3826</c:v>
                </c:pt>
                <c:pt idx="316">
                  <c:v>3637</c:v>
                </c:pt>
                <c:pt idx="317">
                  <c:v>3646</c:v>
                </c:pt>
                <c:pt idx="318">
                  <c:v>3212</c:v>
                </c:pt>
                <c:pt idx="319">
                  <c:v>4812</c:v>
                </c:pt>
                <c:pt idx="320">
                  <c:v>4279</c:v>
                </c:pt>
                <c:pt idx="321">
                  <c:v>3878</c:v>
                </c:pt>
                <c:pt idx="322">
                  <c:v>4093</c:v>
                </c:pt>
                <c:pt idx="323">
                  <c:v>4031</c:v>
                </c:pt>
                <c:pt idx="324">
                  <c:v>6500</c:v>
                </c:pt>
                <c:pt idx="325">
                  <c:v>6499</c:v>
                </c:pt>
                <c:pt idx="326">
                  <c:v>3486</c:v>
                </c:pt>
                <c:pt idx="327">
                  <c:v>3612</c:v>
                </c:pt>
                <c:pt idx="328">
                  <c:v>6511</c:v>
                </c:pt>
                <c:pt idx="329">
                  <c:v>6500</c:v>
                </c:pt>
                <c:pt idx="330">
                  <c:v>6517</c:v>
                </c:pt>
                <c:pt idx="331">
                  <c:v>6500</c:v>
                </c:pt>
                <c:pt idx="332">
                  <c:v>5527</c:v>
                </c:pt>
                <c:pt idx="333">
                  <c:v>6532</c:v>
                </c:pt>
                <c:pt idx="334">
                  <c:v>6570</c:v>
                </c:pt>
                <c:pt idx="335">
                  <c:v>6595</c:v>
                </c:pt>
                <c:pt idx="336">
                  <c:v>6091</c:v>
                </c:pt>
                <c:pt idx="337">
                  <c:v>6722</c:v>
                </c:pt>
                <c:pt idx="338">
                  <c:v>3432</c:v>
                </c:pt>
                <c:pt idx="339">
                  <c:v>3991</c:v>
                </c:pt>
                <c:pt idx="340">
                  <c:v>3445</c:v>
                </c:pt>
                <c:pt idx="341">
                  <c:v>3224</c:v>
                </c:pt>
                <c:pt idx="342">
                  <c:v>3248</c:v>
                </c:pt>
                <c:pt idx="343">
                  <c:v>3413</c:v>
                </c:pt>
                <c:pt idx="344">
                  <c:v>3747</c:v>
                </c:pt>
                <c:pt idx="345">
                  <c:v>3588</c:v>
                </c:pt>
                <c:pt idx="346">
                  <c:v>3501</c:v>
                </c:pt>
                <c:pt idx="347">
                  <c:v>4512</c:v>
                </c:pt>
                <c:pt idx="348">
                  <c:v>5343</c:v>
                </c:pt>
                <c:pt idx="349">
                  <c:v>6498</c:v>
                </c:pt>
                <c:pt idx="350">
                  <c:v>6497</c:v>
                </c:pt>
                <c:pt idx="351">
                  <c:v>4419</c:v>
                </c:pt>
                <c:pt idx="352">
                  <c:v>6520</c:v>
                </c:pt>
                <c:pt idx="353">
                  <c:v>6500</c:v>
                </c:pt>
                <c:pt idx="354">
                  <c:v>6510</c:v>
                </c:pt>
                <c:pt idx="355">
                  <c:v>6497</c:v>
                </c:pt>
                <c:pt idx="356">
                  <c:v>6466</c:v>
                </c:pt>
                <c:pt idx="357">
                  <c:v>6502</c:v>
                </c:pt>
                <c:pt idx="358">
                  <c:v>6471</c:v>
                </c:pt>
                <c:pt idx="359">
                  <c:v>6488</c:v>
                </c:pt>
                <c:pt idx="360">
                  <c:v>6531</c:v>
                </c:pt>
                <c:pt idx="361">
                  <c:v>6437</c:v>
                </c:pt>
                <c:pt idx="362">
                  <c:v>3473</c:v>
                </c:pt>
                <c:pt idx="363">
                  <c:v>3646</c:v>
                </c:pt>
                <c:pt idx="364">
                  <c:v>3367</c:v>
                </c:pt>
                <c:pt idx="365">
                  <c:v>3233</c:v>
                </c:pt>
                <c:pt idx="366">
                  <c:v>3317</c:v>
                </c:pt>
                <c:pt idx="367">
                  <c:v>6037</c:v>
                </c:pt>
                <c:pt idx="368">
                  <c:v>6502</c:v>
                </c:pt>
                <c:pt idx="369">
                  <c:v>4382</c:v>
                </c:pt>
                <c:pt idx="370">
                  <c:v>3500</c:v>
                </c:pt>
                <c:pt idx="371">
                  <c:v>4290</c:v>
                </c:pt>
                <c:pt idx="372">
                  <c:v>6495</c:v>
                </c:pt>
                <c:pt idx="373">
                  <c:v>6497</c:v>
                </c:pt>
                <c:pt idx="374">
                  <c:v>6496</c:v>
                </c:pt>
                <c:pt idx="375">
                  <c:v>5783</c:v>
                </c:pt>
                <c:pt idx="376">
                  <c:v>6518</c:v>
                </c:pt>
                <c:pt idx="377">
                  <c:v>6500</c:v>
                </c:pt>
                <c:pt idx="378">
                  <c:v>6513</c:v>
                </c:pt>
                <c:pt idx="379">
                  <c:v>6507</c:v>
                </c:pt>
                <c:pt idx="380">
                  <c:v>6501</c:v>
                </c:pt>
                <c:pt idx="381">
                  <c:v>6501</c:v>
                </c:pt>
                <c:pt idx="382">
                  <c:v>4650</c:v>
                </c:pt>
                <c:pt idx="383">
                  <c:v>5980</c:v>
                </c:pt>
                <c:pt idx="384">
                  <c:v>4333</c:v>
                </c:pt>
                <c:pt idx="385">
                  <c:v>3481</c:v>
                </c:pt>
                <c:pt idx="386">
                  <c:v>3981</c:v>
                </c:pt>
                <c:pt idx="387">
                  <c:v>3672</c:v>
                </c:pt>
                <c:pt idx="388">
                  <c:v>3399</c:v>
                </c:pt>
                <c:pt idx="389">
                  <c:v>3361</c:v>
                </c:pt>
                <c:pt idx="390">
                  <c:v>3220</c:v>
                </c:pt>
                <c:pt idx="391">
                  <c:v>3415</c:v>
                </c:pt>
                <c:pt idx="392">
                  <c:v>6500</c:v>
                </c:pt>
                <c:pt idx="393">
                  <c:v>4272</c:v>
                </c:pt>
                <c:pt idx="394">
                  <c:v>6159</c:v>
                </c:pt>
                <c:pt idx="395">
                  <c:v>3519</c:v>
                </c:pt>
                <c:pt idx="396">
                  <c:v>5863</c:v>
                </c:pt>
                <c:pt idx="397">
                  <c:v>4691</c:v>
                </c:pt>
                <c:pt idx="398">
                  <c:v>6493</c:v>
                </c:pt>
                <c:pt idx="399">
                  <c:v>5716</c:v>
                </c:pt>
                <c:pt idx="400">
                  <c:v>6505</c:v>
                </c:pt>
                <c:pt idx="401">
                  <c:v>6491</c:v>
                </c:pt>
                <c:pt idx="402">
                  <c:v>6499</c:v>
                </c:pt>
                <c:pt idx="403">
                  <c:v>6501</c:v>
                </c:pt>
                <c:pt idx="404">
                  <c:v>6498</c:v>
                </c:pt>
                <c:pt idx="405">
                  <c:v>6452</c:v>
                </c:pt>
                <c:pt idx="406">
                  <c:v>6469</c:v>
                </c:pt>
                <c:pt idx="407">
                  <c:v>6500</c:v>
                </c:pt>
                <c:pt idx="408">
                  <c:v>6558</c:v>
                </c:pt>
                <c:pt idx="409">
                  <c:v>4072</c:v>
                </c:pt>
                <c:pt idx="410">
                  <c:v>3424</c:v>
                </c:pt>
                <c:pt idx="411">
                  <c:v>3441</c:v>
                </c:pt>
                <c:pt idx="412">
                  <c:v>3407</c:v>
                </c:pt>
                <c:pt idx="413">
                  <c:v>3518</c:v>
                </c:pt>
                <c:pt idx="414">
                  <c:v>3288</c:v>
                </c:pt>
                <c:pt idx="415">
                  <c:v>3958</c:v>
                </c:pt>
                <c:pt idx="416">
                  <c:v>3785</c:v>
                </c:pt>
                <c:pt idx="417">
                  <c:v>4026</c:v>
                </c:pt>
                <c:pt idx="418">
                  <c:v>3248</c:v>
                </c:pt>
                <c:pt idx="419">
                  <c:v>6497</c:v>
                </c:pt>
                <c:pt idx="420">
                  <c:v>3292</c:v>
                </c:pt>
                <c:pt idx="421">
                  <c:v>6496</c:v>
                </c:pt>
                <c:pt idx="422">
                  <c:v>3376</c:v>
                </c:pt>
                <c:pt idx="423">
                  <c:v>3639</c:v>
                </c:pt>
                <c:pt idx="424">
                  <c:v>4084</c:v>
                </c:pt>
                <c:pt idx="425">
                  <c:v>3781</c:v>
                </c:pt>
                <c:pt idx="426">
                  <c:v>3532</c:v>
                </c:pt>
                <c:pt idx="427">
                  <c:v>4108</c:v>
                </c:pt>
                <c:pt idx="428">
                  <c:v>3410</c:v>
                </c:pt>
                <c:pt idx="429">
                  <c:v>3441</c:v>
                </c:pt>
                <c:pt idx="430">
                  <c:v>3340</c:v>
                </c:pt>
                <c:pt idx="431">
                  <c:v>3376</c:v>
                </c:pt>
                <c:pt idx="432">
                  <c:v>3445</c:v>
                </c:pt>
                <c:pt idx="433">
                  <c:v>3467</c:v>
                </c:pt>
                <c:pt idx="434">
                  <c:v>3372</c:v>
                </c:pt>
                <c:pt idx="435">
                  <c:v>6202</c:v>
                </c:pt>
                <c:pt idx="436">
                  <c:v>3350</c:v>
                </c:pt>
                <c:pt idx="437">
                  <c:v>5802</c:v>
                </c:pt>
                <c:pt idx="438">
                  <c:v>3198</c:v>
                </c:pt>
                <c:pt idx="439">
                  <c:v>4764</c:v>
                </c:pt>
                <c:pt idx="440">
                  <c:v>4305</c:v>
                </c:pt>
                <c:pt idx="441">
                  <c:v>3749</c:v>
                </c:pt>
                <c:pt idx="442">
                  <c:v>4704</c:v>
                </c:pt>
                <c:pt idx="443">
                  <c:v>4170</c:v>
                </c:pt>
                <c:pt idx="444">
                  <c:v>3475</c:v>
                </c:pt>
                <c:pt idx="445">
                  <c:v>3584</c:v>
                </c:pt>
                <c:pt idx="446">
                  <c:v>4195</c:v>
                </c:pt>
                <c:pt idx="447">
                  <c:v>3311</c:v>
                </c:pt>
                <c:pt idx="448">
                  <c:v>3214</c:v>
                </c:pt>
                <c:pt idx="449">
                  <c:v>3859</c:v>
                </c:pt>
                <c:pt idx="450">
                  <c:v>3683</c:v>
                </c:pt>
                <c:pt idx="451">
                  <c:v>3207</c:v>
                </c:pt>
                <c:pt idx="452">
                  <c:v>3196</c:v>
                </c:pt>
                <c:pt idx="453">
                  <c:v>3192</c:v>
                </c:pt>
                <c:pt idx="454">
                  <c:v>3192</c:v>
                </c:pt>
                <c:pt idx="455">
                  <c:v>3197</c:v>
                </c:pt>
                <c:pt idx="456">
                  <c:v>3223</c:v>
                </c:pt>
                <c:pt idx="457">
                  <c:v>3279</c:v>
                </c:pt>
                <c:pt idx="458">
                  <c:v>3349</c:v>
                </c:pt>
                <c:pt idx="459">
                  <c:v>3417</c:v>
                </c:pt>
                <c:pt idx="460">
                  <c:v>3383</c:v>
                </c:pt>
                <c:pt idx="461">
                  <c:v>3394</c:v>
                </c:pt>
                <c:pt idx="462">
                  <c:v>3267</c:v>
                </c:pt>
                <c:pt idx="463">
                  <c:v>3184</c:v>
                </c:pt>
                <c:pt idx="464">
                  <c:v>3648</c:v>
                </c:pt>
                <c:pt idx="465">
                  <c:v>5230</c:v>
                </c:pt>
                <c:pt idx="466">
                  <c:v>6053</c:v>
                </c:pt>
                <c:pt idx="467">
                  <c:v>3525</c:v>
                </c:pt>
                <c:pt idx="468">
                  <c:v>3938</c:v>
                </c:pt>
                <c:pt idx="469">
                  <c:v>6489</c:v>
                </c:pt>
                <c:pt idx="470">
                  <c:v>6491</c:v>
                </c:pt>
                <c:pt idx="471">
                  <c:v>6491</c:v>
                </c:pt>
                <c:pt idx="472">
                  <c:v>3839</c:v>
                </c:pt>
                <c:pt idx="473">
                  <c:v>5886</c:v>
                </c:pt>
                <c:pt idx="474">
                  <c:v>6286</c:v>
                </c:pt>
                <c:pt idx="475">
                  <c:v>6469</c:v>
                </c:pt>
                <c:pt idx="476">
                  <c:v>6473</c:v>
                </c:pt>
                <c:pt idx="477">
                  <c:v>3423</c:v>
                </c:pt>
                <c:pt idx="478">
                  <c:v>3890</c:v>
                </c:pt>
                <c:pt idx="479">
                  <c:v>3575</c:v>
                </c:pt>
                <c:pt idx="480">
                  <c:v>3507</c:v>
                </c:pt>
                <c:pt idx="481">
                  <c:v>3545</c:v>
                </c:pt>
                <c:pt idx="482">
                  <c:v>3968</c:v>
                </c:pt>
                <c:pt idx="483">
                  <c:v>3462</c:v>
                </c:pt>
                <c:pt idx="484">
                  <c:v>3422</c:v>
                </c:pt>
                <c:pt idx="485">
                  <c:v>3414</c:v>
                </c:pt>
                <c:pt idx="486">
                  <c:v>4038</c:v>
                </c:pt>
                <c:pt idx="487">
                  <c:v>3202</c:v>
                </c:pt>
                <c:pt idx="488">
                  <c:v>3225</c:v>
                </c:pt>
                <c:pt idx="489">
                  <c:v>4163</c:v>
                </c:pt>
                <c:pt idx="490">
                  <c:v>4096</c:v>
                </c:pt>
                <c:pt idx="491">
                  <c:v>3423</c:v>
                </c:pt>
                <c:pt idx="492">
                  <c:v>4018</c:v>
                </c:pt>
                <c:pt idx="493">
                  <c:v>3576</c:v>
                </c:pt>
                <c:pt idx="494">
                  <c:v>6493</c:v>
                </c:pt>
                <c:pt idx="495">
                  <c:v>6488</c:v>
                </c:pt>
                <c:pt idx="496">
                  <c:v>3762</c:v>
                </c:pt>
                <c:pt idx="497">
                  <c:v>3517</c:v>
                </c:pt>
                <c:pt idx="498">
                  <c:v>6481</c:v>
                </c:pt>
                <c:pt idx="499">
                  <c:v>6499</c:v>
                </c:pt>
                <c:pt idx="500">
                  <c:v>6517</c:v>
                </c:pt>
                <c:pt idx="501">
                  <c:v>6528</c:v>
                </c:pt>
                <c:pt idx="502">
                  <c:v>6501</c:v>
                </c:pt>
                <c:pt idx="503">
                  <c:v>6503</c:v>
                </c:pt>
                <c:pt idx="504">
                  <c:v>6454</c:v>
                </c:pt>
                <c:pt idx="505">
                  <c:v>3852</c:v>
                </c:pt>
                <c:pt idx="506">
                  <c:v>6528</c:v>
                </c:pt>
                <c:pt idx="507">
                  <c:v>6440</c:v>
                </c:pt>
                <c:pt idx="508">
                  <c:v>3312</c:v>
                </c:pt>
                <c:pt idx="509">
                  <c:v>3268</c:v>
                </c:pt>
                <c:pt idx="510">
                  <c:v>3304</c:v>
                </c:pt>
                <c:pt idx="511">
                  <c:v>3455</c:v>
                </c:pt>
                <c:pt idx="512">
                  <c:v>3740</c:v>
                </c:pt>
                <c:pt idx="513">
                  <c:v>4697</c:v>
                </c:pt>
                <c:pt idx="514">
                  <c:v>3478</c:v>
                </c:pt>
                <c:pt idx="515">
                  <c:v>4143</c:v>
                </c:pt>
                <c:pt idx="516">
                  <c:v>3830</c:v>
                </c:pt>
                <c:pt idx="517">
                  <c:v>3272</c:v>
                </c:pt>
                <c:pt idx="518">
                  <c:v>6491</c:v>
                </c:pt>
                <c:pt idx="519">
                  <c:v>6496</c:v>
                </c:pt>
                <c:pt idx="520">
                  <c:v>3972</c:v>
                </c:pt>
                <c:pt idx="521">
                  <c:v>4020</c:v>
                </c:pt>
                <c:pt idx="522">
                  <c:v>4830</c:v>
                </c:pt>
                <c:pt idx="523">
                  <c:v>6496</c:v>
                </c:pt>
                <c:pt idx="524">
                  <c:v>6512</c:v>
                </c:pt>
                <c:pt idx="525">
                  <c:v>4249</c:v>
                </c:pt>
                <c:pt idx="526">
                  <c:v>4510</c:v>
                </c:pt>
                <c:pt idx="527">
                  <c:v>4092</c:v>
                </c:pt>
                <c:pt idx="528">
                  <c:v>4745</c:v>
                </c:pt>
                <c:pt idx="529">
                  <c:v>4399</c:v>
                </c:pt>
                <c:pt idx="530">
                  <c:v>4006</c:v>
                </c:pt>
                <c:pt idx="531">
                  <c:v>5734</c:v>
                </c:pt>
                <c:pt idx="532">
                  <c:v>3241</c:v>
                </c:pt>
                <c:pt idx="533">
                  <c:v>3318</c:v>
                </c:pt>
                <c:pt idx="534">
                  <c:v>3899</c:v>
                </c:pt>
                <c:pt idx="535">
                  <c:v>3216</c:v>
                </c:pt>
                <c:pt idx="536">
                  <c:v>4561</c:v>
                </c:pt>
                <c:pt idx="537">
                  <c:v>4057</c:v>
                </c:pt>
                <c:pt idx="538">
                  <c:v>4067</c:v>
                </c:pt>
                <c:pt idx="539">
                  <c:v>3967</c:v>
                </c:pt>
                <c:pt idx="540">
                  <c:v>3236</c:v>
                </c:pt>
                <c:pt idx="541">
                  <c:v>3381</c:v>
                </c:pt>
                <c:pt idx="542">
                  <c:v>6496</c:v>
                </c:pt>
                <c:pt idx="543">
                  <c:v>6491</c:v>
                </c:pt>
                <c:pt idx="544">
                  <c:v>3740</c:v>
                </c:pt>
                <c:pt idx="545">
                  <c:v>4845</c:v>
                </c:pt>
                <c:pt idx="546">
                  <c:v>6459</c:v>
                </c:pt>
                <c:pt idx="547">
                  <c:v>6498</c:v>
                </c:pt>
                <c:pt idx="548">
                  <c:v>6499</c:v>
                </c:pt>
                <c:pt idx="549">
                  <c:v>4734</c:v>
                </c:pt>
                <c:pt idx="550">
                  <c:v>4229</c:v>
                </c:pt>
                <c:pt idx="551">
                  <c:v>3318</c:v>
                </c:pt>
                <c:pt idx="552">
                  <c:v>3558</c:v>
                </c:pt>
                <c:pt idx="553">
                  <c:v>5470</c:v>
                </c:pt>
                <c:pt idx="554">
                  <c:v>3412</c:v>
                </c:pt>
                <c:pt idx="555">
                  <c:v>3284</c:v>
                </c:pt>
                <c:pt idx="556">
                  <c:v>3480</c:v>
                </c:pt>
                <c:pt idx="557">
                  <c:v>3252</c:v>
                </c:pt>
                <c:pt idx="558">
                  <c:v>3256</c:v>
                </c:pt>
                <c:pt idx="559">
                  <c:v>4568</c:v>
                </c:pt>
                <c:pt idx="560">
                  <c:v>4200</c:v>
                </c:pt>
                <c:pt idx="561">
                  <c:v>4196</c:v>
                </c:pt>
                <c:pt idx="562">
                  <c:v>3987</c:v>
                </c:pt>
                <c:pt idx="563">
                  <c:v>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B-4C31-B5E4-CA0D8B131DF4}"/>
            </c:ext>
          </c:extLst>
        </c:ser>
        <c:ser>
          <c:idx val="2"/>
          <c:order val="2"/>
          <c:tx>
            <c:v>Force_3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Sheet1!$G$1:$G$564</c:f>
              <c:numCache>
                <c:formatCode>General</c:formatCode>
                <c:ptCount val="564"/>
                <c:pt idx="0">
                  <c:v>1441</c:v>
                </c:pt>
                <c:pt idx="1">
                  <c:v>1446</c:v>
                </c:pt>
                <c:pt idx="2">
                  <c:v>1451</c:v>
                </c:pt>
                <c:pt idx="3">
                  <c:v>1457</c:v>
                </c:pt>
                <c:pt idx="4">
                  <c:v>1462</c:v>
                </c:pt>
                <c:pt idx="5">
                  <c:v>1467</c:v>
                </c:pt>
                <c:pt idx="6">
                  <c:v>1472</c:v>
                </c:pt>
                <c:pt idx="7">
                  <c:v>1478</c:v>
                </c:pt>
                <c:pt idx="8">
                  <c:v>1483</c:v>
                </c:pt>
                <c:pt idx="9">
                  <c:v>1488</c:v>
                </c:pt>
                <c:pt idx="10">
                  <c:v>1493</c:v>
                </c:pt>
                <c:pt idx="11">
                  <c:v>1499</c:v>
                </c:pt>
                <c:pt idx="12">
                  <c:v>1504</c:v>
                </c:pt>
                <c:pt idx="13">
                  <c:v>1509</c:v>
                </c:pt>
                <c:pt idx="14">
                  <c:v>1515</c:v>
                </c:pt>
                <c:pt idx="15">
                  <c:v>1520</c:v>
                </c:pt>
                <c:pt idx="16">
                  <c:v>1525</c:v>
                </c:pt>
                <c:pt idx="17">
                  <c:v>1531</c:v>
                </c:pt>
                <c:pt idx="18">
                  <c:v>1536</c:v>
                </c:pt>
                <c:pt idx="19">
                  <c:v>1541</c:v>
                </c:pt>
                <c:pt idx="20">
                  <c:v>1546</c:v>
                </c:pt>
                <c:pt idx="21">
                  <c:v>1552</c:v>
                </c:pt>
                <c:pt idx="22">
                  <c:v>1557</c:v>
                </c:pt>
                <c:pt idx="23">
                  <c:v>1562</c:v>
                </c:pt>
                <c:pt idx="24">
                  <c:v>1568</c:v>
                </c:pt>
                <c:pt idx="25">
                  <c:v>1573</c:v>
                </c:pt>
                <c:pt idx="26">
                  <c:v>1578</c:v>
                </c:pt>
                <c:pt idx="27">
                  <c:v>1584</c:v>
                </c:pt>
                <c:pt idx="28">
                  <c:v>1589</c:v>
                </c:pt>
                <c:pt idx="29">
                  <c:v>1594</c:v>
                </c:pt>
                <c:pt idx="30">
                  <c:v>1599</c:v>
                </c:pt>
                <c:pt idx="31">
                  <c:v>1605</c:v>
                </c:pt>
                <c:pt idx="32">
                  <c:v>1610</c:v>
                </c:pt>
                <c:pt idx="33">
                  <c:v>1615</c:v>
                </c:pt>
                <c:pt idx="34">
                  <c:v>1620</c:v>
                </c:pt>
                <c:pt idx="35">
                  <c:v>1626</c:v>
                </c:pt>
                <c:pt idx="36">
                  <c:v>1631</c:v>
                </c:pt>
                <c:pt idx="37">
                  <c:v>1636</c:v>
                </c:pt>
                <c:pt idx="38">
                  <c:v>1641</c:v>
                </c:pt>
                <c:pt idx="39">
                  <c:v>1647</c:v>
                </c:pt>
                <c:pt idx="40">
                  <c:v>1652</c:v>
                </c:pt>
                <c:pt idx="41">
                  <c:v>1657</c:v>
                </c:pt>
                <c:pt idx="42">
                  <c:v>1663</c:v>
                </c:pt>
                <c:pt idx="43">
                  <c:v>1668</c:v>
                </c:pt>
                <c:pt idx="44">
                  <c:v>1673</c:v>
                </c:pt>
                <c:pt idx="45">
                  <c:v>1679</c:v>
                </c:pt>
                <c:pt idx="46">
                  <c:v>1684</c:v>
                </c:pt>
                <c:pt idx="47">
                  <c:v>1689</c:v>
                </c:pt>
                <c:pt idx="48">
                  <c:v>1695</c:v>
                </c:pt>
                <c:pt idx="49">
                  <c:v>1700</c:v>
                </c:pt>
                <c:pt idx="50">
                  <c:v>1705</c:v>
                </c:pt>
                <c:pt idx="51">
                  <c:v>1710</c:v>
                </c:pt>
                <c:pt idx="52">
                  <c:v>1716</c:v>
                </c:pt>
                <c:pt idx="53">
                  <c:v>1721</c:v>
                </c:pt>
                <c:pt idx="54">
                  <c:v>1726</c:v>
                </c:pt>
                <c:pt idx="55">
                  <c:v>1731</c:v>
                </c:pt>
                <c:pt idx="56">
                  <c:v>1737</c:v>
                </c:pt>
                <c:pt idx="57">
                  <c:v>1742</c:v>
                </c:pt>
                <c:pt idx="58">
                  <c:v>1747</c:v>
                </c:pt>
                <c:pt idx="59">
                  <c:v>1752</c:v>
                </c:pt>
                <c:pt idx="60">
                  <c:v>1758</c:v>
                </c:pt>
                <c:pt idx="61">
                  <c:v>1763</c:v>
                </c:pt>
                <c:pt idx="62">
                  <c:v>1768</c:v>
                </c:pt>
                <c:pt idx="63">
                  <c:v>1774</c:v>
                </c:pt>
                <c:pt idx="64">
                  <c:v>1779</c:v>
                </c:pt>
                <c:pt idx="65">
                  <c:v>1784</c:v>
                </c:pt>
                <c:pt idx="66">
                  <c:v>1790</c:v>
                </c:pt>
                <c:pt idx="67">
                  <c:v>1795</c:v>
                </c:pt>
                <c:pt idx="68">
                  <c:v>1800</c:v>
                </c:pt>
                <c:pt idx="69">
                  <c:v>1805</c:v>
                </c:pt>
                <c:pt idx="70">
                  <c:v>1811</c:v>
                </c:pt>
                <c:pt idx="71">
                  <c:v>1816</c:v>
                </c:pt>
                <c:pt idx="72">
                  <c:v>1821</c:v>
                </c:pt>
                <c:pt idx="73">
                  <c:v>1826</c:v>
                </c:pt>
                <c:pt idx="74">
                  <c:v>1832</c:v>
                </c:pt>
                <c:pt idx="75">
                  <c:v>1837</c:v>
                </c:pt>
                <c:pt idx="76">
                  <c:v>1842</c:v>
                </c:pt>
                <c:pt idx="77">
                  <c:v>1847</c:v>
                </c:pt>
                <c:pt idx="78">
                  <c:v>1853</c:v>
                </c:pt>
                <c:pt idx="79">
                  <c:v>1858</c:v>
                </c:pt>
                <c:pt idx="80">
                  <c:v>1863</c:v>
                </c:pt>
                <c:pt idx="81">
                  <c:v>1869</c:v>
                </c:pt>
                <c:pt idx="82">
                  <c:v>1874</c:v>
                </c:pt>
                <c:pt idx="83">
                  <c:v>1879</c:v>
                </c:pt>
                <c:pt idx="84">
                  <c:v>1884</c:v>
                </c:pt>
                <c:pt idx="85">
                  <c:v>1890</c:v>
                </c:pt>
                <c:pt idx="86">
                  <c:v>1895</c:v>
                </c:pt>
                <c:pt idx="87">
                  <c:v>1900</c:v>
                </c:pt>
                <c:pt idx="88">
                  <c:v>1905</c:v>
                </c:pt>
                <c:pt idx="89">
                  <c:v>1911</c:v>
                </c:pt>
                <c:pt idx="90">
                  <c:v>1916</c:v>
                </c:pt>
                <c:pt idx="91">
                  <c:v>1921</c:v>
                </c:pt>
                <c:pt idx="92">
                  <c:v>1926</c:v>
                </c:pt>
                <c:pt idx="93">
                  <c:v>1932</c:v>
                </c:pt>
                <c:pt idx="94">
                  <c:v>1937</c:v>
                </c:pt>
                <c:pt idx="95">
                  <c:v>1942</c:v>
                </c:pt>
                <c:pt idx="96">
                  <c:v>1947</c:v>
                </c:pt>
                <c:pt idx="97">
                  <c:v>1953</c:v>
                </c:pt>
                <c:pt idx="98">
                  <c:v>1958</c:v>
                </c:pt>
                <c:pt idx="99">
                  <c:v>1963</c:v>
                </c:pt>
                <c:pt idx="100">
                  <c:v>1969</c:v>
                </c:pt>
                <c:pt idx="101">
                  <c:v>1974</c:v>
                </c:pt>
                <c:pt idx="102">
                  <c:v>1979</c:v>
                </c:pt>
                <c:pt idx="103">
                  <c:v>1984</c:v>
                </c:pt>
                <c:pt idx="104">
                  <c:v>1990</c:v>
                </c:pt>
                <c:pt idx="105">
                  <c:v>1995</c:v>
                </c:pt>
                <c:pt idx="106">
                  <c:v>2000</c:v>
                </c:pt>
                <c:pt idx="107">
                  <c:v>2005</c:v>
                </c:pt>
                <c:pt idx="108">
                  <c:v>2011</c:v>
                </c:pt>
                <c:pt idx="109">
                  <c:v>2016</c:v>
                </c:pt>
                <c:pt idx="110">
                  <c:v>2021</c:v>
                </c:pt>
                <c:pt idx="111">
                  <c:v>2026</c:v>
                </c:pt>
                <c:pt idx="112">
                  <c:v>2032</c:v>
                </c:pt>
                <c:pt idx="113">
                  <c:v>2037</c:v>
                </c:pt>
                <c:pt idx="114">
                  <c:v>2042</c:v>
                </c:pt>
                <c:pt idx="115">
                  <c:v>2047</c:v>
                </c:pt>
                <c:pt idx="116">
                  <c:v>2052</c:v>
                </c:pt>
                <c:pt idx="117">
                  <c:v>2058</c:v>
                </c:pt>
                <c:pt idx="118">
                  <c:v>2063</c:v>
                </c:pt>
                <c:pt idx="119">
                  <c:v>2068</c:v>
                </c:pt>
                <c:pt idx="120">
                  <c:v>2074</c:v>
                </c:pt>
                <c:pt idx="121">
                  <c:v>2079</c:v>
                </c:pt>
                <c:pt idx="122">
                  <c:v>2084</c:v>
                </c:pt>
                <c:pt idx="123">
                  <c:v>2089</c:v>
                </c:pt>
                <c:pt idx="124">
                  <c:v>2094</c:v>
                </c:pt>
                <c:pt idx="125">
                  <c:v>2100</c:v>
                </c:pt>
                <c:pt idx="126">
                  <c:v>2105</c:v>
                </c:pt>
                <c:pt idx="127">
                  <c:v>2110</c:v>
                </c:pt>
                <c:pt idx="128">
                  <c:v>2115</c:v>
                </c:pt>
                <c:pt idx="129">
                  <c:v>2121</c:v>
                </c:pt>
                <c:pt idx="130">
                  <c:v>2126</c:v>
                </c:pt>
                <c:pt idx="131">
                  <c:v>2131</c:v>
                </c:pt>
                <c:pt idx="132">
                  <c:v>2137</c:v>
                </c:pt>
                <c:pt idx="133">
                  <c:v>2142</c:v>
                </c:pt>
                <c:pt idx="134">
                  <c:v>2147</c:v>
                </c:pt>
                <c:pt idx="135">
                  <c:v>2152</c:v>
                </c:pt>
                <c:pt idx="136">
                  <c:v>2158</c:v>
                </c:pt>
                <c:pt idx="137">
                  <c:v>2163</c:v>
                </c:pt>
                <c:pt idx="138">
                  <c:v>2168</c:v>
                </c:pt>
                <c:pt idx="139">
                  <c:v>2173</c:v>
                </c:pt>
                <c:pt idx="140">
                  <c:v>2179</c:v>
                </c:pt>
                <c:pt idx="141">
                  <c:v>2184</c:v>
                </c:pt>
                <c:pt idx="142">
                  <c:v>2189</c:v>
                </c:pt>
                <c:pt idx="143">
                  <c:v>2194</c:v>
                </c:pt>
                <c:pt idx="144">
                  <c:v>2200</c:v>
                </c:pt>
                <c:pt idx="145">
                  <c:v>2205</c:v>
                </c:pt>
                <c:pt idx="146">
                  <c:v>2210</c:v>
                </c:pt>
                <c:pt idx="147">
                  <c:v>2215</c:v>
                </c:pt>
                <c:pt idx="148">
                  <c:v>2221</c:v>
                </c:pt>
                <c:pt idx="149">
                  <c:v>2226</c:v>
                </c:pt>
                <c:pt idx="150">
                  <c:v>2231</c:v>
                </c:pt>
                <c:pt idx="151">
                  <c:v>2236</c:v>
                </c:pt>
                <c:pt idx="152">
                  <c:v>2242</c:v>
                </c:pt>
                <c:pt idx="153">
                  <c:v>2247</c:v>
                </c:pt>
                <c:pt idx="154">
                  <c:v>2252</c:v>
                </c:pt>
                <c:pt idx="155">
                  <c:v>2257</c:v>
                </c:pt>
                <c:pt idx="156">
                  <c:v>2263</c:v>
                </c:pt>
                <c:pt idx="157">
                  <c:v>2268</c:v>
                </c:pt>
                <c:pt idx="158">
                  <c:v>2273</c:v>
                </c:pt>
                <c:pt idx="159">
                  <c:v>2278</c:v>
                </c:pt>
                <c:pt idx="160">
                  <c:v>2284</c:v>
                </c:pt>
                <c:pt idx="161">
                  <c:v>2289</c:v>
                </c:pt>
                <c:pt idx="162">
                  <c:v>2294</c:v>
                </c:pt>
                <c:pt idx="163">
                  <c:v>2299</c:v>
                </c:pt>
                <c:pt idx="164">
                  <c:v>2305</c:v>
                </c:pt>
                <c:pt idx="165">
                  <c:v>2310</c:v>
                </c:pt>
                <c:pt idx="166">
                  <c:v>2315</c:v>
                </c:pt>
                <c:pt idx="167">
                  <c:v>2320</c:v>
                </c:pt>
                <c:pt idx="168">
                  <c:v>2326</c:v>
                </c:pt>
                <c:pt idx="169">
                  <c:v>2331</c:v>
                </c:pt>
                <c:pt idx="170">
                  <c:v>2336</c:v>
                </c:pt>
                <c:pt idx="171">
                  <c:v>2342</c:v>
                </c:pt>
                <c:pt idx="172">
                  <c:v>2347</c:v>
                </c:pt>
                <c:pt idx="173">
                  <c:v>2352</c:v>
                </c:pt>
                <c:pt idx="174">
                  <c:v>2357</c:v>
                </c:pt>
                <c:pt idx="175">
                  <c:v>2363</c:v>
                </c:pt>
                <c:pt idx="176">
                  <c:v>2368</c:v>
                </c:pt>
                <c:pt idx="177">
                  <c:v>2373</c:v>
                </c:pt>
                <c:pt idx="178">
                  <c:v>2378</c:v>
                </c:pt>
                <c:pt idx="179">
                  <c:v>2383</c:v>
                </c:pt>
                <c:pt idx="180">
                  <c:v>2389</c:v>
                </c:pt>
                <c:pt idx="181">
                  <c:v>2394</c:v>
                </c:pt>
                <c:pt idx="182">
                  <c:v>2399</c:v>
                </c:pt>
                <c:pt idx="183">
                  <c:v>2405</c:v>
                </c:pt>
                <c:pt idx="184">
                  <c:v>2410</c:v>
                </c:pt>
                <c:pt idx="185">
                  <c:v>2415</c:v>
                </c:pt>
                <c:pt idx="186">
                  <c:v>2420</c:v>
                </c:pt>
                <c:pt idx="187">
                  <c:v>2426</c:v>
                </c:pt>
                <c:pt idx="188">
                  <c:v>2431</c:v>
                </c:pt>
                <c:pt idx="189">
                  <c:v>2436</c:v>
                </c:pt>
                <c:pt idx="190">
                  <c:v>2441</c:v>
                </c:pt>
                <c:pt idx="191">
                  <c:v>2446</c:v>
                </c:pt>
                <c:pt idx="192">
                  <c:v>2452</c:v>
                </c:pt>
                <c:pt idx="193">
                  <c:v>2457</c:v>
                </c:pt>
                <c:pt idx="194">
                  <c:v>2462</c:v>
                </c:pt>
                <c:pt idx="195">
                  <c:v>2467</c:v>
                </c:pt>
                <c:pt idx="196">
                  <c:v>2473</c:v>
                </c:pt>
                <c:pt idx="197">
                  <c:v>2478</c:v>
                </c:pt>
                <c:pt idx="198">
                  <c:v>2483</c:v>
                </c:pt>
                <c:pt idx="199">
                  <c:v>2488</c:v>
                </c:pt>
                <c:pt idx="200">
                  <c:v>2494</c:v>
                </c:pt>
                <c:pt idx="201">
                  <c:v>2499</c:v>
                </c:pt>
                <c:pt idx="202">
                  <c:v>2504</c:v>
                </c:pt>
                <c:pt idx="203">
                  <c:v>2509</c:v>
                </c:pt>
                <c:pt idx="204">
                  <c:v>2515</c:v>
                </c:pt>
                <c:pt idx="205">
                  <c:v>2520</c:v>
                </c:pt>
                <c:pt idx="206">
                  <c:v>2525</c:v>
                </c:pt>
                <c:pt idx="207">
                  <c:v>2530</c:v>
                </c:pt>
                <c:pt idx="208">
                  <c:v>2536</c:v>
                </c:pt>
                <c:pt idx="209">
                  <c:v>2541</c:v>
                </c:pt>
                <c:pt idx="210">
                  <c:v>2546</c:v>
                </c:pt>
                <c:pt idx="211">
                  <c:v>2551</c:v>
                </c:pt>
                <c:pt idx="212">
                  <c:v>2557</c:v>
                </c:pt>
                <c:pt idx="213">
                  <c:v>2562</c:v>
                </c:pt>
                <c:pt idx="214">
                  <c:v>2567</c:v>
                </c:pt>
                <c:pt idx="215">
                  <c:v>2572</c:v>
                </c:pt>
                <c:pt idx="216">
                  <c:v>2578</c:v>
                </c:pt>
                <c:pt idx="217">
                  <c:v>2583</c:v>
                </c:pt>
                <c:pt idx="218">
                  <c:v>2588</c:v>
                </c:pt>
                <c:pt idx="219">
                  <c:v>2593</c:v>
                </c:pt>
                <c:pt idx="220">
                  <c:v>2599</c:v>
                </c:pt>
                <c:pt idx="221">
                  <c:v>2604</c:v>
                </c:pt>
                <c:pt idx="222">
                  <c:v>2609</c:v>
                </c:pt>
                <c:pt idx="223">
                  <c:v>2614</c:v>
                </c:pt>
                <c:pt idx="224">
                  <c:v>2620</c:v>
                </c:pt>
                <c:pt idx="225">
                  <c:v>2625</c:v>
                </c:pt>
                <c:pt idx="226">
                  <c:v>2630</c:v>
                </c:pt>
                <c:pt idx="227">
                  <c:v>2635</c:v>
                </c:pt>
                <c:pt idx="228">
                  <c:v>2641</c:v>
                </c:pt>
                <c:pt idx="229">
                  <c:v>2646</c:v>
                </c:pt>
                <c:pt idx="230">
                  <c:v>2651</c:v>
                </c:pt>
                <c:pt idx="231">
                  <c:v>2656</c:v>
                </c:pt>
                <c:pt idx="232">
                  <c:v>2662</c:v>
                </c:pt>
                <c:pt idx="233">
                  <c:v>2667</c:v>
                </c:pt>
                <c:pt idx="234">
                  <c:v>2672</c:v>
                </c:pt>
                <c:pt idx="235">
                  <c:v>2677</c:v>
                </c:pt>
                <c:pt idx="236">
                  <c:v>2683</c:v>
                </c:pt>
                <c:pt idx="237">
                  <c:v>2688</c:v>
                </c:pt>
                <c:pt idx="238">
                  <c:v>2693</c:v>
                </c:pt>
                <c:pt idx="239">
                  <c:v>2698</c:v>
                </c:pt>
                <c:pt idx="240">
                  <c:v>2704</c:v>
                </c:pt>
                <c:pt idx="241">
                  <c:v>2709</c:v>
                </c:pt>
                <c:pt idx="242">
                  <c:v>2714</c:v>
                </c:pt>
                <c:pt idx="243">
                  <c:v>2719</c:v>
                </c:pt>
                <c:pt idx="244">
                  <c:v>2725</c:v>
                </c:pt>
                <c:pt idx="245">
                  <c:v>2730</c:v>
                </c:pt>
                <c:pt idx="246">
                  <c:v>2735</c:v>
                </c:pt>
                <c:pt idx="247">
                  <c:v>2740</c:v>
                </c:pt>
                <c:pt idx="248">
                  <c:v>2746</c:v>
                </c:pt>
                <c:pt idx="249">
                  <c:v>2751</c:v>
                </c:pt>
                <c:pt idx="250">
                  <c:v>2756</c:v>
                </c:pt>
                <c:pt idx="251">
                  <c:v>2761</c:v>
                </c:pt>
                <c:pt idx="252">
                  <c:v>2767</c:v>
                </c:pt>
                <c:pt idx="253">
                  <c:v>2772</c:v>
                </c:pt>
                <c:pt idx="254">
                  <c:v>2777</c:v>
                </c:pt>
                <c:pt idx="255">
                  <c:v>2782</c:v>
                </c:pt>
                <c:pt idx="256">
                  <c:v>2788</c:v>
                </c:pt>
                <c:pt idx="257">
                  <c:v>2793</c:v>
                </c:pt>
                <c:pt idx="258">
                  <c:v>2798</c:v>
                </c:pt>
                <c:pt idx="259">
                  <c:v>2803</c:v>
                </c:pt>
                <c:pt idx="260">
                  <c:v>2808</c:v>
                </c:pt>
                <c:pt idx="261">
                  <c:v>2814</c:v>
                </c:pt>
                <c:pt idx="262">
                  <c:v>2819</c:v>
                </c:pt>
                <c:pt idx="263">
                  <c:v>2824</c:v>
                </c:pt>
                <c:pt idx="264">
                  <c:v>2830</c:v>
                </c:pt>
                <c:pt idx="265">
                  <c:v>2835</c:v>
                </c:pt>
                <c:pt idx="266">
                  <c:v>2840</c:v>
                </c:pt>
                <c:pt idx="267">
                  <c:v>2845</c:v>
                </c:pt>
                <c:pt idx="268">
                  <c:v>2850</c:v>
                </c:pt>
                <c:pt idx="269">
                  <c:v>2856</c:v>
                </c:pt>
                <c:pt idx="270">
                  <c:v>2861</c:v>
                </c:pt>
                <c:pt idx="271">
                  <c:v>2866</c:v>
                </c:pt>
                <c:pt idx="272">
                  <c:v>2871</c:v>
                </c:pt>
                <c:pt idx="273">
                  <c:v>2877</c:v>
                </c:pt>
                <c:pt idx="274">
                  <c:v>2882</c:v>
                </c:pt>
                <c:pt idx="275">
                  <c:v>2887</c:v>
                </c:pt>
                <c:pt idx="276">
                  <c:v>2892</c:v>
                </c:pt>
                <c:pt idx="277">
                  <c:v>2898</c:v>
                </c:pt>
                <c:pt idx="278">
                  <c:v>2903</c:v>
                </c:pt>
                <c:pt idx="279">
                  <c:v>2908</c:v>
                </c:pt>
                <c:pt idx="280">
                  <c:v>2913</c:v>
                </c:pt>
                <c:pt idx="281">
                  <c:v>2919</c:v>
                </c:pt>
                <c:pt idx="282">
                  <c:v>2924</c:v>
                </c:pt>
                <c:pt idx="283">
                  <c:v>2929</c:v>
                </c:pt>
                <c:pt idx="284">
                  <c:v>2934</c:v>
                </c:pt>
                <c:pt idx="285">
                  <c:v>2940</c:v>
                </c:pt>
                <c:pt idx="286">
                  <c:v>2945</c:v>
                </c:pt>
                <c:pt idx="287">
                  <c:v>2950</c:v>
                </c:pt>
                <c:pt idx="288">
                  <c:v>2955</c:v>
                </c:pt>
                <c:pt idx="289">
                  <c:v>2961</c:v>
                </c:pt>
                <c:pt idx="290">
                  <c:v>2966</c:v>
                </c:pt>
                <c:pt idx="291">
                  <c:v>2971</c:v>
                </c:pt>
                <c:pt idx="292">
                  <c:v>2976</c:v>
                </c:pt>
                <c:pt idx="293">
                  <c:v>2982</c:v>
                </c:pt>
                <c:pt idx="294">
                  <c:v>2987</c:v>
                </c:pt>
                <c:pt idx="295">
                  <c:v>2992</c:v>
                </c:pt>
                <c:pt idx="296">
                  <c:v>2997</c:v>
                </c:pt>
                <c:pt idx="297">
                  <c:v>3003</c:v>
                </c:pt>
                <c:pt idx="298">
                  <c:v>3008</c:v>
                </c:pt>
                <c:pt idx="299">
                  <c:v>3013</c:v>
                </c:pt>
                <c:pt idx="300">
                  <c:v>3018</c:v>
                </c:pt>
                <c:pt idx="301">
                  <c:v>3024</c:v>
                </c:pt>
                <c:pt idx="302">
                  <c:v>3029</c:v>
                </c:pt>
                <c:pt idx="303">
                  <c:v>3034</c:v>
                </c:pt>
                <c:pt idx="304">
                  <c:v>3039</c:v>
                </c:pt>
                <c:pt idx="305">
                  <c:v>3045</c:v>
                </c:pt>
                <c:pt idx="306">
                  <c:v>3050</c:v>
                </c:pt>
                <c:pt idx="307">
                  <c:v>3055</c:v>
                </c:pt>
                <c:pt idx="308">
                  <c:v>3060</c:v>
                </c:pt>
                <c:pt idx="309">
                  <c:v>3066</c:v>
                </c:pt>
                <c:pt idx="310">
                  <c:v>3071</c:v>
                </c:pt>
                <c:pt idx="311">
                  <c:v>3076</c:v>
                </c:pt>
                <c:pt idx="312">
                  <c:v>3081</c:v>
                </c:pt>
                <c:pt idx="313">
                  <c:v>3087</c:v>
                </c:pt>
                <c:pt idx="314">
                  <c:v>3092</c:v>
                </c:pt>
                <c:pt idx="315">
                  <c:v>3097</c:v>
                </c:pt>
                <c:pt idx="316">
                  <c:v>3102</c:v>
                </c:pt>
                <c:pt idx="317">
                  <c:v>3108</c:v>
                </c:pt>
                <c:pt idx="318">
                  <c:v>3113</c:v>
                </c:pt>
                <c:pt idx="319">
                  <c:v>3118</c:v>
                </c:pt>
                <c:pt idx="320">
                  <c:v>3123</c:v>
                </c:pt>
                <c:pt idx="321">
                  <c:v>3129</c:v>
                </c:pt>
                <c:pt idx="322">
                  <c:v>3134</c:v>
                </c:pt>
                <c:pt idx="323">
                  <c:v>3139</c:v>
                </c:pt>
                <c:pt idx="324">
                  <c:v>3144</c:v>
                </c:pt>
                <c:pt idx="325">
                  <c:v>3150</c:v>
                </c:pt>
                <c:pt idx="326">
                  <c:v>3155</c:v>
                </c:pt>
                <c:pt idx="327">
                  <c:v>3160</c:v>
                </c:pt>
                <c:pt idx="328">
                  <c:v>3165</c:v>
                </c:pt>
                <c:pt idx="329">
                  <c:v>3171</c:v>
                </c:pt>
                <c:pt idx="330">
                  <c:v>3176</c:v>
                </c:pt>
                <c:pt idx="331">
                  <c:v>3181</c:v>
                </c:pt>
                <c:pt idx="332">
                  <c:v>3186</c:v>
                </c:pt>
                <c:pt idx="333">
                  <c:v>3192</c:v>
                </c:pt>
                <c:pt idx="334">
                  <c:v>3197</c:v>
                </c:pt>
                <c:pt idx="335">
                  <c:v>3202</c:v>
                </c:pt>
                <c:pt idx="336">
                  <c:v>3207</c:v>
                </c:pt>
                <c:pt idx="337">
                  <c:v>3213</c:v>
                </c:pt>
                <c:pt idx="338">
                  <c:v>3218</c:v>
                </c:pt>
                <c:pt idx="339">
                  <c:v>3223</c:v>
                </c:pt>
                <c:pt idx="340">
                  <c:v>3228</c:v>
                </c:pt>
                <c:pt idx="341">
                  <c:v>3233</c:v>
                </c:pt>
                <c:pt idx="342">
                  <c:v>3239</c:v>
                </c:pt>
                <c:pt idx="343">
                  <c:v>3244</c:v>
                </c:pt>
                <c:pt idx="344">
                  <c:v>3249</c:v>
                </c:pt>
                <c:pt idx="345">
                  <c:v>3254</c:v>
                </c:pt>
                <c:pt idx="346">
                  <c:v>3260</c:v>
                </c:pt>
                <c:pt idx="347">
                  <c:v>3265</c:v>
                </c:pt>
                <c:pt idx="348">
                  <c:v>3270</c:v>
                </c:pt>
                <c:pt idx="349">
                  <c:v>3275</c:v>
                </c:pt>
                <c:pt idx="350">
                  <c:v>3281</c:v>
                </c:pt>
                <c:pt idx="351">
                  <c:v>3286</c:v>
                </c:pt>
                <c:pt idx="352">
                  <c:v>3291</c:v>
                </c:pt>
                <c:pt idx="353">
                  <c:v>3296</c:v>
                </c:pt>
                <c:pt idx="354">
                  <c:v>3302</c:v>
                </c:pt>
                <c:pt idx="355">
                  <c:v>3307</c:v>
                </c:pt>
                <c:pt idx="356">
                  <c:v>3312</c:v>
                </c:pt>
                <c:pt idx="357">
                  <c:v>3317</c:v>
                </c:pt>
                <c:pt idx="358">
                  <c:v>3323</c:v>
                </c:pt>
                <c:pt idx="359">
                  <c:v>3328</c:v>
                </c:pt>
                <c:pt idx="360">
                  <c:v>3333</c:v>
                </c:pt>
                <c:pt idx="361">
                  <c:v>3338</c:v>
                </c:pt>
                <c:pt idx="362">
                  <c:v>3344</c:v>
                </c:pt>
                <c:pt idx="363">
                  <c:v>3349</c:v>
                </c:pt>
                <c:pt idx="364">
                  <c:v>3354</c:v>
                </c:pt>
                <c:pt idx="365">
                  <c:v>3359</c:v>
                </c:pt>
                <c:pt idx="366">
                  <c:v>3365</c:v>
                </c:pt>
                <c:pt idx="367">
                  <c:v>3370</c:v>
                </c:pt>
                <c:pt idx="368">
                  <c:v>3375</c:v>
                </c:pt>
                <c:pt idx="369">
                  <c:v>3380</c:v>
                </c:pt>
                <c:pt idx="370">
                  <c:v>3386</c:v>
                </c:pt>
                <c:pt idx="371">
                  <c:v>3391</c:v>
                </c:pt>
                <c:pt idx="372">
                  <c:v>3396</c:v>
                </c:pt>
                <c:pt idx="373">
                  <c:v>3401</c:v>
                </c:pt>
                <c:pt idx="374">
                  <c:v>3407</c:v>
                </c:pt>
                <c:pt idx="375">
                  <c:v>3412</c:v>
                </c:pt>
                <c:pt idx="376">
                  <c:v>3417</c:v>
                </c:pt>
                <c:pt idx="377">
                  <c:v>3422</c:v>
                </c:pt>
                <c:pt idx="378">
                  <c:v>3428</c:v>
                </c:pt>
                <c:pt idx="379">
                  <c:v>3433</c:v>
                </c:pt>
                <c:pt idx="380">
                  <c:v>3438</c:v>
                </c:pt>
                <c:pt idx="381">
                  <c:v>3443</c:v>
                </c:pt>
                <c:pt idx="382">
                  <c:v>3449</c:v>
                </c:pt>
                <c:pt idx="383">
                  <c:v>3454</c:v>
                </c:pt>
                <c:pt idx="384">
                  <c:v>3459</c:v>
                </c:pt>
                <c:pt idx="385">
                  <c:v>3464</c:v>
                </c:pt>
                <c:pt idx="386">
                  <c:v>3469</c:v>
                </c:pt>
                <c:pt idx="387">
                  <c:v>3475</c:v>
                </c:pt>
                <c:pt idx="388">
                  <c:v>3480</c:v>
                </c:pt>
                <c:pt idx="389">
                  <c:v>3485</c:v>
                </c:pt>
                <c:pt idx="390">
                  <c:v>3491</c:v>
                </c:pt>
                <c:pt idx="391">
                  <c:v>3496</c:v>
                </c:pt>
                <c:pt idx="392">
                  <c:v>3501</c:v>
                </c:pt>
                <c:pt idx="393">
                  <c:v>3506</c:v>
                </c:pt>
                <c:pt idx="394">
                  <c:v>3511</c:v>
                </c:pt>
                <c:pt idx="395">
                  <c:v>3517</c:v>
                </c:pt>
                <c:pt idx="396">
                  <c:v>3522</c:v>
                </c:pt>
                <c:pt idx="397">
                  <c:v>3527</c:v>
                </c:pt>
                <c:pt idx="398">
                  <c:v>3532</c:v>
                </c:pt>
                <c:pt idx="399">
                  <c:v>3538</c:v>
                </c:pt>
                <c:pt idx="400">
                  <c:v>3543</c:v>
                </c:pt>
                <c:pt idx="401">
                  <c:v>3548</c:v>
                </c:pt>
                <c:pt idx="402">
                  <c:v>3553</c:v>
                </c:pt>
                <c:pt idx="403">
                  <c:v>3559</c:v>
                </c:pt>
                <c:pt idx="404">
                  <c:v>3564</c:v>
                </c:pt>
                <c:pt idx="405">
                  <c:v>3569</c:v>
                </c:pt>
                <c:pt idx="406">
                  <c:v>3574</c:v>
                </c:pt>
                <c:pt idx="407">
                  <c:v>3580</c:v>
                </c:pt>
                <c:pt idx="408">
                  <c:v>3585</c:v>
                </c:pt>
                <c:pt idx="409">
                  <c:v>3590</c:v>
                </c:pt>
                <c:pt idx="410">
                  <c:v>3595</c:v>
                </c:pt>
                <c:pt idx="411">
                  <c:v>3601</c:v>
                </c:pt>
                <c:pt idx="412">
                  <c:v>3606</c:v>
                </c:pt>
                <c:pt idx="413">
                  <c:v>3611</c:v>
                </c:pt>
                <c:pt idx="414">
                  <c:v>3616</c:v>
                </c:pt>
                <c:pt idx="415">
                  <c:v>3622</c:v>
                </c:pt>
                <c:pt idx="416">
                  <c:v>3627</c:v>
                </c:pt>
                <c:pt idx="417">
                  <c:v>3632</c:v>
                </c:pt>
                <c:pt idx="418">
                  <c:v>3637</c:v>
                </c:pt>
                <c:pt idx="419">
                  <c:v>3643</c:v>
                </c:pt>
                <c:pt idx="420">
                  <c:v>3648</c:v>
                </c:pt>
                <c:pt idx="421">
                  <c:v>3653</c:v>
                </c:pt>
                <c:pt idx="422">
                  <c:v>3658</c:v>
                </c:pt>
                <c:pt idx="423">
                  <c:v>3664</c:v>
                </c:pt>
                <c:pt idx="424">
                  <c:v>3669</c:v>
                </c:pt>
                <c:pt idx="425">
                  <c:v>3674</c:v>
                </c:pt>
                <c:pt idx="426">
                  <c:v>3679</c:v>
                </c:pt>
                <c:pt idx="427">
                  <c:v>3685</c:v>
                </c:pt>
                <c:pt idx="428">
                  <c:v>3690</c:v>
                </c:pt>
                <c:pt idx="429">
                  <c:v>3695</c:v>
                </c:pt>
                <c:pt idx="430">
                  <c:v>3700</c:v>
                </c:pt>
                <c:pt idx="431">
                  <c:v>3706</c:v>
                </c:pt>
                <c:pt idx="432">
                  <c:v>3711</c:v>
                </c:pt>
                <c:pt idx="433">
                  <c:v>3716</c:v>
                </c:pt>
                <c:pt idx="434">
                  <c:v>3721</c:v>
                </c:pt>
                <c:pt idx="435">
                  <c:v>3727</c:v>
                </c:pt>
                <c:pt idx="436">
                  <c:v>3732</c:v>
                </c:pt>
                <c:pt idx="437">
                  <c:v>3737</c:v>
                </c:pt>
                <c:pt idx="438">
                  <c:v>3742</c:v>
                </c:pt>
                <c:pt idx="439">
                  <c:v>3748</c:v>
                </c:pt>
                <c:pt idx="440">
                  <c:v>3753</c:v>
                </c:pt>
                <c:pt idx="441">
                  <c:v>3758</c:v>
                </c:pt>
                <c:pt idx="442">
                  <c:v>3763</c:v>
                </c:pt>
                <c:pt idx="443">
                  <c:v>3769</c:v>
                </c:pt>
                <c:pt idx="444">
                  <c:v>3774</c:v>
                </c:pt>
                <c:pt idx="445">
                  <c:v>3779</c:v>
                </c:pt>
                <c:pt idx="446">
                  <c:v>3784</c:v>
                </c:pt>
                <c:pt idx="447">
                  <c:v>3790</c:v>
                </c:pt>
                <c:pt idx="448">
                  <c:v>3795</c:v>
                </c:pt>
                <c:pt idx="449">
                  <c:v>3800</c:v>
                </c:pt>
                <c:pt idx="450">
                  <c:v>3805</c:v>
                </c:pt>
                <c:pt idx="451">
                  <c:v>3811</c:v>
                </c:pt>
                <c:pt idx="452">
                  <c:v>3816</c:v>
                </c:pt>
                <c:pt idx="453">
                  <c:v>3821</c:v>
                </c:pt>
                <c:pt idx="454">
                  <c:v>3826</c:v>
                </c:pt>
                <c:pt idx="455">
                  <c:v>3831</c:v>
                </c:pt>
                <c:pt idx="456">
                  <c:v>3837</c:v>
                </c:pt>
                <c:pt idx="457">
                  <c:v>3842</c:v>
                </c:pt>
                <c:pt idx="458">
                  <c:v>3847</c:v>
                </c:pt>
                <c:pt idx="459">
                  <c:v>3853</c:v>
                </c:pt>
                <c:pt idx="460">
                  <c:v>3858</c:v>
                </c:pt>
                <c:pt idx="461">
                  <c:v>3863</c:v>
                </c:pt>
                <c:pt idx="462">
                  <c:v>3868</c:v>
                </c:pt>
                <c:pt idx="463">
                  <c:v>3874</c:v>
                </c:pt>
                <c:pt idx="464">
                  <c:v>3879</c:v>
                </c:pt>
                <c:pt idx="465">
                  <c:v>3884</c:v>
                </c:pt>
                <c:pt idx="466">
                  <c:v>3889</c:v>
                </c:pt>
                <c:pt idx="467">
                  <c:v>3894</c:v>
                </c:pt>
                <c:pt idx="468">
                  <c:v>3900</c:v>
                </c:pt>
                <c:pt idx="469">
                  <c:v>3905</c:v>
                </c:pt>
                <c:pt idx="470">
                  <c:v>3910</c:v>
                </c:pt>
                <c:pt idx="471">
                  <c:v>3916</c:v>
                </c:pt>
                <c:pt idx="472">
                  <c:v>3921</c:v>
                </c:pt>
                <c:pt idx="473">
                  <c:v>3926</c:v>
                </c:pt>
                <c:pt idx="474">
                  <c:v>3931</c:v>
                </c:pt>
                <c:pt idx="475">
                  <c:v>3936</c:v>
                </c:pt>
                <c:pt idx="476">
                  <c:v>3942</c:v>
                </c:pt>
                <c:pt idx="477">
                  <c:v>3947</c:v>
                </c:pt>
                <c:pt idx="478">
                  <c:v>3952</c:v>
                </c:pt>
                <c:pt idx="479">
                  <c:v>3957</c:v>
                </c:pt>
                <c:pt idx="480">
                  <c:v>3963</c:v>
                </c:pt>
                <c:pt idx="481">
                  <c:v>3968</c:v>
                </c:pt>
                <c:pt idx="482">
                  <c:v>3973</c:v>
                </c:pt>
                <c:pt idx="483">
                  <c:v>3978</c:v>
                </c:pt>
                <c:pt idx="484">
                  <c:v>3984</c:v>
                </c:pt>
                <c:pt idx="485">
                  <c:v>3989</c:v>
                </c:pt>
                <c:pt idx="486">
                  <c:v>3994</c:v>
                </c:pt>
                <c:pt idx="487">
                  <c:v>3999</c:v>
                </c:pt>
                <c:pt idx="488">
                  <c:v>4005</c:v>
                </c:pt>
                <c:pt idx="489">
                  <c:v>4010</c:v>
                </c:pt>
                <c:pt idx="490">
                  <c:v>4015</c:v>
                </c:pt>
                <c:pt idx="491">
                  <c:v>4020</c:v>
                </c:pt>
                <c:pt idx="492">
                  <c:v>4026</c:v>
                </c:pt>
                <c:pt idx="493">
                  <c:v>4031</c:v>
                </c:pt>
                <c:pt idx="494">
                  <c:v>4036</c:v>
                </c:pt>
                <c:pt idx="495">
                  <c:v>4041</c:v>
                </c:pt>
                <c:pt idx="496">
                  <c:v>4047</c:v>
                </c:pt>
                <c:pt idx="497">
                  <c:v>4052</c:v>
                </c:pt>
                <c:pt idx="498">
                  <c:v>4057</c:v>
                </c:pt>
                <c:pt idx="499">
                  <c:v>4062</c:v>
                </c:pt>
                <c:pt idx="500">
                  <c:v>4067</c:v>
                </c:pt>
                <c:pt idx="501">
                  <c:v>4073</c:v>
                </c:pt>
                <c:pt idx="502">
                  <c:v>4078</c:v>
                </c:pt>
                <c:pt idx="503">
                  <c:v>4083</c:v>
                </c:pt>
                <c:pt idx="504">
                  <c:v>4089</c:v>
                </c:pt>
                <c:pt idx="505">
                  <c:v>4094</c:v>
                </c:pt>
                <c:pt idx="506">
                  <c:v>4099</c:v>
                </c:pt>
                <c:pt idx="507">
                  <c:v>4104</c:v>
                </c:pt>
                <c:pt idx="508">
                  <c:v>4109</c:v>
                </c:pt>
                <c:pt idx="509">
                  <c:v>4115</c:v>
                </c:pt>
                <c:pt idx="510">
                  <c:v>4120</c:v>
                </c:pt>
                <c:pt idx="511">
                  <c:v>4125</c:v>
                </c:pt>
                <c:pt idx="512">
                  <c:v>4130</c:v>
                </c:pt>
                <c:pt idx="513">
                  <c:v>4136</c:v>
                </c:pt>
                <c:pt idx="514">
                  <c:v>4141</c:v>
                </c:pt>
                <c:pt idx="515">
                  <c:v>4146</c:v>
                </c:pt>
                <c:pt idx="516">
                  <c:v>4151</c:v>
                </c:pt>
                <c:pt idx="517">
                  <c:v>4157</c:v>
                </c:pt>
                <c:pt idx="518">
                  <c:v>4162</c:v>
                </c:pt>
                <c:pt idx="519">
                  <c:v>4167</c:v>
                </c:pt>
                <c:pt idx="520">
                  <c:v>4172</c:v>
                </c:pt>
                <c:pt idx="521">
                  <c:v>4178</c:v>
                </c:pt>
                <c:pt idx="522">
                  <c:v>4183</c:v>
                </c:pt>
                <c:pt idx="523">
                  <c:v>4188</c:v>
                </c:pt>
                <c:pt idx="524">
                  <c:v>4193</c:v>
                </c:pt>
                <c:pt idx="525">
                  <c:v>4199</c:v>
                </c:pt>
                <c:pt idx="526">
                  <c:v>4204</c:v>
                </c:pt>
                <c:pt idx="527">
                  <c:v>4209</c:v>
                </c:pt>
                <c:pt idx="528">
                  <c:v>4214</c:v>
                </c:pt>
                <c:pt idx="529">
                  <c:v>4220</c:v>
                </c:pt>
                <c:pt idx="530">
                  <c:v>4225</c:v>
                </c:pt>
                <c:pt idx="531">
                  <c:v>4230</c:v>
                </c:pt>
                <c:pt idx="532">
                  <c:v>4235</c:v>
                </c:pt>
                <c:pt idx="533">
                  <c:v>4240</c:v>
                </c:pt>
                <c:pt idx="534">
                  <c:v>4246</c:v>
                </c:pt>
                <c:pt idx="535">
                  <c:v>4251</c:v>
                </c:pt>
                <c:pt idx="536">
                  <c:v>4256</c:v>
                </c:pt>
                <c:pt idx="537">
                  <c:v>4262</c:v>
                </c:pt>
                <c:pt idx="538">
                  <c:v>4267</c:v>
                </c:pt>
                <c:pt idx="539">
                  <c:v>4272</c:v>
                </c:pt>
                <c:pt idx="540">
                  <c:v>4277</c:v>
                </c:pt>
                <c:pt idx="541">
                  <c:v>4282</c:v>
                </c:pt>
                <c:pt idx="542">
                  <c:v>4288</c:v>
                </c:pt>
                <c:pt idx="543">
                  <c:v>4293</c:v>
                </c:pt>
                <c:pt idx="544">
                  <c:v>4298</c:v>
                </c:pt>
                <c:pt idx="545">
                  <c:v>4303</c:v>
                </c:pt>
                <c:pt idx="546">
                  <c:v>4309</c:v>
                </c:pt>
                <c:pt idx="547">
                  <c:v>4314</c:v>
                </c:pt>
                <c:pt idx="548">
                  <c:v>4319</c:v>
                </c:pt>
                <c:pt idx="549">
                  <c:v>4324</c:v>
                </c:pt>
                <c:pt idx="550">
                  <c:v>4330</c:v>
                </c:pt>
                <c:pt idx="551">
                  <c:v>4335</c:v>
                </c:pt>
                <c:pt idx="552">
                  <c:v>4340</c:v>
                </c:pt>
                <c:pt idx="553">
                  <c:v>4345</c:v>
                </c:pt>
                <c:pt idx="554">
                  <c:v>4351</c:v>
                </c:pt>
                <c:pt idx="555">
                  <c:v>4356</c:v>
                </c:pt>
                <c:pt idx="556">
                  <c:v>4361</c:v>
                </c:pt>
                <c:pt idx="557">
                  <c:v>4366</c:v>
                </c:pt>
                <c:pt idx="558">
                  <c:v>4372</c:v>
                </c:pt>
                <c:pt idx="559">
                  <c:v>4377</c:v>
                </c:pt>
                <c:pt idx="560">
                  <c:v>4382</c:v>
                </c:pt>
                <c:pt idx="561">
                  <c:v>4387</c:v>
                </c:pt>
                <c:pt idx="562">
                  <c:v>4392</c:v>
                </c:pt>
                <c:pt idx="563">
                  <c:v>4398</c:v>
                </c:pt>
              </c:numCache>
            </c:numRef>
          </c:xVal>
          <c:yVal>
            <c:numRef>
              <c:f>Sheet1!$C$1:$C$564</c:f>
              <c:numCache>
                <c:formatCode>General</c:formatCode>
                <c:ptCount val="564"/>
                <c:pt idx="0">
                  <c:v>3206</c:v>
                </c:pt>
                <c:pt idx="1">
                  <c:v>3269</c:v>
                </c:pt>
                <c:pt idx="2">
                  <c:v>3209</c:v>
                </c:pt>
                <c:pt idx="3">
                  <c:v>3199</c:v>
                </c:pt>
                <c:pt idx="4">
                  <c:v>3203</c:v>
                </c:pt>
                <c:pt idx="5">
                  <c:v>3204</c:v>
                </c:pt>
                <c:pt idx="6">
                  <c:v>3199</c:v>
                </c:pt>
                <c:pt idx="7">
                  <c:v>3200</c:v>
                </c:pt>
                <c:pt idx="8">
                  <c:v>3232</c:v>
                </c:pt>
                <c:pt idx="9">
                  <c:v>3316</c:v>
                </c:pt>
                <c:pt idx="10">
                  <c:v>3243</c:v>
                </c:pt>
                <c:pt idx="11">
                  <c:v>3252</c:v>
                </c:pt>
                <c:pt idx="12">
                  <c:v>3318</c:v>
                </c:pt>
                <c:pt idx="13">
                  <c:v>3220</c:v>
                </c:pt>
                <c:pt idx="14">
                  <c:v>3215</c:v>
                </c:pt>
                <c:pt idx="15">
                  <c:v>3214</c:v>
                </c:pt>
                <c:pt idx="16">
                  <c:v>3263</c:v>
                </c:pt>
                <c:pt idx="17">
                  <c:v>3339</c:v>
                </c:pt>
                <c:pt idx="18">
                  <c:v>3517</c:v>
                </c:pt>
                <c:pt idx="19">
                  <c:v>3419</c:v>
                </c:pt>
                <c:pt idx="20">
                  <c:v>3392</c:v>
                </c:pt>
                <c:pt idx="21">
                  <c:v>3277</c:v>
                </c:pt>
                <c:pt idx="22">
                  <c:v>3214</c:v>
                </c:pt>
                <c:pt idx="23">
                  <c:v>3234</c:v>
                </c:pt>
                <c:pt idx="24">
                  <c:v>3223</c:v>
                </c:pt>
                <c:pt idx="25">
                  <c:v>3252</c:v>
                </c:pt>
                <c:pt idx="26">
                  <c:v>3251</c:v>
                </c:pt>
                <c:pt idx="27">
                  <c:v>3319</c:v>
                </c:pt>
                <c:pt idx="28">
                  <c:v>3217</c:v>
                </c:pt>
                <c:pt idx="29">
                  <c:v>3239</c:v>
                </c:pt>
                <c:pt idx="30">
                  <c:v>3635</c:v>
                </c:pt>
                <c:pt idx="31">
                  <c:v>3799</c:v>
                </c:pt>
                <c:pt idx="32">
                  <c:v>3856</c:v>
                </c:pt>
                <c:pt idx="33">
                  <c:v>4035</c:v>
                </c:pt>
                <c:pt idx="34">
                  <c:v>4021</c:v>
                </c:pt>
                <c:pt idx="35">
                  <c:v>6514</c:v>
                </c:pt>
                <c:pt idx="36">
                  <c:v>6516</c:v>
                </c:pt>
                <c:pt idx="37">
                  <c:v>6516</c:v>
                </c:pt>
                <c:pt idx="38">
                  <c:v>6519</c:v>
                </c:pt>
                <c:pt idx="39">
                  <c:v>6248</c:v>
                </c:pt>
                <c:pt idx="40">
                  <c:v>6477</c:v>
                </c:pt>
                <c:pt idx="41">
                  <c:v>6494</c:v>
                </c:pt>
                <c:pt idx="42">
                  <c:v>6445</c:v>
                </c:pt>
                <c:pt idx="43">
                  <c:v>6443</c:v>
                </c:pt>
                <c:pt idx="44">
                  <c:v>6444</c:v>
                </c:pt>
                <c:pt idx="45">
                  <c:v>3388</c:v>
                </c:pt>
                <c:pt idx="46">
                  <c:v>6465</c:v>
                </c:pt>
                <c:pt idx="47">
                  <c:v>6469</c:v>
                </c:pt>
                <c:pt idx="48">
                  <c:v>5903</c:v>
                </c:pt>
                <c:pt idx="49">
                  <c:v>3297</c:v>
                </c:pt>
                <c:pt idx="50">
                  <c:v>3258</c:v>
                </c:pt>
                <c:pt idx="51">
                  <c:v>3245</c:v>
                </c:pt>
                <c:pt idx="52">
                  <c:v>3232</c:v>
                </c:pt>
                <c:pt idx="53">
                  <c:v>3272</c:v>
                </c:pt>
                <c:pt idx="54">
                  <c:v>3403</c:v>
                </c:pt>
                <c:pt idx="55">
                  <c:v>4126</c:v>
                </c:pt>
                <c:pt idx="56">
                  <c:v>4085</c:v>
                </c:pt>
                <c:pt idx="57">
                  <c:v>3695</c:v>
                </c:pt>
                <c:pt idx="58">
                  <c:v>3593</c:v>
                </c:pt>
                <c:pt idx="59">
                  <c:v>3410</c:v>
                </c:pt>
                <c:pt idx="60">
                  <c:v>6468</c:v>
                </c:pt>
                <c:pt idx="61">
                  <c:v>6510</c:v>
                </c:pt>
                <c:pt idx="62">
                  <c:v>6523</c:v>
                </c:pt>
                <c:pt idx="63">
                  <c:v>6518</c:v>
                </c:pt>
                <c:pt idx="64">
                  <c:v>4433</c:v>
                </c:pt>
                <c:pt idx="65">
                  <c:v>6453</c:v>
                </c:pt>
                <c:pt idx="66">
                  <c:v>6515</c:v>
                </c:pt>
                <c:pt idx="67">
                  <c:v>6447</c:v>
                </c:pt>
                <c:pt idx="68">
                  <c:v>6455</c:v>
                </c:pt>
                <c:pt idx="69">
                  <c:v>6518</c:v>
                </c:pt>
                <c:pt idx="70">
                  <c:v>6489</c:v>
                </c:pt>
                <c:pt idx="71">
                  <c:v>5740</c:v>
                </c:pt>
                <c:pt idx="72">
                  <c:v>6485</c:v>
                </c:pt>
                <c:pt idx="73">
                  <c:v>3290</c:v>
                </c:pt>
                <c:pt idx="74">
                  <c:v>3472</c:v>
                </c:pt>
                <c:pt idx="75">
                  <c:v>3251</c:v>
                </c:pt>
                <c:pt idx="76">
                  <c:v>3234</c:v>
                </c:pt>
                <c:pt idx="77">
                  <c:v>3238</c:v>
                </c:pt>
                <c:pt idx="78">
                  <c:v>3231</c:v>
                </c:pt>
                <c:pt idx="79">
                  <c:v>3289</c:v>
                </c:pt>
                <c:pt idx="80">
                  <c:v>3336</c:v>
                </c:pt>
                <c:pt idx="81">
                  <c:v>4092</c:v>
                </c:pt>
                <c:pt idx="82">
                  <c:v>3323</c:v>
                </c:pt>
                <c:pt idx="83">
                  <c:v>3432</c:v>
                </c:pt>
                <c:pt idx="84">
                  <c:v>3702</c:v>
                </c:pt>
                <c:pt idx="85">
                  <c:v>6519</c:v>
                </c:pt>
                <c:pt idx="86">
                  <c:v>6516</c:v>
                </c:pt>
                <c:pt idx="87">
                  <c:v>6514</c:v>
                </c:pt>
                <c:pt idx="88">
                  <c:v>6508</c:v>
                </c:pt>
                <c:pt idx="89">
                  <c:v>4598</c:v>
                </c:pt>
                <c:pt idx="90">
                  <c:v>4921</c:v>
                </c:pt>
                <c:pt idx="91">
                  <c:v>4440</c:v>
                </c:pt>
                <c:pt idx="92">
                  <c:v>5207</c:v>
                </c:pt>
                <c:pt idx="93">
                  <c:v>6185</c:v>
                </c:pt>
                <c:pt idx="94">
                  <c:v>4927</c:v>
                </c:pt>
                <c:pt idx="95">
                  <c:v>4232</c:v>
                </c:pt>
                <c:pt idx="96">
                  <c:v>5258</c:v>
                </c:pt>
                <c:pt idx="97">
                  <c:v>4412</c:v>
                </c:pt>
                <c:pt idx="98">
                  <c:v>3584</c:v>
                </c:pt>
                <c:pt idx="99">
                  <c:v>3750</c:v>
                </c:pt>
                <c:pt idx="100">
                  <c:v>3243</c:v>
                </c:pt>
                <c:pt idx="101">
                  <c:v>3241</c:v>
                </c:pt>
                <c:pt idx="102">
                  <c:v>3249</c:v>
                </c:pt>
                <c:pt idx="103">
                  <c:v>3688</c:v>
                </c:pt>
                <c:pt idx="104">
                  <c:v>4252</c:v>
                </c:pt>
                <c:pt idx="105">
                  <c:v>6512</c:v>
                </c:pt>
                <c:pt idx="106">
                  <c:v>6518</c:v>
                </c:pt>
                <c:pt idx="107">
                  <c:v>3488</c:v>
                </c:pt>
                <c:pt idx="108">
                  <c:v>6517</c:v>
                </c:pt>
                <c:pt idx="109">
                  <c:v>6518</c:v>
                </c:pt>
                <c:pt idx="110">
                  <c:v>6519</c:v>
                </c:pt>
                <c:pt idx="111">
                  <c:v>5953</c:v>
                </c:pt>
                <c:pt idx="112">
                  <c:v>4417</c:v>
                </c:pt>
                <c:pt idx="113">
                  <c:v>3985</c:v>
                </c:pt>
                <c:pt idx="114">
                  <c:v>4569</c:v>
                </c:pt>
                <c:pt idx="115">
                  <c:v>4042</c:v>
                </c:pt>
                <c:pt idx="116">
                  <c:v>4139</c:v>
                </c:pt>
                <c:pt idx="117">
                  <c:v>4884</c:v>
                </c:pt>
                <c:pt idx="118">
                  <c:v>6411</c:v>
                </c:pt>
                <c:pt idx="119">
                  <c:v>6486</c:v>
                </c:pt>
                <c:pt idx="120">
                  <c:v>4436</c:v>
                </c:pt>
                <c:pt idx="121">
                  <c:v>4147</c:v>
                </c:pt>
                <c:pt idx="122">
                  <c:v>3401</c:v>
                </c:pt>
                <c:pt idx="123">
                  <c:v>3320</c:v>
                </c:pt>
                <c:pt idx="124">
                  <c:v>3332</c:v>
                </c:pt>
                <c:pt idx="125">
                  <c:v>6506</c:v>
                </c:pt>
                <c:pt idx="126">
                  <c:v>4372</c:v>
                </c:pt>
                <c:pt idx="127">
                  <c:v>6518</c:v>
                </c:pt>
                <c:pt idx="128">
                  <c:v>6511</c:v>
                </c:pt>
                <c:pt idx="129">
                  <c:v>3938</c:v>
                </c:pt>
                <c:pt idx="130">
                  <c:v>6512</c:v>
                </c:pt>
                <c:pt idx="131">
                  <c:v>3981</c:v>
                </c:pt>
                <c:pt idx="132">
                  <c:v>6513</c:v>
                </c:pt>
                <c:pt idx="133">
                  <c:v>6518</c:v>
                </c:pt>
                <c:pt idx="134">
                  <c:v>6514</c:v>
                </c:pt>
                <c:pt idx="135">
                  <c:v>6515</c:v>
                </c:pt>
                <c:pt idx="136">
                  <c:v>6458</c:v>
                </c:pt>
                <c:pt idx="137">
                  <c:v>6515</c:v>
                </c:pt>
                <c:pt idx="138">
                  <c:v>6516</c:v>
                </c:pt>
                <c:pt idx="139">
                  <c:v>6514</c:v>
                </c:pt>
                <c:pt idx="140">
                  <c:v>3445</c:v>
                </c:pt>
                <c:pt idx="141">
                  <c:v>3393</c:v>
                </c:pt>
                <c:pt idx="142">
                  <c:v>5456</c:v>
                </c:pt>
                <c:pt idx="143">
                  <c:v>4082</c:v>
                </c:pt>
                <c:pt idx="144">
                  <c:v>3306</c:v>
                </c:pt>
                <c:pt idx="145">
                  <c:v>3408</c:v>
                </c:pt>
                <c:pt idx="146">
                  <c:v>3383</c:v>
                </c:pt>
                <c:pt idx="147">
                  <c:v>3336</c:v>
                </c:pt>
                <c:pt idx="148">
                  <c:v>3717</c:v>
                </c:pt>
                <c:pt idx="149">
                  <c:v>3603</c:v>
                </c:pt>
                <c:pt idx="150">
                  <c:v>6509</c:v>
                </c:pt>
                <c:pt idx="151">
                  <c:v>6513</c:v>
                </c:pt>
                <c:pt idx="152">
                  <c:v>6517</c:v>
                </c:pt>
                <c:pt idx="153">
                  <c:v>6514</c:v>
                </c:pt>
                <c:pt idx="154">
                  <c:v>6514</c:v>
                </c:pt>
                <c:pt idx="155">
                  <c:v>6514</c:v>
                </c:pt>
                <c:pt idx="156">
                  <c:v>6516</c:v>
                </c:pt>
                <c:pt idx="157">
                  <c:v>3352</c:v>
                </c:pt>
                <c:pt idx="158">
                  <c:v>5741</c:v>
                </c:pt>
                <c:pt idx="159">
                  <c:v>6446</c:v>
                </c:pt>
                <c:pt idx="160">
                  <c:v>6345</c:v>
                </c:pt>
                <c:pt idx="161">
                  <c:v>6437</c:v>
                </c:pt>
                <c:pt idx="162">
                  <c:v>4292</c:v>
                </c:pt>
                <c:pt idx="163">
                  <c:v>3642</c:v>
                </c:pt>
                <c:pt idx="164">
                  <c:v>6474</c:v>
                </c:pt>
                <c:pt idx="165">
                  <c:v>4450</c:v>
                </c:pt>
                <c:pt idx="166">
                  <c:v>3246</c:v>
                </c:pt>
                <c:pt idx="167">
                  <c:v>3221</c:v>
                </c:pt>
                <c:pt idx="168">
                  <c:v>3330</c:v>
                </c:pt>
                <c:pt idx="169">
                  <c:v>3289</c:v>
                </c:pt>
                <c:pt idx="170">
                  <c:v>3274</c:v>
                </c:pt>
                <c:pt idx="171">
                  <c:v>3296</c:v>
                </c:pt>
                <c:pt idx="172">
                  <c:v>3681</c:v>
                </c:pt>
                <c:pt idx="173">
                  <c:v>5438</c:v>
                </c:pt>
                <c:pt idx="174">
                  <c:v>6516</c:v>
                </c:pt>
                <c:pt idx="175">
                  <c:v>6515</c:v>
                </c:pt>
                <c:pt idx="176">
                  <c:v>4247</c:v>
                </c:pt>
                <c:pt idx="177">
                  <c:v>6517</c:v>
                </c:pt>
                <c:pt idx="178">
                  <c:v>6094</c:v>
                </c:pt>
                <c:pt idx="179">
                  <c:v>6508</c:v>
                </c:pt>
                <c:pt idx="180">
                  <c:v>6512</c:v>
                </c:pt>
                <c:pt idx="181">
                  <c:v>5204</c:v>
                </c:pt>
                <c:pt idx="182">
                  <c:v>4596</c:v>
                </c:pt>
                <c:pt idx="183">
                  <c:v>6509</c:v>
                </c:pt>
                <c:pt idx="184">
                  <c:v>6515</c:v>
                </c:pt>
                <c:pt idx="185">
                  <c:v>6515</c:v>
                </c:pt>
                <c:pt idx="186">
                  <c:v>4331</c:v>
                </c:pt>
                <c:pt idx="187">
                  <c:v>4990</c:v>
                </c:pt>
                <c:pt idx="188">
                  <c:v>4446</c:v>
                </c:pt>
                <c:pt idx="189">
                  <c:v>3987</c:v>
                </c:pt>
                <c:pt idx="190">
                  <c:v>6498</c:v>
                </c:pt>
                <c:pt idx="191">
                  <c:v>3228</c:v>
                </c:pt>
                <c:pt idx="192">
                  <c:v>3303</c:v>
                </c:pt>
                <c:pt idx="193">
                  <c:v>3236</c:v>
                </c:pt>
                <c:pt idx="194">
                  <c:v>3228</c:v>
                </c:pt>
                <c:pt idx="195">
                  <c:v>3238</c:v>
                </c:pt>
                <c:pt idx="196">
                  <c:v>3345</c:v>
                </c:pt>
                <c:pt idx="197">
                  <c:v>5350</c:v>
                </c:pt>
                <c:pt idx="198">
                  <c:v>3585</c:v>
                </c:pt>
                <c:pt idx="199">
                  <c:v>4197</c:v>
                </c:pt>
                <c:pt idx="200">
                  <c:v>3470</c:v>
                </c:pt>
                <c:pt idx="201">
                  <c:v>4259</c:v>
                </c:pt>
                <c:pt idx="202">
                  <c:v>6027</c:v>
                </c:pt>
                <c:pt idx="203">
                  <c:v>6523</c:v>
                </c:pt>
                <c:pt idx="204">
                  <c:v>6330</c:v>
                </c:pt>
                <c:pt idx="205">
                  <c:v>6513</c:v>
                </c:pt>
                <c:pt idx="206">
                  <c:v>5047</c:v>
                </c:pt>
                <c:pt idx="207">
                  <c:v>6515</c:v>
                </c:pt>
                <c:pt idx="208">
                  <c:v>6515</c:v>
                </c:pt>
                <c:pt idx="209">
                  <c:v>6517</c:v>
                </c:pt>
                <c:pt idx="210">
                  <c:v>6516</c:v>
                </c:pt>
                <c:pt idx="211">
                  <c:v>6515</c:v>
                </c:pt>
                <c:pt idx="212">
                  <c:v>6513</c:v>
                </c:pt>
                <c:pt idx="213">
                  <c:v>6514</c:v>
                </c:pt>
                <c:pt idx="214">
                  <c:v>6514</c:v>
                </c:pt>
                <c:pt idx="215">
                  <c:v>6514</c:v>
                </c:pt>
                <c:pt idx="216">
                  <c:v>6466</c:v>
                </c:pt>
                <c:pt idx="217">
                  <c:v>4046</c:v>
                </c:pt>
                <c:pt idx="218">
                  <c:v>3253</c:v>
                </c:pt>
                <c:pt idx="219">
                  <c:v>3235</c:v>
                </c:pt>
                <c:pt idx="220">
                  <c:v>3412</c:v>
                </c:pt>
                <c:pt idx="221">
                  <c:v>3258</c:v>
                </c:pt>
                <c:pt idx="222">
                  <c:v>3209</c:v>
                </c:pt>
                <c:pt idx="223">
                  <c:v>3213</c:v>
                </c:pt>
                <c:pt idx="224">
                  <c:v>3331</c:v>
                </c:pt>
                <c:pt idx="225">
                  <c:v>3224</c:v>
                </c:pt>
                <c:pt idx="226">
                  <c:v>3225</c:v>
                </c:pt>
                <c:pt idx="227">
                  <c:v>4961</c:v>
                </c:pt>
                <c:pt idx="228">
                  <c:v>5246</c:v>
                </c:pt>
                <c:pt idx="229">
                  <c:v>6520</c:v>
                </c:pt>
                <c:pt idx="230">
                  <c:v>6514</c:v>
                </c:pt>
                <c:pt idx="231">
                  <c:v>6516</c:v>
                </c:pt>
                <c:pt idx="232">
                  <c:v>6513</c:v>
                </c:pt>
                <c:pt idx="233">
                  <c:v>6514</c:v>
                </c:pt>
                <c:pt idx="234">
                  <c:v>6507</c:v>
                </c:pt>
                <c:pt idx="235">
                  <c:v>6511</c:v>
                </c:pt>
                <c:pt idx="236">
                  <c:v>6506</c:v>
                </c:pt>
                <c:pt idx="237">
                  <c:v>6513</c:v>
                </c:pt>
                <c:pt idx="238">
                  <c:v>6459</c:v>
                </c:pt>
                <c:pt idx="239">
                  <c:v>6472</c:v>
                </c:pt>
                <c:pt idx="240">
                  <c:v>3415</c:v>
                </c:pt>
                <c:pt idx="241">
                  <c:v>3690</c:v>
                </c:pt>
                <c:pt idx="242">
                  <c:v>3221</c:v>
                </c:pt>
                <c:pt idx="243">
                  <c:v>3299</c:v>
                </c:pt>
                <c:pt idx="244">
                  <c:v>3359</c:v>
                </c:pt>
                <c:pt idx="245">
                  <c:v>3421</c:v>
                </c:pt>
                <c:pt idx="246">
                  <c:v>3295</c:v>
                </c:pt>
                <c:pt idx="247">
                  <c:v>3228</c:v>
                </c:pt>
                <c:pt idx="248">
                  <c:v>4024</c:v>
                </c:pt>
                <c:pt idx="249">
                  <c:v>5414</c:v>
                </c:pt>
                <c:pt idx="250">
                  <c:v>4158</c:v>
                </c:pt>
                <c:pt idx="251">
                  <c:v>4217</c:v>
                </c:pt>
                <c:pt idx="252">
                  <c:v>6219</c:v>
                </c:pt>
                <c:pt idx="253">
                  <c:v>6519</c:v>
                </c:pt>
                <c:pt idx="254">
                  <c:v>6513</c:v>
                </c:pt>
                <c:pt idx="255">
                  <c:v>6518</c:v>
                </c:pt>
                <c:pt idx="256">
                  <c:v>4462</c:v>
                </c:pt>
                <c:pt idx="257">
                  <c:v>6451</c:v>
                </c:pt>
                <c:pt idx="258">
                  <c:v>6516</c:v>
                </c:pt>
                <c:pt idx="259">
                  <c:v>6445</c:v>
                </c:pt>
                <c:pt idx="260">
                  <c:v>6454</c:v>
                </c:pt>
                <c:pt idx="261">
                  <c:v>4427</c:v>
                </c:pt>
                <c:pt idx="262">
                  <c:v>6465</c:v>
                </c:pt>
                <c:pt idx="263">
                  <c:v>6473</c:v>
                </c:pt>
                <c:pt idx="264">
                  <c:v>6477</c:v>
                </c:pt>
                <c:pt idx="265">
                  <c:v>6476</c:v>
                </c:pt>
                <c:pt idx="266">
                  <c:v>3289</c:v>
                </c:pt>
                <c:pt idx="267">
                  <c:v>3371</c:v>
                </c:pt>
                <c:pt idx="268">
                  <c:v>3244</c:v>
                </c:pt>
                <c:pt idx="269">
                  <c:v>3241</c:v>
                </c:pt>
                <c:pt idx="270">
                  <c:v>3380</c:v>
                </c:pt>
                <c:pt idx="271">
                  <c:v>3716</c:v>
                </c:pt>
                <c:pt idx="272">
                  <c:v>6510</c:v>
                </c:pt>
                <c:pt idx="273">
                  <c:v>4272</c:v>
                </c:pt>
                <c:pt idx="274">
                  <c:v>6520</c:v>
                </c:pt>
                <c:pt idx="275">
                  <c:v>3645</c:v>
                </c:pt>
                <c:pt idx="276">
                  <c:v>5221</c:v>
                </c:pt>
                <c:pt idx="277">
                  <c:v>6521</c:v>
                </c:pt>
                <c:pt idx="278">
                  <c:v>6516</c:v>
                </c:pt>
                <c:pt idx="279">
                  <c:v>6518</c:v>
                </c:pt>
                <c:pt idx="280">
                  <c:v>6525</c:v>
                </c:pt>
                <c:pt idx="281">
                  <c:v>4643</c:v>
                </c:pt>
                <c:pt idx="282">
                  <c:v>6517</c:v>
                </c:pt>
                <c:pt idx="283">
                  <c:v>6448</c:v>
                </c:pt>
                <c:pt idx="284">
                  <c:v>5918</c:v>
                </c:pt>
                <c:pt idx="285">
                  <c:v>6462</c:v>
                </c:pt>
                <c:pt idx="286">
                  <c:v>3379</c:v>
                </c:pt>
                <c:pt idx="287">
                  <c:v>3298</c:v>
                </c:pt>
                <c:pt idx="288">
                  <c:v>3227</c:v>
                </c:pt>
                <c:pt idx="289">
                  <c:v>3223</c:v>
                </c:pt>
                <c:pt idx="290">
                  <c:v>3215</c:v>
                </c:pt>
                <c:pt idx="291">
                  <c:v>3855</c:v>
                </c:pt>
                <c:pt idx="292">
                  <c:v>3238</c:v>
                </c:pt>
                <c:pt idx="293">
                  <c:v>3247</c:v>
                </c:pt>
                <c:pt idx="294">
                  <c:v>3233</c:v>
                </c:pt>
                <c:pt idx="295">
                  <c:v>5129</c:v>
                </c:pt>
                <c:pt idx="296">
                  <c:v>6513</c:v>
                </c:pt>
                <c:pt idx="297">
                  <c:v>4249</c:v>
                </c:pt>
                <c:pt idx="298">
                  <c:v>3438</c:v>
                </c:pt>
                <c:pt idx="299">
                  <c:v>4249</c:v>
                </c:pt>
                <c:pt idx="300">
                  <c:v>6516</c:v>
                </c:pt>
                <c:pt idx="301">
                  <c:v>6513</c:v>
                </c:pt>
                <c:pt idx="302">
                  <c:v>6515</c:v>
                </c:pt>
                <c:pt idx="303">
                  <c:v>5391</c:v>
                </c:pt>
                <c:pt idx="304">
                  <c:v>6517</c:v>
                </c:pt>
                <c:pt idx="305">
                  <c:v>6468</c:v>
                </c:pt>
                <c:pt idx="306">
                  <c:v>4707</c:v>
                </c:pt>
                <c:pt idx="307">
                  <c:v>3794</c:v>
                </c:pt>
                <c:pt idx="308">
                  <c:v>4012</c:v>
                </c:pt>
                <c:pt idx="309">
                  <c:v>6478</c:v>
                </c:pt>
                <c:pt idx="310">
                  <c:v>6474</c:v>
                </c:pt>
                <c:pt idx="311">
                  <c:v>6080</c:v>
                </c:pt>
                <c:pt idx="312">
                  <c:v>4141</c:v>
                </c:pt>
                <c:pt idx="313">
                  <c:v>6480</c:v>
                </c:pt>
                <c:pt idx="314">
                  <c:v>3248</c:v>
                </c:pt>
                <c:pt idx="315">
                  <c:v>3364</c:v>
                </c:pt>
                <c:pt idx="316">
                  <c:v>3550</c:v>
                </c:pt>
                <c:pt idx="317">
                  <c:v>4004</c:v>
                </c:pt>
                <c:pt idx="318">
                  <c:v>3265</c:v>
                </c:pt>
                <c:pt idx="319">
                  <c:v>4208</c:v>
                </c:pt>
                <c:pt idx="320">
                  <c:v>5162</c:v>
                </c:pt>
                <c:pt idx="321">
                  <c:v>3831</c:v>
                </c:pt>
                <c:pt idx="322">
                  <c:v>4107</c:v>
                </c:pt>
                <c:pt idx="323">
                  <c:v>3733</c:v>
                </c:pt>
                <c:pt idx="324">
                  <c:v>6518</c:v>
                </c:pt>
                <c:pt idx="325">
                  <c:v>6512</c:v>
                </c:pt>
                <c:pt idx="326">
                  <c:v>3379</c:v>
                </c:pt>
                <c:pt idx="327">
                  <c:v>3987</c:v>
                </c:pt>
                <c:pt idx="328">
                  <c:v>6515</c:v>
                </c:pt>
                <c:pt idx="329">
                  <c:v>6513</c:v>
                </c:pt>
                <c:pt idx="330">
                  <c:v>6509</c:v>
                </c:pt>
                <c:pt idx="331">
                  <c:v>6514</c:v>
                </c:pt>
                <c:pt idx="332">
                  <c:v>5352</c:v>
                </c:pt>
                <c:pt idx="333">
                  <c:v>6480</c:v>
                </c:pt>
                <c:pt idx="334">
                  <c:v>5526</c:v>
                </c:pt>
                <c:pt idx="335">
                  <c:v>6488</c:v>
                </c:pt>
                <c:pt idx="336">
                  <c:v>6260</c:v>
                </c:pt>
                <c:pt idx="337">
                  <c:v>4926</c:v>
                </c:pt>
                <c:pt idx="338">
                  <c:v>3279</c:v>
                </c:pt>
                <c:pt idx="339">
                  <c:v>4137</c:v>
                </c:pt>
                <c:pt idx="340">
                  <c:v>3879</c:v>
                </c:pt>
                <c:pt idx="341">
                  <c:v>3236</c:v>
                </c:pt>
                <c:pt idx="342">
                  <c:v>3341</c:v>
                </c:pt>
                <c:pt idx="343">
                  <c:v>3439</c:v>
                </c:pt>
                <c:pt idx="344">
                  <c:v>4118</c:v>
                </c:pt>
                <c:pt idx="345">
                  <c:v>3586</c:v>
                </c:pt>
                <c:pt idx="346">
                  <c:v>3443</c:v>
                </c:pt>
                <c:pt idx="347">
                  <c:v>3522</c:v>
                </c:pt>
                <c:pt idx="348">
                  <c:v>6513</c:v>
                </c:pt>
                <c:pt idx="349">
                  <c:v>6518</c:v>
                </c:pt>
                <c:pt idx="350">
                  <c:v>6513</c:v>
                </c:pt>
                <c:pt idx="351">
                  <c:v>5971</c:v>
                </c:pt>
                <c:pt idx="352">
                  <c:v>6504</c:v>
                </c:pt>
                <c:pt idx="353">
                  <c:v>6514</c:v>
                </c:pt>
                <c:pt idx="354">
                  <c:v>6499</c:v>
                </c:pt>
                <c:pt idx="355">
                  <c:v>6512</c:v>
                </c:pt>
                <c:pt idx="356">
                  <c:v>6512</c:v>
                </c:pt>
                <c:pt idx="357">
                  <c:v>6502</c:v>
                </c:pt>
                <c:pt idx="358">
                  <c:v>6029</c:v>
                </c:pt>
                <c:pt idx="359">
                  <c:v>6465</c:v>
                </c:pt>
                <c:pt idx="360">
                  <c:v>6476</c:v>
                </c:pt>
                <c:pt idx="361">
                  <c:v>3786</c:v>
                </c:pt>
                <c:pt idx="362">
                  <c:v>3560</c:v>
                </c:pt>
                <c:pt idx="363">
                  <c:v>3518</c:v>
                </c:pt>
                <c:pt idx="364">
                  <c:v>3414</c:v>
                </c:pt>
                <c:pt idx="365">
                  <c:v>3226</c:v>
                </c:pt>
                <c:pt idx="366">
                  <c:v>3684</c:v>
                </c:pt>
                <c:pt idx="367">
                  <c:v>5557</c:v>
                </c:pt>
                <c:pt idx="368">
                  <c:v>6520</c:v>
                </c:pt>
                <c:pt idx="369">
                  <c:v>3443</c:v>
                </c:pt>
                <c:pt idx="370">
                  <c:v>3701</c:v>
                </c:pt>
                <c:pt idx="371">
                  <c:v>3886</c:v>
                </c:pt>
                <c:pt idx="372">
                  <c:v>6516</c:v>
                </c:pt>
                <c:pt idx="373">
                  <c:v>6510</c:v>
                </c:pt>
                <c:pt idx="374">
                  <c:v>6518</c:v>
                </c:pt>
                <c:pt idx="375">
                  <c:v>6517</c:v>
                </c:pt>
                <c:pt idx="376">
                  <c:v>6515</c:v>
                </c:pt>
                <c:pt idx="377">
                  <c:v>6514</c:v>
                </c:pt>
                <c:pt idx="378">
                  <c:v>6496</c:v>
                </c:pt>
                <c:pt idx="379">
                  <c:v>6512</c:v>
                </c:pt>
                <c:pt idx="380">
                  <c:v>6514</c:v>
                </c:pt>
                <c:pt idx="381">
                  <c:v>6484</c:v>
                </c:pt>
                <c:pt idx="382">
                  <c:v>4924</c:v>
                </c:pt>
                <c:pt idx="383">
                  <c:v>3645</c:v>
                </c:pt>
                <c:pt idx="384">
                  <c:v>4232</c:v>
                </c:pt>
                <c:pt idx="385">
                  <c:v>3304</c:v>
                </c:pt>
                <c:pt idx="386">
                  <c:v>4001</c:v>
                </c:pt>
                <c:pt idx="387">
                  <c:v>3324</c:v>
                </c:pt>
                <c:pt idx="388">
                  <c:v>3314</c:v>
                </c:pt>
                <c:pt idx="389">
                  <c:v>3315</c:v>
                </c:pt>
                <c:pt idx="390">
                  <c:v>3322</c:v>
                </c:pt>
                <c:pt idx="391">
                  <c:v>4226</c:v>
                </c:pt>
                <c:pt idx="392">
                  <c:v>6515</c:v>
                </c:pt>
                <c:pt idx="393">
                  <c:v>6401</c:v>
                </c:pt>
                <c:pt idx="394">
                  <c:v>3484</c:v>
                </c:pt>
                <c:pt idx="395">
                  <c:v>4040</c:v>
                </c:pt>
                <c:pt idx="396">
                  <c:v>6076</c:v>
                </c:pt>
                <c:pt idx="397">
                  <c:v>5475</c:v>
                </c:pt>
                <c:pt idx="398">
                  <c:v>5963</c:v>
                </c:pt>
                <c:pt idx="399">
                  <c:v>4798</c:v>
                </c:pt>
                <c:pt idx="400">
                  <c:v>6516</c:v>
                </c:pt>
                <c:pt idx="401">
                  <c:v>6473</c:v>
                </c:pt>
                <c:pt idx="402">
                  <c:v>6515</c:v>
                </c:pt>
                <c:pt idx="403">
                  <c:v>6502</c:v>
                </c:pt>
                <c:pt idx="404">
                  <c:v>6515</c:v>
                </c:pt>
                <c:pt idx="405">
                  <c:v>6456</c:v>
                </c:pt>
                <c:pt idx="406">
                  <c:v>6464</c:v>
                </c:pt>
                <c:pt idx="407">
                  <c:v>6485</c:v>
                </c:pt>
                <c:pt idx="408">
                  <c:v>6443</c:v>
                </c:pt>
                <c:pt idx="409">
                  <c:v>3564</c:v>
                </c:pt>
                <c:pt idx="410">
                  <c:v>3288</c:v>
                </c:pt>
                <c:pt idx="411">
                  <c:v>3449</c:v>
                </c:pt>
                <c:pt idx="412">
                  <c:v>3316</c:v>
                </c:pt>
                <c:pt idx="413">
                  <c:v>3522</c:v>
                </c:pt>
                <c:pt idx="414">
                  <c:v>3239</c:v>
                </c:pt>
                <c:pt idx="415">
                  <c:v>4024</c:v>
                </c:pt>
                <c:pt idx="416">
                  <c:v>3580</c:v>
                </c:pt>
                <c:pt idx="417">
                  <c:v>4029</c:v>
                </c:pt>
                <c:pt idx="418">
                  <c:v>3317</c:v>
                </c:pt>
                <c:pt idx="419">
                  <c:v>6519</c:v>
                </c:pt>
                <c:pt idx="420">
                  <c:v>4022</c:v>
                </c:pt>
                <c:pt idx="421">
                  <c:v>6516</c:v>
                </c:pt>
                <c:pt idx="422">
                  <c:v>3696</c:v>
                </c:pt>
                <c:pt idx="423">
                  <c:v>3398</c:v>
                </c:pt>
                <c:pt idx="424">
                  <c:v>4016</c:v>
                </c:pt>
                <c:pt idx="425">
                  <c:v>3891</c:v>
                </c:pt>
                <c:pt idx="426">
                  <c:v>3538</c:v>
                </c:pt>
                <c:pt idx="427">
                  <c:v>4084</c:v>
                </c:pt>
                <c:pt idx="428">
                  <c:v>3288</c:v>
                </c:pt>
                <c:pt idx="429">
                  <c:v>3287</c:v>
                </c:pt>
                <c:pt idx="430">
                  <c:v>3320</c:v>
                </c:pt>
                <c:pt idx="431">
                  <c:v>3304</c:v>
                </c:pt>
                <c:pt idx="432">
                  <c:v>3351</c:v>
                </c:pt>
                <c:pt idx="433">
                  <c:v>3318</c:v>
                </c:pt>
                <c:pt idx="434">
                  <c:v>3334</c:v>
                </c:pt>
                <c:pt idx="435">
                  <c:v>5425</c:v>
                </c:pt>
                <c:pt idx="436">
                  <c:v>4011</c:v>
                </c:pt>
                <c:pt idx="437">
                  <c:v>3826</c:v>
                </c:pt>
                <c:pt idx="438">
                  <c:v>3402</c:v>
                </c:pt>
                <c:pt idx="439">
                  <c:v>4868</c:v>
                </c:pt>
                <c:pt idx="440">
                  <c:v>4335</c:v>
                </c:pt>
                <c:pt idx="441">
                  <c:v>3544</c:v>
                </c:pt>
                <c:pt idx="442">
                  <c:v>4758</c:v>
                </c:pt>
                <c:pt idx="443">
                  <c:v>3723</c:v>
                </c:pt>
                <c:pt idx="444">
                  <c:v>3563</c:v>
                </c:pt>
                <c:pt idx="445">
                  <c:v>3600</c:v>
                </c:pt>
                <c:pt idx="446">
                  <c:v>3741</c:v>
                </c:pt>
                <c:pt idx="447">
                  <c:v>3322</c:v>
                </c:pt>
                <c:pt idx="448">
                  <c:v>3321</c:v>
                </c:pt>
                <c:pt idx="449">
                  <c:v>4637</c:v>
                </c:pt>
                <c:pt idx="450">
                  <c:v>3299</c:v>
                </c:pt>
                <c:pt idx="451">
                  <c:v>3196</c:v>
                </c:pt>
                <c:pt idx="452">
                  <c:v>3183</c:v>
                </c:pt>
                <c:pt idx="453">
                  <c:v>3185</c:v>
                </c:pt>
                <c:pt idx="454">
                  <c:v>3187</c:v>
                </c:pt>
                <c:pt idx="455">
                  <c:v>3180</c:v>
                </c:pt>
                <c:pt idx="456">
                  <c:v>3185</c:v>
                </c:pt>
                <c:pt idx="457">
                  <c:v>3202</c:v>
                </c:pt>
                <c:pt idx="458">
                  <c:v>3217</c:v>
                </c:pt>
                <c:pt idx="459">
                  <c:v>3223</c:v>
                </c:pt>
                <c:pt idx="460">
                  <c:v>3477</c:v>
                </c:pt>
                <c:pt idx="461">
                  <c:v>3629</c:v>
                </c:pt>
                <c:pt idx="462">
                  <c:v>3249</c:v>
                </c:pt>
                <c:pt idx="463">
                  <c:v>3246</c:v>
                </c:pt>
                <c:pt idx="464">
                  <c:v>3894</c:v>
                </c:pt>
                <c:pt idx="465">
                  <c:v>4671</c:v>
                </c:pt>
                <c:pt idx="466">
                  <c:v>4263</c:v>
                </c:pt>
                <c:pt idx="467">
                  <c:v>3550</c:v>
                </c:pt>
                <c:pt idx="468">
                  <c:v>3504</c:v>
                </c:pt>
                <c:pt idx="469">
                  <c:v>6516</c:v>
                </c:pt>
                <c:pt idx="470">
                  <c:v>6512</c:v>
                </c:pt>
                <c:pt idx="471">
                  <c:v>6518</c:v>
                </c:pt>
                <c:pt idx="472">
                  <c:v>3707</c:v>
                </c:pt>
                <c:pt idx="473">
                  <c:v>4079</c:v>
                </c:pt>
                <c:pt idx="474">
                  <c:v>6475</c:v>
                </c:pt>
                <c:pt idx="475">
                  <c:v>6457</c:v>
                </c:pt>
                <c:pt idx="476">
                  <c:v>6450</c:v>
                </c:pt>
                <c:pt idx="477">
                  <c:v>3407</c:v>
                </c:pt>
                <c:pt idx="478">
                  <c:v>3503</c:v>
                </c:pt>
                <c:pt idx="479">
                  <c:v>3483</c:v>
                </c:pt>
                <c:pt idx="480">
                  <c:v>3483</c:v>
                </c:pt>
                <c:pt idx="481">
                  <c:v>4344</c:v>
                </c:pt>
                <c:pt idx="482">
                  <c:v>3559</c:v>
                </c:pt>
                <c:pt idx="483">
                  <c:v>3256</c:v>
                </c:pt>
                <c:pt idx="484">
                  <c:v>3273</c:v>
                </c:pt>
                <c:pt idx="485">
                  <c:v>3411</c:v>
                </c:pt>
                <c:pt idx="486">
                  <c:v>3465</c:v>
                </c:pt>
                <c:pt idx="487">
                  <c:v>3227</c:v>
                </c:pt>
                <c:pt idx="488">
                  <c:v>3251</c:v>
                </c:pt>
                <c:pt idx="489">
                  <c:v>4096</c:v>
                </c:pt>
                <c:pt idx="490">
                  <c:v>4130</c:v>
                </c:pt>
                <c:pt idx="491">
                  <c:v>3457</c:v>
                </c:pt>
                <c:pt idx="492">
                  <c:v>4042</c:v>
                </c:pt>
                <c:pt idx="493">
                  <c:v>4021</c:v>
                </c:pt>
                <c:pt idx="494">
                  <c:v>6512</c:v>
                </c:pt>
                <c:pt idx="495">
                  <c:v>6516</c:v>
                </c:pt>
                <c:pt idx="496">
                  <c:v>4004</c:v>
                </c:pt>
                <c:pt idx="497">
                  <c:v>3880</c:v>
                </c:pt>
                <c:pt idx="498">
                  <c:v>6477</c:v>
                </c:pt>
                <c:pt idx="499">
                  <c:v>6513</c:v>
                </c:pt>
                <c:pt idx="500">
                  <c:v>6500</c:v>
                </c:pt>
                <c:pt idx="501">
                  <c:v>6495</c:v>
                </c:pt>
                <c:pt idx="502">
                  <c:v>6511</c:v>
                </c:pt>
                <c:pt idx="503">
                  <c:v>6514</c:v>
                </c:pt>
                <c:pt idx="504">
                  <c:v>6475</c:v>
                </c:pt>
                <c:pt idx="505">
                  <c:v>3882</c:v>
                </c:pt>
                <c:pt idx="506">
                  <c:v>6530</c:v>
                </c:pt>
                <c:pt idx="507">
                  <c:v>5707</c:v>
                </c:pt>
                <c:pt idx="508">
                  <c:v>3375</c:v>
                </c:pt>
                <c:pt idx="509">
                  <c:v>3395</c:v>
                </c:pt>
                <c:pt idx="510">
                  <c:v>3388</c:v>
                </c:pt>
                <c:pt idx="511">
                  <c:v>3222</c:v>
                </c:pt>
                <c:pt idx="512">
                  <c:v>3941</c:v>
                </c:pt>
                <c:pt idx="513">
                  <c:v>4336</c:v>
                </c:pt>
                <c:pt idx="514">
                  <c:v>4103</c:v>
                </c:pt>
                <c:pt idx="515">
                  <c:v>4031</c:v>
                </c:pt>
                <c:pt idx="516">
                  <c:v>4032</c:v>
                </c:pt>
                <c:pt idx="517">
                  <c:v>3783</c:v>
                </c:pt>
                <c:pt idx="518">
                  <c:v>6517</c:v>
                </c:pt>
                <c:pt idx="519">
                  <c:v>6511</c:v>
                </c:pt>
                <c:pt idx="520">
                  <c:v>3856</c:v>
                </c:pt>
                <c:pt idx="521">
                  <c:v>4056</c:v>
                </c:pt>
                <c:pt idx="522">
                  <c:v>6384</c:v>
                </c:pt>
                <c:pt idx="523">
                  <c:v>6508</c:v>
                </c:pt>
                <c:pt idx="524">
                  <c:v>6511</c:v>
                </c:pt>
                <c:pt idx="525">
                  <c:v>4516</c:v>
                </c:pt>
                <c:pt idx="526">
                  <c:v>4535</c:v>
                </c:pt>
                <c:pt idx="527">
                  <c:v>4158</c:v>
                </c:pt>
                <c:pt idx="528">
                  <c:v>4252</c:v>
                </c:pt>
                <c:pt idx="529">
                  <c:v>3869</c:v>
                </c:pt>
                <c:pt idx="530">
                  <c:v>6413</c:v>
                </c:pt>
                <c:pt idx="531">
                  <c:v>4339</c:v>
                </c:pt>
                <c:pt idx="532">
                  <c:v>3886</c:v>
                </c:pt>
                <c:pt idx="533">
                  <c:v>3901</c:v>
                </c:pt>
                <c:pt idx="534">
                  <c:v>3955</c:v>
                </c:pt>
                <c:pt idx="535">
                  <c:v>3352</c:v>
                </c:pt>
                <c:pt idx="536">
                  <c:v>4163</c:v>
                </c:pt>
                <c:pt idx="537">
                  <c:v>4086</c:v>
                </c:pt>
                <c:pt idx="538">
                  <c:v>4065</c:v>
                </c:pt>
                <c:pt idx="539">
                  <c:v>3990</c:v>
                </c:pt>
                <c:pt idx="540">
                  <c:v>3271</c:v>
                </c:pt>
                <c:pt idx="541">
                  <c:v>3865</c:v>
                </c:pt>
                <c:pt idx="542">
                  <c:v>6512</c:v>
                </c:pt>
                <c:pt idx="543">
                  <c:v>6514</c:v>
                </c:pt>
                <c:pt idx="544">
                  <c:v>3642</c:v>
                </c:pt>
                <c:pt idx="545">
                  <c:v>3385</c:v>
                </c:pt>
                <c:pt idx="546">
                  <c:v>6468</c:v>
                </c:pt>
                <c:pt idx="547">
                  <c:v>6498</c:v>
                </c:pt>
                <c:pt idx="548">
                  <c:v>6514</c:v>
                </c:pt>
                <c:pt idx="549">
                  <c:v>4515</c:v>
                </c:pt>
                <c:pt idx="550">
                  <c:v>4290</c:v>
                </c:pt>
                <c:pt idx="551">
                  <c:v>3451</c:v>
                </c:pt>
                <c:pt idx="552">
                  <c:v>3742</c:v>
                </c:pt>
                <c:pt idx="553">
                  <c:v>4108</c:v>
                </c:pt>
                <c:pt idx="554">
                  <c:v>3644</c:v>
                </c:pt>
                <c:pt idx="555">
                  <c:v>3982</c:v>
                </c:pt>
                <c:pt idx="556">
                  <c:v>3743</c:v>
                </c:pt>
                <c:pt idx="557">
                  <c:v>3423</c:v>
                </c:pt>
                <c:pt idx="558">
                  <c:v>3236</c:v>
                </c:pt>
                <c:pt idx="559">
                  <c:v>4360</c:v>
                </c:pt>
                <c:pt idx="560">
                  <c:v>4751</c:v>
                </c:pt>
                <c:pt idx="561">
                  <c:v>4128</c:v>
                </c:pt>
                <c:pt idx="562">
                  <c:v>4027</c:v>
                </c:pt>
                <c:pt idx="563">
                  <c:v>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B-4C31-B5E4-CA0D8B131DF4}"/>
            </c:ext>
          </c:extLst>
        </c:ser>
        <c:ser>
          <c:idx val="3"/>
          <c:order val="3"/>
          <c:tx>
            <c:v>Force_4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Sheet1!$G$1:$G$564</c:f>
              <c:numCache>
                <c:formatCode>General</c:formatCode>
                <c:ptCount val="564"/>
                <c:pt idx="0">
                  <c:v>1441</c:v>
                </c:pt>
                <c:pt idx="1">
                  <c:v>1446</c:v>
                </c:pt>
                <c:pt idx="2">
                  <c:v>1451</c:v>
                </c:pt>
                <c:pt idx="3">
                  <c:v>1457</c:v>
                </c:pt>
                <c:pt idx="4">
                  <c:v>1462</c:v>
                </c:pt>
                <c:pt idx="5">
                  <c:v>1467</c:v>
                </c:pt>
                <c:pt idx="6">
                  <c:v>1472</c:v>
                </c:pt>
                <c:pt idx="7">
                  <c:v>1478</c:v>
                </c:pt>
                <c:pt idx="8">
                  <c:v>1483</c:v>
                </c:pt>
                <c:pt idx="9">
                  <c:v>1488</c:v>
                </c:pt>
                <c:pt idx="10">
                  <c:v>1493</c:v>
                </c:pt>
                <c:pt idx="11">
                  <c:v>1499</c:v>
                </c:pt>
                <c:pt idx="12">
                  <c:v>1504</c:v>
                </c:pt>
                <c:pt idx="13">
                  <c:v>1509</c:v>
                </c:pt>
                <c:pt idx="14">
                  <c:v>1515</c:v>
                </c:pt>
                <c:pt idx="15">
                  <c:v>1520</c:v>
                </c:pt>
                <c:pt idx="16">
                  <c:v>1525</c:v>
                </c:pt>
                <c:pt idx="17">
                  <c:v>1531</c:v>
                </c:pt>
                <c:pt idx="18">
                  <c:v>1536</c:v>
                </c:pt>
                <c:pt idx="19">
                  <c:v>1541</c:v>
                </c:pt>
                <c:pt idx="20">
                  <c:v>1546</c:v>
                </c:pt>
                <c:pt idx="21">
                  <c:v>1552</c:v>
                </c:pt>
                <c:pt idx="22">
                  <c:v>1557</c:v>
                </c:pt>
                <c:pt idx="23">
                  <c:v>1562</c:v>
                </c:pt>
                <c:pt idx="24">
                  <c:v>1568</c:v>
                </c:pt>
                <c:pt idx="25">
                  <c:v>1573</c:v>
                </c:pt>
                <c:pt idx="26">
                  <c:v>1578</c:v>
                </c:pt>
                <c:pt idx="27">
                  <c:v>1584</c:v>
                </c:pt>
                <c:pt idx="28">
                  <c:v>1589</c:v>
                </c:pt>
                <c:pt idx="29">
                  <c:v>1594</c:v>
                </c:pt>
                <c:pt idx="30">
                  <c:v>1599</c:v>
                </c:pt>
                <c:pt idx="31">
                  <c:v>1605</c:v>
                </c:pt>
                <c:pt idx="32">
                  <c:v>1610</c:v>
                </c:pt>
                <c:pt idx="33">
                  <c:v>1615</c:v>
                </c:pt>
                <c:pt idx="34">
                  <c:v>1620</c:v>
                </c:pt>
                <c:pt idx="35">
                  <c:v>1626</c:v>
                </c:pt>
                <c:pt idx="36">
                  <c:v>1631</c:v>
                </c:pt>
                <c:pt idx="37">
                  <c:v>1636</c:v>
                </c:pt>
                <c:pt idx="38">
                  <c:v>1641</c:v>
                </c:pt>
                <c:pt idx="39">
                  <c:v>1647</c:v>
                </c:pt>
                <c:pt idx="40">
                  <c:v>1652</c:v>
                </c:pt>
                <c:pt idx="41">
                  <c:v>1657</c:v>
                </c:pt>
                <c:pt idx="42">
                  <c:v>1663</c:v>
                </c:pt>
                <c:pt idx="43">
                  <c:v>1668</c:v>
                </c:pt>
                <c:pt idx="44">
                  <c:v>1673</c:v>
                </c:pt>
                <c:pt idx="45">
                  <c:v>1679</c:v>
                </c:pt>
                <c:pt idx="46">
                  <c:v>1684</c:v>
                </c:pt>
                <c:pt idx="47">
                  <c:v>1689</c:v>
                </c:pt>
                <c:pt idx="48">
                  <c:v>1695</c:v>
                </c:pt>
                <c:pt idx="49">
                  <c:v>1700</c:v>
                </c:pt>
                <c:pt idx="50">
                  <c:v>1705</c:v>
                </c:pt>
                <c:pt idx="51">
                  <c:v>1710</c:v>
                </c:pt>
                <c:pt idx="52">
                  <c:v>1716</c:v>
                </c:pt>
                <c:pt idx="53">
                  <c:v>1721</c:v>
                </c:pt>
                <c:pt idx="54">
                  <c:v>1726</c:v>
                </c:pt>
                <c:pt idx="55">
                  <c:v>1731</c:v>
                </c:pt>
                <c:pt idx="56">
                  <c:v>1737</c:v>
                </c:pt>
                <c:pt idx="57">
                  <c:v>1742</c:v>
                </c:pt>
                <c:pt idx="58">
                  <c:v>1747</c:v>
                </c:pt>
                <c:pt idx="59">
                  <c:v>1752</c:v>
                </c:pt>
                <c:pt idx="60">
                  <c:v>1758</c:v>
                </c:pt>
                <c:pt idx="61">
                  <c:v>1763</c:v>
                </c:pt>
                <c:pt idx="62">
                  <c:v>1768</c:v>
                </c:pt>
                <c:pt idx="63">
                  <c:v>1774</c:v>
                </c:pt>
                <c:pt idx="64">
                  <c:v>1779</c:v>
                </c:pt>
                <c:pt idx="65">
                  <c:v>1784</c:v>
                </c:pt>
                <c:pt idx="66">
                  <c:v>1790</c:v>
                </c:pt>
                <c:pt idx="67">
                  <c:v>1795</c:v>
                </c:pt>
                <c:pt idx="68">
                  <c:v>1800</c:v>
                </c:pt>
                <c:pt idx="69">
                  <c:v>1805</c:v>
                </c:pt>
                <c:pt idx="70">
                  <c:v>1811</c:v>
                </c:pt>
                <c:pt idx="71">
                  <c:v>1816</c:v>
                </c:pt>
                <c:pt idx="72">
                  <c:v>1821</c:v>
                </c:pt>
                <c:pt idx="73">
                  <c:v>1826</c:v>
                </c:pt>
                <c:pt idx="74">
                  <c:v>1832</c:v>
                </c:pt>
                <c:pt idx="75">
                  <c:v>1837</c:v>
                </c:pt>
                <c:pt idx="76">
                  <c:v>1842</c:v>
                </c:pt>
                <c:pt idx="77">
                  <c:v>1847</c:v>
                </c:pt>
                <c:pt idx="78">
                  <c:v>1853</c:v>
                </c:pt>
                <c:pt idx="79">
                  <c:v>1858</c:v>
                </c:pt>
                <c:pt idx="80">
                  <c:v>1863</c:v>
                </c:pt>
                <c:pt idx="81">
                  <c:v>1869</c:v>
                </c:pt>
                <c:pt idx="82">
                  <c:v>1874</c:v>
                </c:pt>
                <c:pt idx="83">
                  <c:v>1879</c:v>
                </c:pt>
                <c:pt idx="84">
                  <c:v>1884</c:v>
                </c:pt>
                <c:pt idx="85">
                  <c:v>1890</c:v>
                </c:pt>
                <c:pt idx="86">
                  <c:v>1895</c:v>
                </c:pt>
                <c:pt idx="87">
                  <c:v>1900</c:v>
                </c:pt>
                <c:pt idx="88">
                  <c:v>1905</c:v>
                </c:pt>
                <c:pt idx="89">
                  <c:v>1911</c:v>
                </c:pt>
                <c:pt idx="90">
                  <c:v>1916</c:v>
                </c:pt>
                <c:pt idx="91">
                  <c:v>1921</c:v>
                </c:pt>
                <c:pt idx="92">
                  <c:v>1926</c:v>
                </c:pt>
                <c:pt idx="93">
                  <c:v>1932</c:v>
                </c:pt>
                <c:pt idx="94">
                  <c:v>1937</c:v>
                </c:pt>
                <c:pt idx="95">
                  <c:v>1942</c:v>
                </c:pt>
                <c:pt idx="96">
                  <c:v>1947</c:v>
                </c:pt>
                <c:pt idx="97">
                  <c:v>1953</c:v>
                </c:pt>
                <c:pt idx="98">
                  <c:v>1958</c:v>
                </c:pt>
                <c:pt idx="99">
                  <c:v>1963</c:v>
                </c:pt>
                <c:pt idx="100">
                  <c:v>1969</c:v>
                </c:pt>
                <c:pt idx="101">
                  <c:v>1974</c:v>
                </c:pt>
                <c:pt idx="102">
                  <c:v>1979</c:v>
                </c:pt>
                <c:pt idx="103">
                  <c:v>1984</c:v>
                </c:pt>
                <c:pt idx="104">
                  <c:v>1990</c:v>
                </c:pt>
                <c:pt idx="105">
                  <c:v>1995</c:v>
                </c:pt>
                <c:pt idx="106">
                  <c:v>2000</c:v>
                </c:pt>
                <c:pt idx="107">
                  <c:v>2005</c:v>
                </c:pt>
                <c:pt idx="108">
                  <c:v>2011</c:v>
                </c:pt>
                <c:pt idx="109">
                  <c:v>2016</c:v>
                </c:pt>
                <c:pt idx="110">
                  <c:v>2021</c:v>
                </c:pt>
                <c:pt idx="111">
                  <c:v>2026</c:v>
                </c:pt>
                <c:pt idx="112">
                  <c:v>2032</c:v>
                </c:pt>
                <c:pt idx="113">
                  <c:v>2037</c:v>
                </c:pt>
                <c:pt idx="114">
                  <c:v>2042</c:v>
                </c:pt>
                <c:pt idx="115">
                  <c:v>2047</c:v>
                </c:pt>
                <c:pt idx="116">
                  <c:v>2052</c:v>
                </c:pt>
                <c:pt idx="117">
                  <c:v>2058</c:v>
                </c:pt>
                <c:pt idx="118">
                  <c:v>2063</c:v>
                </c:pt>
                <c:pt idx="119">
                  <c:v>2068</c:v>
                </c:pt>
                <c:pt idx="120">
                  <c:v>2074</c:v>
                </c:pt>
                <c:pt idx="121">
                  <c:v>2079</c:v>
                </c:pt>
                <c:pt idx="122">
                  <c:v>2084</c:v>
                </c:pt>
                <c:pt idx="123">
                  <c:v>2089</c:v>
                </c:pt>
                <c:pt idx="124">
                  <c:v>2094</c:v>
                </c:pt>
                <c:pt idx="125">
                  <c:v>2100</c:v>
                </c:pt>
                <c:pt idx="126">
                  <c:v>2105</c:v>
                </c:pt>
                <c:pt idx="127">
                  <c:v>2110</c:v>
                </c:pt>
                <c:pt idx="128">
                  <c:v>2115</c:v>
                </c:pt>
                <c:pt idx="129">
                  <c:v>2121</c:v>
                </c:pt>
                <c:pt idx="130">
                  <c:v>2126</c:v>
                </c:pt>
                <c:pt idx="131">
                  <c:v>2131</c:v>
                </c:pt>
                <c:pt idx="132">
                  <c:v>2137</c:v>
                </c:pt>
                <c:pt idx="133">
                  <c:v>2142</c:v>
                </c:pt>
                <c:pt idx="134">
                  <c:v>2147</c:v>
                </c:pt>
                <c:pt idx="135">
                  <c:v>2152</c:v>
                </c:pt>
                <c:pt idx="136">
                  <c:v>2158</c:v>
                </c:pt>
                <c:pt idx="137">
                  <c:v>2163</c:v>
                </c:pt>
                <c:pt idx="138">
                  <c:v>2168</c:v>
                </c:pt>
                <c:pt idx="139">
                  <c:v>2173</c:v>
                </c:pt>
                <c:pt idx="140">
                  <c:v>2179</c:v>
                </c:pt>
                <c:pt idx="141">
                  <c:v>2184</c:v>
                </c:pt>
                <c:pt idx="142">
                  <c:v>2189</c:v>
                </c:pt>
                <c:pt idx="143">
                  <c:v>2194</c:v>
                </c:pt>
                <c:pt idx="144">
                  <c:v>2200</c:v>
                </c:pt>
                <c:pt idx="145">
                  <c:v>2205</c:v>
                </c:pt>
                <c:pt idx="146">
                  <c:v>2210</c:v>
                </c:pt>
                <c:pt idx="147">
                  <c:v>2215</c:v>
                </c:pt>
                <c:pt idx="148">
                  <c:v>2221</c:v>
                </c:pt>
                <c:pt idx="149">
                  <c:v>2226</c:v>
                </c:pt>
                <c:pt idx="150">
                  <c:v>2231</c:v>
                </c:pt>
                <c:pt idx="151">
                  <c:v>2236</c:v>
                </c:pt>
                <c:pt idx="152">
                  <c:v>2242</c:v>
                </c:pt>
                <c:pt idx="153">
                  <c:v>2247</c:v>
                </c:pt>
                <c:pt idx="154">
                  <c:v>2252</c:v>
                </c:pt>
                <c:pt idx="155">
                  <c:v>2257</c:v>
                </c:pt>
                <c:pt idx="156">
                  <c:v>2263</c:v>
                </c:pt>
                <c:pt idx="157">
                  <c:v>2268</c:v>
                </c:pt>
                <c:pt idx="158">
                  <c:v>2273</c:v>
                </c:pt>
                <c:pt idx="159">
                  <c:v>2278</c:v>
                </c:pt>
                <c:pt idx="160">
                  <c:v>2284</c:v>
                </c:pt>
                <c:pt idx="161">
                  <c:v>2289</c:v>
                </c:pt>
                <c:pt idx="162">
                  <c:v>2294</c:v>
                </c:pt>
                <c:pt idx="163">
                  <c:v>2299</c:v>
                </c:pt>
                <c:pt idx="164">
                  <c:v>2305</c:v>
                </c:pt>
                <c:pt idx="165">
                  <c:v>2310</c:v>
                </c:pt>
                <c:pt idx="166">
                  <c:v>2315</c:v>
                </c:pt>
                <c:pt idx="167">
                  <c:v>2320</c:v>
                </c:pt>
                <c:pt idx="168">
                  <c:v>2326</c:v>
                </c:pt>
                <c:pt idx="169">
                  <c:v>2331</c:v>
                </c:pt>
                <c:pt idx="170">
                  <c:v>2336</c:v>
                </c:pt>
                <c:pt idx="171">
                  <c:v>2342</c:v>
                </c:pt>
                <c:pt idx="172">
                  <c:v>2347</c:v>
                </c:pt>
                <c:pt idx="173">
                  <c:v>2352</c:v>
                </c:pt>
                <c:pt idx="174">
                  <c:v>2357</c:v>
                </c:pt>
                <c:pt idx="175">
                  <c:v>2363</c:v>
                </c:pt>
                <c:pt idx="176">
                  <c:v>2368</c:v>
                </c:pt>
                <c:pt idx="177">
                  <c:v>2373</c:v>
                </c:pt>
                <c:pt idx="178">
                  <c:v>2378</c:v>
                </c:pt>
                <c:pt idx="179">
                  <c:v>2383</c:v>
                </c:pt>
                <c:pt idx="180">
                  <c:v>2389</c:v>
                </c:pt>
                <c:pt idx="181">
                  <c:v>2394</c:v>
                </c:pt>
                <c:pt idx="182">
                  <c:v>2399</c:v>
                </c:pt>
                <c:pt idx="183">
                  <c:v>2405</c:v>
                </c:pt>
                <c:pt idx="184">
                  <c:v>2410</c:v>
                </c:pt>
                <c:pt idx="185">
                  <c:v>2415</c:v>
                </c:pt>
                <c:pt idx="186">
                  <c:v>2420</c:v>
                </c:pt>
                <c:pt idx="187">
                  <c:v>2426</c:v>
                </c:pt>
                <c:pt idx="188">
                  <c:v>2431</c:v>
                </c:pt>
                <c:pt idx="189">
                  <c:v>2436</c:v>
                </c:pt>
                <c:pt idx="190">
                  <c:v>2441</c:v>
                </c:pt>
                <c:pt idx="191">
                  <c:v>2446</c:v>
                </c:pt>
                <c:pt idx="192">
                  <c:v>2452</c:v>
                </c:pt>
                <c:pt idx="193">
                  <c:v>2457</c:v>
                </c:pt>
                <c:pt idx="194">
                  <c:v>2462</c:v>
                </c:pt>
                <c:pt idx="195">
                  <c:v>2467</c:v>
                </c:pt>
                <c:pt idx="196">
                  <c:v>2473</c:v>
                </c:pt>
                <c:pt idx="197">
                  <c:v>2478</c:v>
                </c:pt>
                <c:pt idx="198">
                  <c:v>2483</c:v>
                </c:pt>
                <c:pt idx="199">
                  <c:v>2488</c:v>
                </c:pt>
                <c:pt idx="200">
                  <c:v>2494</c:v>
                </c:pt>
                <c:pt idx="201">
                  <c:v>2499</c:v>
                </c:pt>
                <c:pt idx="202">
                  <c:v>2504</c:v>
                </c:pt>
                <c:pt idx="203">
                  <c:v>2509</c:v>
                </c:pt>
                <c:pt idx="204">
                  <c:v>2515</c:v>
                </c:pt>
                <c:pt idx="205">
                  <c:v>2520</c:v>
                </c:pt>
                <c:pt idx="206">
                  <c:v>2525</c:v>
                </c:pt>
                <c:pt idx="207">
                  <c:v>2530</c:v>
                </c:pt>
                <c:pt idx="208">
                  <c:v>2536</c:v>
                </c:pt>
                <c:pt idx="209">
                  <c:v>2541</c:v>
                </c:pt>
                <c:pt idx="210">
                  <c:v>2546</c:v>
                </c:pt>
                <c:pt idx="211">
                  <c:v>2551</c:v>
                </c:pt>
                <c:pt idx="212">
                  <c:v>2557</c:v>
                </c:pt>
                <c:pt idx="213">
                  <c:v>2562</c:v>
                </c:pt>
                <c:pt idx="214">
                  <c:v>2567</c:v>
                </c:pt>
                <c:pt idx="215">
                  <c:v>2572</c:v>
                </c:pt>
                <c:pt idx="216">
                  <c:v>2578</c:v>
                </c:pt>
                <c:pt idx="217">
                  <c:v>2583</c:v>
                </c:pt>
                <c:pt idx="218">
                  <c:v>2588</c:v>
                </c:pt>
                <c:pt idx="219">
                  <c:v>2593</c:v>
                </c:pt>
                <c:pt idx="220">
                  <c:v>2599</c:v>
                </c:pt>
                <c:pt idx="221">
                  <c:v>2604</c:v>
                </c:pt>
                <c:pt idx="222">
                  <c:v>2609</c:v>
                </c:pt>
                <c:pt idx="223">
                  <c:v>2614</c:v>
                </c:pt>
                <c:pt idx="224">
                  <c:v>2620</c:v>
                </c:pt>
                <c:pt idx="225">
                  <c:v>2625</c:v>
                </c:pt>
                <c:pt idx="226">
                  <c:v>2630</c:v>
                </c:pt>
                <c:pt idx="227">
                  <c:v>2635</c:v>
                </c:pt>
                <c:pt idx="228">
                  <c:v>2641</c:v>
                </c:pt>
                <c:pt idx="229">
                  <c:v>2646</c:v>
                </c:pt>
                <c:pt idx="230">
                  <c:v>2651</c:v>
                </c:pt>
                <c:pt idx="231">
                  <c:v>2656</c:v>
                </c:pt>
                <c:pt idx="232">
                  <c:v>2662</c:v>
                </c:pt>
                <c:pt idx="233">
                  <c:v>2667</c:v>
                </c:pt>
                <c:pt idx="234">
                  <c:v>2672</c:v>
                </c:pt>
                <c:pt idx="235">
                  <c:v>2677</c:v>
                </c:pt>
                <c:pt idx="236">
                  <c:v>2683</c:v>
                </c:pt>
                <c:pt idx="237">
                  <c:v>2688</c:v>
                </c:pt>
                <c:pt idx="238">
                  <c:v>2693</c:v>
                </c:pt>
                <c:pt idx="239">
                  <c:v>2698</c:v>
                </c:pt>
                <c:pt idx="240">
                  <c:v>2704</c:v>
                </c:pt>
                <c:pt idx="241">
                  <c:v>2709</c:v>
                </c:pt>
                <c:pt idx="242">
                  <c:v>2714</c:v>
                </c:pt>
                <c:pt idx="243">
                  <c:v>2719</c:v>
                </c:pt>
                <c:pt idx="244">
                  <c:v>2725</c:v>
                </c:pt>
                <c:pt idx="245">
                  <c:v>2730</c:v>
                </c:pt>
                <c:pt idx="246">
                  <c:v>2735</c:v>
                </c:pt>
                <c:pt idx="247">
                  <c:v>2740</c:v>
                </c:pt>
                <c:pt idx="248">
                  <c:v>2746</c:v>
                </c:pt>
                <c:pt idx="249">
                  <c:v>2751</c:v>
                </c:pt>
                <c:pt idx="250">
                  <c:v>2756</c:v>
                </c:pt>
                <c:pt idx="251">
                  <c:v>2761</c:v>
                </c:pt>
                <c:pt idx="252">
                  <c:v>2767</c:v>
                </c:pt>
                <c:pt idx="253">
                  <c:v>2772</c:v>
                </c:pt>
                <c:pt idx="254">
                  <c:v>2777</c:v>
                </c:pt>
                <c:pt idx="255">
                  <c:v>2782</c:v>
                </c:pt>
                <c:pt idx="256">
                  <c:v>2788</c:v>
                </c:pt>
                <c:pt idx="257">
                  <c:v>2793</c:v>
                </c:pt>
                <c:pt idx="258">
                  <c:v>2798</c:v>
                </c:pt>
                <c:pt idx="259">
                  <c:v>2803</c:v>
                </c:pt>
                <c:pt idx="260">
                  <c:v>2808</c:v>
                </c:pt>
                <c:pt idx="261">
                  <c:v>2814</c:v>
                </c:pt>
                <c:pt idx="262">
                  <c:v>2819</c:v>
                </c:pt>
                <c:pt idx="263">
                  <c:v>2824</c:v>
                </c:pt>
                <c:pt idx="264">
                  <c:v>2830</c:v>
                </c:pt>
                <c:pt idx="265">
                  <c:v>2835</c:v>
                </c:pt>
                <c:pt idx="266">
                  <c:v>2840</c:v>
                </c:pt>
                <c:pt idx="267">
                  <c:v>2845</c:v>
                </c:pt>
                <c:pt idx="268">
                  <c:v>2850</c:v>
                </c:pt>
                <c:pt idx="269">
                  <c:v>2856</c:v>
                </c:pt>
                <c:pt idx="270">
                  <c:v>2861</c:v>
                </c:pt>
                <c:pt idx="271">
                  <c:v>2866</c:v>
                </c:pt>
                <c:pt idx="272">
                  <c:v>2871</c:v>
                </c:pt>
                <c:pt idx="273">
                  <c:v>2877</c:v>
                </c:pt>
                <c:pt idx="274">
                  <c:v>2882</c:v>
                </c:pt>
                <c:pt idx="275">
                  <c:v>2887</c:v>
                </c:pt>
                <c:pt idx="276">
                  <c:v>2892</c:v>
                </c:pt>
                <c:pt idx="277">
                  <c:v>2898</c:v>
                </c:pt>
                <c:pt idx="278">
                  <c:v>2903</c:v>
                </c:pt>
                <c:pt idx="279">
                  <c:v>2908</c:v>
                </c:pt>
                <c:pt idx="280">
                  <c:v>2913</c:v>
                </c:pt>
                <c:pt idx="281">
                  <c:v>2919</c:v>
                </c:pt>
                <c:pt idx="282">
                  <c:v>2924</c:v>
                </c:pt>
                <c:pt idx="283">
                  <c:v>2929</c:v>
                </c:pt>
                <c:pt idx="284">
                  <c:v>2934</c:v>
                </c:pt>
                <c:pt idx="285">
                  <c:v>2940</c:v>
                </c:pt>
                <c:pt idx="286">
                  <c:v>2945</c:v>
                </c:pt>
                <c:pt idx="287">
                  <c:v>2950</c:v>
                </c:pt>
                <c:pt idx="288">
                  <c:v>2955</c:v>
                </c:pt>
                <c:pt idx="289">
                  <c:v>2961</c:v>
                </c:pt>
                <c:pt idx="290">
                  <c:v>2966</c:v>
                </c:pt>
                <c:pt idx="291">
                  <c:v>2971</c:v>
                </c:pt>
                <c:pt idx="292">
                  <c:v>2976</c:v>
                </c:pt>
                <c:pt idx="293">
                  <c:v>2982</c:v>
                </c:pt>
                <c:pt idx="294">
                  <c:v>2987</c:v>
                </c:pt>
                <c:pt idx="295">
                  <c:v>2992</c:v>
                </c:pt>
                <c:pt idx="296">
                  <c:v>2997</c:v>
                </c:pt>
                <c:pt idx="297">
                  <c:v>3003</c:v>
                </c:pt>
                <c:pt idx="298">
                  <c:v>3008</c:v>
                </c:pt>
                <c:pt idx="299">
                  <c:v>3013</c:v>
                </c:pt>
                <c:pt idx="300">
                  <c:v>3018</c:v>
                </c:pt>
                <c:pt idx="301">
                  <c:v>3024</c:v>
                </c:pt>
                <c:pt idx="302">
                  <c:v>3029</c:v>
                </c:pt>
                <c:pt idx="303">
                  <c:v>3034</c:v>
                </c:pt>
                <c:pt idx="304">
                  <c:v>3039</c:v>
                </c:pt>
                <c:pt idx="305">
                  <c:v>3045</c:v>
                </c:pt>
                <c:pt idx="306">
                  <c:v>3050</c:v>
                </c:pt>
                <c:pt idx="307">
                  <c:v>3055</c:v>
                </c:pt>
                <c:pt idx="308">
                  <c:v>3060</c:v>
                </c:pt>
                <c:pt idx="309">
                  <c:v>3066</c:v>
                </c:pt>
                <c:pt idx="310">
                  <c:v>3071</c:v>
                </c:pt>
                <c:pt idx="311">
                  <c:v>3076</c:v>
                </c:pt>
                <c:pt idx="312">
                  <c:v>3081</c:v>
                </c:pt>
                <c:pt idx="313">
                  <c:v>3087</c:v>
                </c:pt>
                <c:pt idx="314">
                  <c:v>3092</c:v>
                </c:pt>
                <c:pt idx="315">
                  <c:v>3097</c:v>
                </c:pt>
                <c:pt idx="316">
                  <c:v>3102</c:v>
                </c:pt>
                <c:pt idx="317">
                  <c:v>3108</c:v>
                </c:pt>
                <c:pt idx="318">
                  <c:v>3113</c:v>
                </c:pt>
                <c:pt idx="319">
                  <c:v>3118</c:v>
                </c:pt>
                <c:pt idx="320">
                  <c:v>3123</c:v>
                </c:pt>
                <c:pt idx="321">
                  <c:v>3129</c:v>
                </c:pt>
                <c:pt idx="322">
                  <c:v>3134</c:v>
                </c:pt>
                <c:pt idx="323">
                  <c:v>3139</c:v>
                </c:pt>
                <c:pt idx="324">
                  <c:v>3144</c:v>
                </c:pt>
                <c:pt idx="325">
                  <c:v>3150</c:v>
                </c:pt>
                <c:pt idx="326">
                  <c:v>3155</c:v>
                </c:pt>
                <c:pt idx="327">
                  <c:v>3160</c:v>
                </c:pt>
                <c:pt idx="328">
                  <c:v>3165</c:v>
                </c:pt>
                <c:pt idx="329">
                  <c:v>3171</c:v>
                </c:pt>
                <c:pt idx="330">
                  <c:v>3176</c:v>
                </c:pt>
                <c:pt idx="331">
                  <c:v>3181</c:v>
                </c:pt>
                <c:pt idx="332">
                  <c:v>3186</c:v>
                </c:pt>
                <c:pt idx="333">
                  <c:v>3192</c:v>
                </c:pt>
                <c:pt idx="334">
                  <c:v>3197</c:v>
                </c:pt>
                <c:pt idx="335">
                  <c:v>3202</c:v>
                </c:pt>
                <c:pt idx="336">
                  <c:v>3207</c:v>
                </c:pt>
                <c:pt idx="337">
                  <c:v>3213</c:v>
                </c:pt>
                <c:pt idx="338">
                  <c:v>3218</c:v>
                </c:pt>
                <c:pt idx="339">
                  <c:v>3223</c:v>
                </c:pt>
                <c:pt idx="340">
                  <c:v>3228</c:v>
                </c:pt>
                <c:pt idx="341">
                  <c:v>3233</c:v>
                </c:pt>
                <c:pt idx="342">
                  <c:v>3239</c:v>
                </c:pt>
                <c:pt idx="343">
                  <c:v>3244</c:v>
                </c:pt>
                <c:pt idx="344">
                  <c:v>3249</c:v>
                </c:pt>
                <c:pt idx="345">
                  <c:v>3254</c:v>
                </c:pt>
                <c:pt idx="346">
                  <c:v>3260</c:v>
                </c:pt>
                <c:pt idx="347">
                  <c:v>3265</c:v>
                </c:pt>
                <c:pt idx="348">
                  <c:v>3270</c:v>
                </c:pt>
                <c:pt idx="349">
                  <c:v>3275</c:v>
                </c:pt>
                <c:pt idx="350">
                  <c:v>3281</c:v>
                </c:pt>
                <c:pt idx="351">
                  <c:v>3286</c:v>
                </c:pt>
                <c:pt idx="352">
                  <c:v>3291</c:v>
                </c:pt>
                <c:pt idx="353">
                  <c:v>3296</c:v>
                </c:pt>
                <c:pt idx="354">
                  <c:v>3302</c:v>
                </c:pt>
                <c:pt idx="355">
                  <c:v>3307</c:v>
                </c:pt>
                <c:pt idx="356">
                  <c:v>3312</c:v>
                </c:pt>
                <c:pt idx="357">
                  <c:v>3317</c:v>
                </c:pt>
                <c:pt idx="358">
                  <c:v>3323</c:v>
                </c:pt>
                <c:pt idx="359">
                  <c:v>3328</c:v>
                </c:pt>
                <c:pt idx="360">
                  <c:v>3333</c:v>
                </c:pt>
                <c:pt idx="361">
                  <c:v>3338</c:v>
                </c:pt>
                <c:pt idx="362">
                  <c:v>3344</c:v>
                </c:pt>
                <c:pt idx="363">
                  <c:v>3349</c:v>
                </c:pt>
                <c:pt idx="364">
                  <c:v>3354</c:v>
                </c:pt>
                <c:pt idx="365">
                  <c:v>3359</c:v>
                </c:pt>
                <c:pt idx="366">
                  <c:v>3365</c:v>
                </c:pt>
                <c:pt idx="367">
                  <c:v>3370</c:v>
                </c:pt>
                <c:pt idx="368">
                  <c:v>3375</c:v>
                </c:pt>
                <c:pt idx="369">
                  <c:v>3380</c:v>
                </c:pt>
                <c:pt idx="370">
                  <c:v>3386</c:v>
                </c:pt>
                <c:pt idx="371">
                  <c:v>3391</c:v>
                </c:pt>
                <c:pt idx="372">
                  <c:v>3396</c:v>
                </c:pt>
                <c:pt idx="373">
                  <c:v>3401</c:v>
                </c:pt>
                <c:pt idx="374">
                  <c:v>3407</c:v>
                </c:pt>
                <c:pt idx="375">
                  <c:v>3412</c:v>
                </c:pt>
                <c:pt idx="376">
                  <c:v>3417</c:v>
                </c:pt>
                <c:pt idx="377">
                  <c:v>3422</c:v>
                </c:pt>
                <c:pt idx="378">
                  <c:v>3428</c:v>
                </c:pt>
                <c:pt idx="379">
                  <c:v>3433</c:v>
                </c:pt>
                <c:pt idx="380">
                  <c:v>3438</c:v>
                </c:pt>
                <c:pt idx="381">
                  <c:v>3443</c:v>
                </c:pt>
                <c:pt idx="382">
                  <c:v>3449</c:v>
                </c:pt>
                <c:pt idx="383">
                  <c:v>3454</c:v>
                </c:pt>
                <c:pt idx="384">
                  <c:v>3459</c:v>
                </c:pt>
                <c:pt idx="385">
                  <c:v>3464</c:v>
                </c:pt>
                <c:pt idx="386">
                  <c:v>3469</c:v>
                </c:pt>
                <c:pt idx="387">
                  <c:v>3475</c:v>
                </c:pt>
                <c:pt idx="388">
                  <c:v>3480</c:v>
                </c:pt>
                <c:pt idx="389">
                  <c:v>3485</c:v>
                </c:pt>
                <c:pt idx="390">
                  <c:v>3491</c:v>
                </c:pt>
                <c:pt idx="391">
                  <c:v>3496</c:v>
                </c:pt>
                <c:pt idx="392">
                  <c:v>3501</c:v>
                </c:pt>
                <c:pt idx="393">
                  <c:v>3506</c:v>
                </c:pt>
                <c:pt idx="394">
                  <c:v>3511</c:v>
                </c:pt>
                <c:pt idx="395">
                  <c:v>3517</c:v>
                </c:pt>
                <c:pt idx="396">
                  <c:v>3522</c:v>
                </c:pt>
                <c:pt idx="397">
                  <c:v>3527</c:v>
                </c:pt>
                <c:pt idx="398">
                  <c:v>3532</c:v>
                </c:pt>
                <c:pt idx="399">
                  <c:v>3538</c:v>
                </c:pt>
                <c:pt idx="400">
                  <c:v>3543</c:v>
                </c:pt>
                <c:pt idx="401">
                  <c:v>3548</c:v>
                </c:pt>
                <c:pt idx="402">
                  <c:v>3553</c:v>
                </c:pt>
                <c:pt idx="403">
                  <c:v>3559</c:v>
                </c:pt>
                <c:pt idx="404">
                  <c:v>3564</c:v>
                </c:pt>
                <c:pt idx="405">
                  <c:v>3569</c:v>
                </c:pt>
                <c:pt idx="406">
                  <c:v>3574</c:v>
                </c:pt>
                <c:pt idx="407">
                  <c:v>3580</c:v>
                </c:pt>
                <c:pt idx="408">
                  <c:v>3585</c:v>
                </c:pt>
                <c:pt idx="409">
                  <c:v>3590</c:v>
                </c:pt>
                <c:pt idx="410">
                  <c:v>3595</c:v>
                </c:pt>
                <c:pt idx="411">
                  <c:v>3601</c:v>
                </c:pt>
                <c:pt idx="412">
                  <c:v>3606</c:v>
                </c:pt>
                <c:pt idx="413">
                  <c:v>3611</c:v>
                </c:pt>
                <c:pt idx="414">
                  <c:v>3616</c:v>
                </c:pt>
                <c:pt idx="415">
                  <c:v>3622</c:v>
                </c:pt>
                <c:pt idx="416">
                  <c:v>3627</c:v>
                </c:pt>
                <c:pt idx="417">
                  <c:v>3632</c:v>
                </c:pt>
                <c:pt idx="418">
                  <c:v>3637</c:v>
                </c:pt>
                <c:pt idx="419">
                  <c:v>3643</c:v>
                </c:pt>
                <c:pt idx="420">
                  <c:v>3648</c:v>
                </c:pt>
                <c:pt idx="421">
                  <c:v>3653</c:v>
                </c:pt>
                <c:pt idx="422">
                  <c:v>3658</c:v>
                </c:pt>
                <c:pt idx="423">
                  <c:v>3664</c:v>
                </c:pt>
                <c:pt idx="424">
                  <c:v>3669</c:v>
                </c:pt>
                <c:pt idx="425">
                  <c:v>3674</c:v>
                </c:pt>
                <c:pt idx="426">
                  <c:v>3679</c:v>
                </c:pt>
                <c:pt idx="427">
                  <c:v>3685</c:v>
                </c:pt>
                <c:pt idx="428">
                  <c:v>3690</c:v>
                </c:pt>
                <c:pt idx="429">
                  <c:v>3695</c:v>
                </c:pt>
                <c:pt idx="430">
                  <c:v>3700</c:v>
                </c:pt>
                <c:pt idx="431">
                  <c:v>3706</c:v>
                </c:pt>
                <c:pt idx="432">
                  <c:v>3711</c:v>
                </c:pt>
                <c:pt idx="433">
                  <c:v>3716</c:v>
                </c:pt>
                <c:pt idx="434">
                  <c:v>3721</c:v>
                </c:pt>
                <c:pt idx="435">
                  <c:v>3727</c:v>
                </c:pt>
                <c:pt idx="436">
                  <c:v>3732</c:v>
                </c:pt>
                <c:pt idx="437">
                  <c:v>3737</c:v>
                </c:pt>
                <c:pt idx="438">
                  <c:v>3742</c:v>
                </c:pt>
                <c:pt idx="439">
                  <c:v>3748</c:v>
                </c:pt>
                <c:pt idx="440">
                  <c:v>3753</c:v>
                </c:pt>
                <c:pt idx="441">
                  <c:v>3758</c:v>
                </c:pt>
                <c:pt idx="442">
                  <c:v>3763</c:v>
                </c:pt>
                <c:pt idx="443">
                  <c:v>3769</c:v>
                </c:pt>
                <c:pt idx="444">
                  <c:v>3774</c:v>
                </c:pt>
                <c:pt idx="445">
                  <c:v>3779</c:v>
                </c:pt>
                <c:pt idx="446">
                  <c:v>3784</c:v>
                </c:pt>
                <c:pt idx="447">
                  <c:v>3790</c:v>
                </c:pt>
                <c:pt idx="448">
                  <c:v>3795</c:v>
                </c:pt>
                <c:pt idx="449">
                  <c:v>3800</c:v>
                </c:pt>
                <c:pt idx="450">
                  <c:v>3805</c:v>
                </c:pt>
                <c:pt idx="451">
                  <c:v>3811</c:v>
                </c:pt>
                <c:pt idx="452">
                  <c:v>3816</c:v>
                </c:pt>
                <c:pt idx="453">
                  <c:v>3821</c:v>
                </c:pt>
                <c:pt idx="454">
                  <c:v>3826</c:v>
                </c:pt>
                <c:pt idx="455">
                  <c:v>3831</c:v>
                </c:pt>
                <c:pt idx="456">
                  <c:v>3837</c:v>
                </c:pt>
                <c:pt idx="457">
                  <c:v>3842</c:v>
                </c:pt>
                <c:pt idx="458">
                  <c:v>3847</c:v>
                </c:pt>
                <c:pt idx="459">
                  <c:v>3853</c:v>
                </c:pt>
                <c:pt idx="460">
                  <c:v>3858</c:v>
                </c:pt>
                <c:pt idx="461">
                  <c:v>3863</c:v>
                </c:pt>
                <c:pt idx="462">
                  <c:v>3868</c:v>
                </c:pt>
                <c:pt idx="463">
                  <c:v>3874</c:v>
                </c:pt>
                <c:pt idx="464">
                  <c:v>3879</c:v>
                </c:pt>
                <c:pt idx="465">
                  <c:v>3884</c:v>
                </c:pt>
                <c:pt idx="466">
                  <c:v>3889</c:v>
                </c:pt>
                <c:pt idx="467">
                  <c:v>3894</c:v>
                </c:pt>
                <c:pt idx="468">
                  <c:v>3900</c:v>
                </c:pt>
                <c:pt idx="469">
                  <c:v>3905</c:v>
                </c:pt>
                <c:pt idx="470">
                  <c:v>3910</c:v>
                </c:pt>
                <c:pt idx="471">
                  <c:v>3916</c:v>
                </c:pt>
                <c:pt idx="472">
                  <c:v>3921</c:v>
                </c:pt>
                <c:pt idx="473">
                  <c:v>3926</c:v>
                </c:pt>
                <c:pt idx="474">
                  <c:v>3931</c:v>
                </c:pt>
                <c:pt idx="475">
                  <c:v>3936</c:v>
                </c:pt>
                <c:pt idx="476">
                  <c:v>3942</c:v>
                </c:pt>
                <c:pt idx="477">
                  <c:v>3947</c:v>
                </c:pt>
                <c:pt idx="478">
                  <c:v>3952</c:v>
                </c:pt>
                <c:pt idx="479">
                  <c:v>3957</c:v>
                </c:pt>
                <c:pt idx="480">
                  <c:v>3963</c:v>
                </c:pt>
                <c:pt idx="481">
                  <c:v>3968</c:v>
                </c:pt>
                <c:pt idx="482">
                  <c:v>3973</c:v>
                </c:pt>
                <c:pt idx="483">
                  <c:v>3978</c:v>
                </c:pt>
                <c:pt idx="484">
                  <c:v>3984</c:v>
                </c:pt>
                <c:pt idx="485">
                  <c:v>3989</c:v>
                </c:pt>
                <c:pt idx="486">
                  <c:v>3994</c:v>
                </c:pt>
                <c:pt idx="487">
                  <c:v>3999</c:v>
                </c:pt>
                <c:pt idx="488">
                  <c:v>4005</c:v>
                </c:pt>
                <c:pt idx="489">
                  <c:v>4010</c:v>
                </c:pt>
                <c:pt idx="490">
                  <c:v>4015</c:v>
                </c:pt>
                <c:pt idx="491">
                  <c:v>4020</c:v>
                </c:pt>
                <c:pt idx="492">
                  <c:v>4026</c:v>
                </c:pt>
                <c:pt idx="493">
                  <c:v>4031</c:v>
                </c:pt>
                <c:pt idx="494">
                  <c:v>4036</c:v>
                </c:pt>
                <c:pt idx="495">
                  <c:v>4041</c:v>
                </c:pt>
                <c:pt idx="496">
                  <c:v>4047</c:v>
                </c:pt>
                <c:pt idx="497">
                  <c:v>4052</c:v>
                </c:pt>
                <c:pt idx="498">
                  <c:v>4057</c:v>
                </c:pt>
                <c:pt idx="499">
                  <c:v>4062</c:v>
                </c:pt>
                <c:pt idx="500">
                  <c:v>4067</c:v>
                </c:pt>
                <c:pt idx="501">
                  <c:v>4073</c:v>
                </c:pt>
                <c:pt idx="502">
                  <c:v>4078</c:v>
                </c:pt>
                <c:pt idx="503">
                  <c:v>4083</c:v>
                </c:pt>
                <c:pt idx="504">
                  <c:v>4089</c:v>
                </c:pt>
                <c:pt idx="505">
                  <c:v>4094</c:v>
                </c:pt>
                <c:pt idx="506">
                  <c:v>4099</c:v>
                </c:pt>
                <c:pt idx="507">
                  <c:v>4104</c:v>
                </c:pt>
                <c:pt idx="508">
                  <c:v>4109</c:v>
                </c:pt>
                <c:pt idx="509">
                  <c:v>4115</c:v>
                </c:pt>
                <c:pt idx="510">
                  <c:v>4120</c:v>
                </c:pt>
                <c:pt idx="511">
                  <c:v>4125</c:v>
                </c:pt>
                <c:pt idx="512">
                  <c:v>4130</c:v>
                </c:pt>
                <c:pt idx="513">
                  <c:v>4136</c:v>
                </c:pt>
                <c:pt idx="514">
                  <c:v>4141</c:v>
                </c:pt>
                <c:pt idx="515">
                  <c:v>4146</c:v>
                </c:pt>
                <c:pt idx="516">
                  <c:v>4151</c:v>
                </c:pt>
                <c:pt idx="517">
                  <c:v>4157</c:v>
                </c:pt>
                <c:pt idx="518">
                  <c:v>4162</c:v>
                </c:pt>
                <c:pt idx="519">
                  <c:v>4167</c:v>
                </c:pt>
                <c:pt idx="520">
                  <c:v>4172</c:v>
                </c:pt>
                <c:pt idx="521">
                  <c:v>4178</c:v>
                </c:pt>
                <c:pt idx="522">
                  <c:v>4183</c:v>
                </c:pt>
                <c:pt idx="523">
                  <c:v>4188</c:v>
                </c:pt>
                <c:pt idx="524">
                  <c:v>4193</c:v>
                </c:pt>
                <c:pt idx="525">
                  <c:v>4199</c:v>
                </c:pt>
                <c:pt idx="526">
                  <c:v>4204</c:v>
                </c:pt>
                <c:pt idx="527">
                  <c:v>4209</c:v>
                </c:pt>
                <c:pt idx="528">
                  <c:v>4214</c:v>
                </c:pt>
                <c:pt idx="529">
                  <c:v>4220</c:v>
                </c:pt>
                <c:pt idx="530">
                  <c:v>4225</c:v>
                </c:pt>
                <c:pt idx="531">
                  <c:v>4230</c:v>
                </c:pt>
                <c:pt idx="532">
                  <c:v>4235</c:v>
                </c:pt>
                <c:pt idx="533">
                  <c:v>4240</c:v>
                </c:pt>
                <c:pt idx="534">
                  <c:v>4246</c:v>
                </c:pt>
                <c:pt idx="535">
                  <c:v>4251</c:v>
                </c:pt>
                <c:pt idx="536">
                  <c:v>4256</c:v>
                </c:pt>
                <c:pt idx="537">
                  <c:v>4262</c:v>
                </c:pt>
                <c:pt idx="538">
                  <c:v>4267</c:v>
                </c:pt>
                <c:pt idx="539">
                  <c:v>4272</c:v>
                </c:pt>
                <c:pt idx="540">
                  <c:v>4277</c:v>
                </c:pt>
                <c:pt idx="541">
                  <c:v>4282</c:v>
                </c:pt>
                <c:pt idx="542">
                  <c:v>4288</c:v>
                </c:pt>
                <c:pt idx="543">
                  <c:v>4293</c:v>
                </c:pt>
                <c:pt idx="544">
                  <c:v>4298</c:v>
                </c:pt>
                <c:pt idx="545">
                  <c:v>4303</c:v>
                </c:pt>
                <c:pt idx="546">
                  <c:v>4309</c:v>
                </c:pt>
                <c:pt idx="547">
                  <c:v>4314</c:v>
                </c:pt>
                <c:pt idx="548">
                  <c:v>4319</c:v>
                </c:pt>
                <c:pt idx="549">
                  <c:v>4324</c:v>
                </c:pt>
                <c:pt idx="550">
                  <c:v>4330</c:v>
                </c:pt>
                <c:pt idx="551">
                  <c:v>4335</c:v>
                </c:pt>
                <c:pt idx="552">
                  <c:v>4340</c:v>
                </c:pt>
                <c:pt idx="553">
                  <c:v>4345</c:v>
                </c:pt>
                <c:pt idx="554">
                  <c:v>4351</c:v>
                </c:pt>
                <c:pt idx="555">
                  <c:v>4356</c:v>
                </c:pt>
                <c:pt idx="556">
                  <c:v>4361</c:v>
                </c:pt>
                <c:pt idx="557">
                  <c:v>4366</c:v>
                </c:pt>
                <c:pt idx="558">
                  <c:v>4372</c:v>
                </c:pt>
                <c:pt idx="559">
                  <c:v>4377</c:v>
                </c:pt>
                <c:pt idx="560">
                  <c:v>4382</c:v>
                </c:pt>
                <c:pt idx="561">
                  <c:v>4387</c:v>
                </c:pt>
                <c:pt idx="562">
                  <c:v>4392</c:v>
                </c:pt>
                <c:pt idx="563">
                  <c:v>4398</c:v>
                </c:pt>
              </c:numCache>
            </c:numRef>
          </c:xVal>
          <c:yVal>
            <c:numRef>
              <c:f>Sheet1!$D$1:$D$564</c:f>
              <c:numCache>
                <c:formatCode>General</c:formatCode>
                <c:ptCount val="564"/>
                <c:pt idx="0">
                  <c:v>3208</c:v>
                </c:pt>
                <c:pt idx="1">
                  <c:v>3292</c:v>
                </c:pt>
                <c:pt idx="2">
                  <c:v>3192</c:v>
                </c:pt>
                <c:pt idx="3">
                  <c:v>3193</c:v>
                </c:pt>
                <c:pt idx="4">
                  <c:v>3199</c:v>
                </c:pt>
                <c:pt idx="5">
                  <c:v>3197</c:v>
                </c:pt>
                <c:pt idx="6">
                  <c:v>3200</c:v>
                </c:pt>
                <c:pt idx="7">
                  <c:v>3199</c:v>
                </c:pt>
                <c:pt idx="8">
                  <c:v>3234</c:v>
                </c:pt>
                <c:pt idx="9">
                  <c:v>3324</c:v>
                </c:pt>
                <c:pt idx="10">
                  <c:v>3219</c:v>
                </c:pt>
                <c:pt idx="11">
                  <c:v>3279</c:v>
                </c:pt>
                <c:pt idx="12">
                  <c:v>3322</c:v>
                </c:pt>
                <c:pt idx="13">
                  <c:v>3204</c:v>
                </c:pt>
                <c:pt idx="14">
                  <c:v>3222</c:v>
                </c:pt>
                <c:pt idx="15">
                  <c:v>3206</c:v>
                </c:pt>
                <c:pt idx="16">
                  <c:v>3278</c:v>
                </c:pt>
                <c:pt idx="17">
                  <c:v>3441</c:v>
                </c:pt>
                <c:pt idx="18">
                  <c:v>3980</c:v>
                </c:pt>
                <c:pt idx="19">
                  <c:v>3374</c:v>
                </c:pt>
                <c:pt idx="20">
                  <c:v>3361</c:v>
                </c:pt>
                <c:pt idx="21">
                  <c:v>3258</c:v>
                </c:pt>
                <c:pt idx="22">
                  <c:v>3200</c:v>
                </c:pt>
                <c:pt idx="23">
                  <c:v>3210</c:v>
                </c:pt>
                <c:pt idx="24">
                  <c:v>3246</c:v>
                </c:pt>
                <c:pt idx="25">
                  <c:v>3253</c:v>
                </c:pt>
                <c:pt idx="26">
                  <c:v>3334</c:v>
                </c:pt>
                <c:pt idx="27">
                  <c:v>3366</c:v>
                </c:pt>
                <c:pt idx="28">
                  <c:v>3214</c:v>
                </c:pt>
                <c:pt idx="29">
                  <c:v>3251</c:v>
                </c:pt>
                <c:pt idx="30">
                  <c:v>4090</c:v>
                </c:pt>
                <c:pt idx="31">
                  <c:v>3548</c:v>
                </c:pt>
                <c:pt idx="32">
                  <c:v>3809</c:v>
                </c:pt>
                <c:pt idx="33">
                  <c:v>4273</c:v>
                </c:pt>
                <c:pt idx="34">
                  <c:v>3780</c:v>
                </c:pt>
                <c:pt idx="35">
                  <c:v>6544</c:v>
                </c:pt>
                <c:pt idx="36">
                  <c:v>6505</c:v>
                </c:pt>
                <c:pt idx="37">
                  <c:v>6502</c:v>
                </c:pt>
                <c:pt idx="38">
                  <c:v>6562</c:v>
                </c:pt>
                <c:pt idx="39">
                  <c:v>6512</c:v>
                </c:pt>
                <c:pt idx="40">
                  <c:v>6467</c:v>
                </c:pt>
                <c:pt idx="41">
                  <c:v>6507</c:v>
                </c:pt>
                <c:pt idx="42">
                  <c:v>6447</c:v>
                </c:pt>
                <c:pt idx="43">
                  <c:v>6427</c:v>
                </c:pt>
                <c:pt idx="44">
                  <c:v>6283</c:v>
                </c:pt>
                <c:pt idx="45">
                  <c:v>3389</c:v>
                </c:pt>
                <c:pt idx="46">
                  <c:v>6448</c:v>
                </c:pt>
                <c:pt idx="47">
                  <c:v>6459</c:v>
                </c:pt>
                <c:pt idx="48">
                  <c:v>4216</c:v>
                </c:pt>
                <c:pt idx="49">
                  <c:v>3751</c:v>
                </c:pt>
                <c:pt idx="50">
                  <c:v>3249</c:v>
                </c:pt>
                <c:pt idx="51">
                  <c:v>3247</c:v>
                </c:pt>
                <c:pt idx="52">
                  <c:v>3259</c:v>
                </c:pt>
                <c:pt idx="53">
                  <c:v>3299</c:v>
                </c:pt>
                <c:pt idx="54">
                  <c:v>3472</c:v>
                </c:pt>
                <c:pt idx="55">
                  <c:v>4053</c:v>
                </c:pt>
                <c:pt idx="56">
                  <c:v>3534</c:v>
                </c:pt>
                <c:pt idx="57">
                  <c:v>3701</c:v>
                </c:pt>
                <c:pt idx="58">
                  <c:v>3640</c:v>
                </c:pt>
                <c:pt idx="59">
                  <c:v>3320</c:v>
                </c:pt>
                <c:pt idx="60">
                  <c:v>6503</c:v>
                </c:pt>
                <c:pt idx="61">
                  <c:v>6498</c:v>
                </c:pt>
                <c:pt idx="62">
                  <c:v>6576</c:v>
                </c:pt>
                <c:pt idx="63">
                  <c:v>6511</c:v>
                </c:pt>
                <c:pt idx="64">
                  <c:v>4444</c:v>
                </c:pt>
                <c:pt idx="65">
                  <c:v>6455</c:v>
                </c:pt>
                <c:pt idx="66">
                  <c:v>6466</c:v>
                </c:pt>
                <c:pt idx="67">
                  <c:v>6449</c:v>
                </c:pt>
                <c:pt idx="68">
                  <c:v>6464</c:v>
                </c:pt>
                <c:pt idx="69">
                  <c:v>6453</c:v>
                </c:pt>
                <c:pt idx="70">
                  <c:v>4789</c:v>
                </c:pt>
                <c:pt idx="71">
                  <c:v>6479</c:v>
                </c:pt>
                <c:pt idx="72">
                  <c:v>6465</c:v>
                </c:pt>
                <c:pt idx="73">
                  <c:v>3288</c:v>
                </c:pt>
                <c:pt idx="74">
                  <c:v>3349</c:v>
                </c:pt>
                <c:pt idx="75">
                  <c:v>3328</c:v>
                </c:pt>
                <c:pt idx="76">
                  <c:v>3320</c:v>
                </c:pt>
                <c:pt idx="77">
                  <c:v>3308</c:v>
                </c:pt>
                <c:pt idx="78">
                  <c:v>3222</c:v>
                </c:pt>
                <c:pt idx="79">
                  <c:v>3300</c:v>
                </c:pt>
                <c:pt idx="80">
                  <c:v>3326</c:v>
                </c:pt>
                <c:pt idx="81">
                  <c:v>4092</c:v>
                </c:pt>
                <c:pt idx="82">
                  <c:v>3315</c:v>
                </c:pt>
                <c:pt idx="83">
                  <c:v>3407</c:v>
                </c:pt>
                <c:pt idx="84">
                  <c:v>4247</c:v>
                </c:pt>
                <c:pt idx="85">
                  <c:v>6504</c:v>
                </c:pt>
                <c:pt idx="86">
                  <c:v>6505</c:v>
                </c:pt>
                <c:pt idx="87">
                  <c:v>6507</c:v>
                </c:pt>
                <c:pt idx="88">
                  <c:v>6505</c:v>
                </c:pt>
                <c:pt idx="89">
                  <c:v>4624</c:v>
                </c:pt>
                <c:pt idx="90">
                  <c:v>4541</c:v>
                </c:pt>
                <c:pt idx="91">
                  <c:v>4437</c:v>
                </c:pt>
                <c:pt idx="92">
                  <c:v>6521</c:v>
                </c:pt>
                <c:pt idx="93">
                  <c:v>6516</c:v>
                </c:pt>
                <c:pt idx="94">
                  <c:v>5496</c:v>
                </c:pt>
                <c:pt idx="95">
                  <c:v>3859</c:v>
                </c:pt>
                <c:pt idx="96">
                  <c:v>3875</c:v>
                </c:pt>
                <c:pt idx="97">
                  <c:v>3784</c:v>
                </c:pt>
                <c:pt idx="98">
                  <c:v>3436</c:v>
                </c:pt>
                <c:pt idx="99">
                  <c:v>3809</c:v>
                </c:pt>
                <c:pt idx="100">
                  <c:v>3344</c:v>
                </c:pt>
                <c:pt idx="101">
                  <c:v>3289</c:v>
                </c:pt>
                <c:pt idx="102">
                  <c:v>3253</c:v>
                </c:pt>
                <c:pt idx="103">
                  <c:v>5681</c:v>
                </c:pt>
                <c:pt idx="104">
                  <c:v>5398</c:v>
                </c:pt>
                <c:pt idx="105">
                  <c:v>6500</c:v>
                </c:pt>
                <c:pt idx="106">
                  <c:v>3707</c:v>
                </c:pt>
                <c:pt idx="107">
                  <c:v>3476</c:v>
                </c:pt>
                <c:pt idx="108">
                  <c:v>6501</c:v>
                </c:pt>
                <c:pt idx="109">
                  <c:v>6500</c:v>
                </c:pt>
                <c:pt idx="110">
                  <c:v>6499</c:v>
                </c:pt>
                <c:pt idx="111">
                  <c:v>6498</c:v>
                </c:pt>
                <c:pt idx="112">
                  <c:v>4347</c:v>
                </c:pt>
                <c:pt idx="113">
                  <c:v>3953</c:v>
                </c:pt>
                <c:pt idx="114">
                  <c:v>4527</c:v>
                </c:pt>
                <c:pt idx="115">
                  <c:v>4013</c:v>
                </c:pt>
                <c:pt idx="116">
                  <c:v>4180</c:v>
                </c:pt>
                <c:pt idx="117">
                  <c:v>6515</c:v>
                </c:pt>
                <c:pt idx="118">
                  <c:v>3979</c:v>
                </c:pt>
                <c:pt idx="119">
                  <c:v>6499</c:v>
                </c:pt>
                <c:pt idx="120">
                  <c:v>4053</c:v>
                </c:pt>
                <c:pt idx="121">
                  <c:v>4168</c:v>
                </c:pt>
                <c:pt idx="122">
                  <c:v>3475</c:v>
                </c:pt>
                <c:pt idx="123">
                  <c:v>3384</c:v>
                </c:pt>
                <c:pt idx="124">
                  <c:v>3383</c:v>
                </c:pt>
                <c:pt idx="125">
                  <c:v>6493</c:v>
                </c:pt>
                <c:pt idx="126">
                  <c:v>6503</c:v>
                </c:pt>
                <c:pt idx="127">
                  <c:v>6512</c:v>
                </c:pt>
                <c:pt idx="128">
                  <c:v>6508</c:v>
                </c:pt>
                <c:pt idx="129">
                  <c:v>4004</c:v>
                </c:pt>
                <c:pt idx="130">
                  <c:v>6512</c:v>
                </c:pt>
                <c:pt idx="131">
                  <c:v>6405</c:v>
                </c:pt>
                <c:pt idx="132">
                  <c:v>6510</c:v>
                </c:pt>
                <c:pt idx="133">
                  <c:v>6513</c:v>
                </c:pt>
                <c:pt idx="134">
                  <c:v>6518</c:v>
                </c:pt>
                <c:pt idx="135">
                  <c:v>6515</c:v>
                </c:pt>
                <c:pt idx="136">
                  <c:v>6499</c:v>
                </c:pt>
                <c:pt idx="137">
                  <c:v>6515</c:v>
                </c:pt>
                <c:pt idx="138">
                  <c:v>6513</c:v>
                </c:pt>
                <c:pt idx="139">
                  <c:v>6515</c:v>
                </c:pt>
                <c:pt idx="140">
                  <c:v>3342</c:v>
                </c:pt>
                <c:pt idx="141">
                  <c:v>3301</c:v>
                </c:pt>
                <c:pt idx="142">
                  <c:v>3319</c:v>
                </c:pt>
                <c:pt idx="143">
                  <c:v>3714</c:v>
                </c:pt>
                <c:pt idx="144">
                  <c:v>4001</c:v>
                </c:pt>
                <c:pt idx="145">
                  <c:v>3380</c:v>
                </c:pt>
                <c:pt idx="146">
                  <c:v>3349</c:v>
                </c:pt>
                <c:pt idx="147">
                  <c:v>3625</c:v>
                </c:pt>
                <c:pt idx="148">
                  <c:v>3633</c:v>
                </c:pt>
                <c:pt idx="149">
                  <c:v>3410</c:v>
                </c:pt>
                <c:pt idx="150">
                  <c:v>6496</c:v>
                </c:pt>
                <c:pt idx="151">
                  <c:v>6505</c:v>
                </c:pt>
                <c:pt idx="152">
                  <c:v>6499</c:v>
                </c:pt>
                <c:pt idx="153">
                  <c:v>6503</c:v>
                </c:pt>
                <c:pt idx="154">
                  <c:v>6510</c:v>
                </c:pt>
                <c:pt idx="155">
                  <c:v>6505</c:v>
                </c:pt>
                <c:pt idx="156">
                  <c:v>6514</c:v>
                </c:pt>
                <c:pt idx="157">
                  <c:v>3264</c:v>
                </c:pt>
                <c:pt idx="158">
                  <c:v>6435</c:v>
                </c:pt>
                <c:pt idx="159">
                  <c:v>6442</c:v>
                </c:pt>
                <c:pt idx="160">
                  <c:v>4089</c:v>
                </c:pt>
                <c:pt idx="161">
                  <c:v>6436</c:v>
                </c:pt>
                <c:pt idx="162">
                  <c:v>4247</c:v>
                </c:pt>
                <c:pt idx="163">
                  <c:v>4427</c:v>
                </c:pt>
                <c:pt idx="164">
                  <c:v>6460</c:v>
                </c:pt>
                <c:pt idx="165">
                  <c:v>3591</c:v>
                </c:pt>
                <c:pt idx="166">
                  <c:v>3220</c:v>
                </c:pt>
                <c:pt idx="167">
                  <c:v>3202</c:v>
                </c:pt>
                <c:pt idx="168">
                  <c:v>3297</c:v>
                </c:pt>
                <c:pt idx="169">
                  <c:v>3400</c:v>
                </c:pt>
                <c:pt idx="170">
                  <c:v>3325</c:v>
                </c:pt>
                <c:pt idx="171">
                  <c:v>3278</c:v>
                </c:pt>
                <c:pt idx="172">
                  <c:v>3639</c:v>
                </c:pt>
                <c:pt idx="173">
                  <c:v>6500</c:v>
                </c:pt>
                <c:pt idx="174">
                  <c:v>6506</c:v>
                </c:pt>
                <c:pt idx="175">
                  <c:v>6495</c:v>
                </c:pt>
                <c:pt idx="176">
                  <c:v>4060</c:v>
                </c:pt>
                <c:pt idx="177">
                  <c:v>3945</c:v>
                </c:pt>
                <c:pt idx="178">
                  <c:v>6105</c:v>
                </c:pt>
                <c:pt idx="179">
                  <c:v>6511</c:v>
                </c:pt>
                <c:pt idx="180">
                  <c:v>6505</c:v>
                </c:pt>
                <c:pt idx="181">
                  <c:v>6362</c:v>
                </c:pt>
                <c:pt idx="182">
                  <c:v>6504</c:v>
                </c:pt>
                <c:pt idx="183">
                  <c:v>6506</c:v>
                </c:pt>
                <c:pt idx="184">
                  <c:v>6511</c:v>
                </c:pt>
                <c:pt idx="185">
                  <c:v>6513</c:v>
                </c:pt>
                <c:pt idx="186">
                  <c:v>4281</c:v>
                </c:pt>
                <c:pt idx="187">
                  <c:v>6508</c:v>
                </c:pt>
                <c:pt idx="188">
                  <c:v>6092</c:v>
                </c:pt>
                <c:pt idx="189">
                  <c:v>4301</c:v>
                </c:pt>
                <c:pt idx="190">
                  <c:v>6447</c:v>
                </c:pt>
                <c:pt idx="191">
                  <c:v>3234</c:v>
                </c:pt>
                <c:pt idx="192">
                  <c:v>3289</c:v>
                </c:pt>
                <c:pt idx="193">
                  <c:v>3317</c:v>
                </c:pt>
                <c:pt idx="194">
                  <c:v>3273</c:v>
                </c:pt>
                <c:pt idx="195">
                  <c:v>3257</c:v>
                </c:pt>
                <c:pt idx="196">
                  <c:v>3262</c:v>
                </c:pt>
                <c:pt idx="197">
                  <c:v>4502</c:v>
                </c:pt>
                <c:pt idx="198">
                  <c:v>3739</c:v>
                </c:pt>
                <c:pt idx="199">
                  <c:v>3822</c:v>
                </c:pt>
                <c:pt idx="200">
                  <c:v>3462</c:v>
                </c:pt>
                <c:pt idx="201">
                  <c:v>3678</c:v>
                </c:pt>
                <c:pt idx="202">
                  <c:v>6506</c:v>
                </c:pt>
                <c:pt idx="203">
                  <c:v>6500</c:v>
                </c:pt>
                <c:pt idx="204">
                  <c:v>6508</c:v>
                </c:pt>
                <c:pt idx="205">
                  <c:v>6504</c:v>
                </c:pt>
                <c:pt idx="206">
                  <c:v>4469</c:v>
                </c:pt>
                <c:pt idx="207">
                  <c:v>6464</c:v>
                </c:pt>
                <c:pt idx="208">
                  <c:v>6520</c:v>
                </c:pt>
                <c:pt idx="209">
                  <c:v>6516</c:v>
                </c:pt>
                <c:pt idx="210">
                  <c:v>6519</c:v>
                </c:pt>
                <c:pt idx="211">
                  <c:v>6507</c:v>
                </c:pt>
                <c:pt idx="212">
                  <c:v>6519</c:v>
                </c:pt>
                <c:pt idx="213">
                  <c:v>6512</c:v>
                </c:pt>
                <c:pt idx="214">
                  <c:v>6518</c:v>
                </c:pt>
                <c:pt idx="215">
                  <c:v>6515</c:v>
                </c:pt>
                <c:pt idx="216">
                  <c:v>4281</c:v>
                </c:pt>
                <c:pt idx="217">
                  <c:v>4040</c:v>
                </c:pt>
                <c:pt idx="218">
                  <c:v>3246</c:v>
                </c:pt>
                <c:pt idx="219">
                  <c:v>3257</c:v>
                </c:pt>
                <c:pt idx="220">
                  <c:v>3333</c:v>
                </c:pt>
                <c:pt idx="221">
                  <c:v>3238</c:v>
                </c:pt>
                <c:pt idx="222">
                  <c:v>3214</c:v>
                </c:pt>
                <c:pt idx="223">
                  <c:v>3202</c:v>
                </c:pt>
                <c:pt idx="224">
                  <c:v>3347</c:v>
                </c:pt>
                <c:pt idx="225">
                  <c:v>3211</c:v>
                </c:pt>
                <c:pt idx="226">
                  <c:v>3211</c:v>
                </c:pt>
                <c:pt idx="227">
                  <c:v>4333</c:v>
                </c:pt>
                <c:pt idx="228">
                  <c:v>5517</c:v>
                </c:pt>
                <c:pt idx="229">
                  <c:v>6511</c:v>
                </c:pt>
                <c:pt idx="230">
                  <c:v>6501</c:v>
                </c:pt>
                <c:pt idx="231">
                  <c:v>6498</c:v>
                </c:pt>
                <c:pt idx="232">
                  <c:v>6503</c:v>
                </c:pt>
                <c:pt idx="233">
                  <c:v>6499</c:v>
                </c:pt>
                <c:pt idx="234">
                  <c:v>6496</c:v>
                </c:pt>
                <c:pt idx="235">
                  <c:v>6513</c:v>
                </c:pt>
                <c:pt idx="236">
                  <c:v>6487</c:v>
                </c:pt>
                <c:pt idx="237">
                  <c:v>6511</c:v>
                </c:pt>
                <c:pt idx="238">
                  <c:v>6436</c:v>
                </c:pt>
                <c:pt idx="239">
                  <c:v>6470</c:v>
                </c:pt>
                <c:pt idx="240">
                  <c:v>3621</c:v>
                </c:pt>
                <c:pt idx="241">
                  <c:v>3813</c:v>
                </c:pt>
                <c:pt idx="242">
                  <c:v>3196</c:v>
                </c:pt>
                <c:pt idx="243">
                  <c:v>3348</c:v>
                </c:pt>
                <c:pt idx="244">
                  <c:v>3399</c:v>
                </c:pt>
                <c:pt idx="245">
                  <c:v>3488</c:v>
                </c:pt>
                <c:pt idx="246">
                  <c:v>3407</c:v>
                </c:pt>
                <c:pt idx="247">
                  <c:v>3238</c:v>
                </c:pt>
                <c:pt idx="248">
                  <c:v>4111</c:v>
                </c:pt>
                <c:pt idx="249">
                  <c:v>6300</c:v>
                </c:pt>
                <c:pt idx="250">
                  <c:v>3607</c:v>
                </c:pt>
                <c:pt idx="251">
                  <c:v>4202</c:v>
                </c:pt>
                <c:pt idx="252">
                  <c:v>6215</c:v>
                </c:pt>
                <c:pt idx="253">
                  <c:v>6506</c:v>
                </c:pt>
                <c:pt idx="254">
                  <c:v>6507</c:v>
                </c:pt>
                <c:pt idx="255">
                  <c:v>6500</c:v>
                </c:pt>
                <c:pt idx="256">
                  <c:v>4323</c:v>
                </c:pt>
                <c:pt idx="257">
                  <c:v>6439</c:v>
                </c:pt>
                <c:pt idx="258">
                  <c:v>6511</c:v>
                </c:pt>
                <c:pt idx="259">
                  <c:v>6433</c:v>
                </c:pt>
                <c:pt idx="260">
                  <c:v>6441</c:v>
                </c:pt>
                <c:pt idx="261">
                  <c:v>6496</c:v>
                </c:pt>
                <c:pt idx="262">
                  <c:v>6465</c:v>
                </c:pt>
                <c:pt idx="263">
                  <c:v>6456</c:v>
                </c:pt>
                <c:pt idx="264">
                  <c:v>6449</c:v>
                </c:pt>
                <c:pt idx="265">
                  <c:v>5642</c:v>
                </c:pt>
                <c:pt idx="266">
                  <c:v>3240</c:v>
                </c:pt>
                <c:pt idx="267">
                  <c:v>3453</c:v>
                </c:pt>
                <c:pt idx="268">
                  <c:v>3371</c:v>
                </c:pt>
                <c:pt idx="269">
                  <c:v>3303</c:v>
                </c:pt>
                <c:pt idx="270">
                  <c:v>3426</c:v>
                </c:pt>
                <c:pt idx="271">
                  <c:v>3438</c:v>
                </c:pt>
                <c:pt idx="272">
                  <c:v>4362</c:v>
                </c:pt>
                <c:pt idx="273">
                  <c:v>4210</c:v>
                </c:pt>
                <c:pt idx="274">
                  <c:v>4280</c:v>
                </c:pt>
                <c:pt idx="275">
                  <c:v>3627</c:v>
                </c:pt>
                <c:pt idx="276">
                  <c:v>4099</c:v>
                </c:pt>
                <c:pt idx="277">
                  <c:v>6510</c:v>
                </c:pt>
                <c:pt idx="278">
                  <c:v>6493</c:v>
                </c:pt>
                <c:pt idx="279">
                  <c:v>6511</c:v>
                </c:pt>
                <c:pt idx="280">
                  <c:v>6512</c:v>
                </c:pt>
                <c:pt idx="281">
                  <c:v>6447</c:v>
                </c:pt>
                <c:pt idx="282">
                  <c:v>6516</c:v>
                </c:pt>
                <c:pt idx="283">
                  <c:v>6441</c:v>
                </c:pt>
                <c:pt idx="284">
                  <c:v>4945</c:v>
                </c:pt>
                <c:pt idx="285">
                  <c:v>6446</c:v>
                </c:pt>
                <c:pt idx="286">
                  <c:v>3366</c:v>
                </c:pt>
                <c:pt idx="287">
                  <c:v>3251</c:v>
                </c:pt>
                <c:pt idx="288">
                  <c:v>3213</c:v>
                </c:pt>
                <c:pt idx="289">
                  <c:v>3209</c:v>
                </c:pt>
                <c:pt idx="290">
                  <c:v>3217</c:v>
                </c:pt>
                <c:pt idx="291">
                  <c:v>3426</c:v>
                </c:pt>
                <c:pt idx="292">
                  <c:v>3319</c:v>
                </c:pt>
                <c:pt idx="293">
                  <c:v>3295</c:v>
                </c:pt>
                <c:pt idx="294">
                  <c:v>3217</c:v>
                </c:pt>
                <c:pt idx="295">
                  <c:v>4964</c:v>
                </c:pt>
                <c:pt idx="296">
                  <c:v>6504</c:v>
                </c:pt>
                <c:pt idx="297">
                  <c:v>4192</c:v>
                </c:pt>
                <c:pt idx="298">
                  <c:v>3715</c:v>
                </c:pt>
                <c:pt idx="299">
                  <c:v>3700</c:v>
                </c:pt>
                <c:pt idx="300">
                  <c:v>6492</c:v>
                </c:pt>
                <c:pt idx="301">
                  <c:v>6505</c:v>
                </c:pt>
                <c:pt idx="302">
                  <c:v>6506</c:v>
                </c:pt>
                <c:pt idx="303">
                  <c:v>6121</c:v>
                </c:pt>
                <c:pt idx="304">
                  <c:v>6523</c:v>
                </c:pt>
                <c:pt idx="305">
                  <c:v>6454</c:v>
                </c:pt>
                <c:pt idx="306">
                  <c:v>4019</c:v>
                </c:pt>
                <c:pt idx="307">
                  <c:v>3916</c:v>
                </c:pt>
                <c:pt idx="308">
                  <c:v>5389</c:v>
                </c:pt>
                <c:pt idx="309">
                  <c:v>6103</c:v>
                </c:pt>
                <c:pt idx="310">
                  <c:v>6459</c:v>
                </c:pt>
                <c:pt idx="311">
                  <c:v>6453</c:v>
                </c:pt>
                <c:pt idx="312">
                  <c:v>4849</c:v>
                </c:pt>
                <c:pt idx="313">
                  <c:v>4248</c:v>
                </c:pt>
                <c:pt idx="314">
                  <c:v>3277</c:v>
                </c:pt>
                <c:pt idx="315">
                  <c:v>3434</c:v>
                </c:pt>
                <c:pt idx="316">
                  <c:v>3589</c:v>
                </c:pt>
                <c:pt idx="317">
                  <c:v>4144</c:v>
                </c:pt>
                <c:pt idx="318">
                  <c:v>3316</c:v>
                </c:pt>
                <c:pt idx="319">
                  <c:v>3583</c:v>
                </c:pt>
                <c:pt idx="320">
                  <c:v>6506</c:v>
                </c:pt>
                <c:pt idx="321">
                  <c:v>3511</c:v>
                </c:pt>
                <c:pt idx="322">
                  <c:v>4278</c:v>
                </c:pt>
                <c:pt idx="323">
                  <c:v>5944</c:v>
                </c:pt>
                <c:pt idx="324">
                  <c:v>6511</c:v>
                </c:pt>
                <c:pt idx="325">
                  <c:v>6506</c:v>
                </c:pt>
                <c:pt idx="326">
                  <c:v>3662</c:v>
                </c:pt>
                <c:pt idx="327">
                  <c:v>6231</c:v>
                </c:pt>
                <c:pt idx="328">
                  <c:v>6505</c:v>
                </c:pt>
                <c:pt idx="329">
                  <c:v>6506</c:v>
                </c:pt>
                <c:pt idx="330">
                  <c:v>6523</c:v>
                </c:pt>
                <c:pt idx="331">
                  <c:v>6521</c:v>
                </c:pt>
                <c:pt idx="332">
                  <c:v>6513</c:v>
                </c:pt>
                <c:pt idx="333">
                  <c:v>6476</c:v>
                </c:pt>
                <c:pt idx="334">
                  <c:v>4086</c:v>
                </c:pt>
                <c:pt idx="335">
                  <c:v>6469</c:v>
                </c:pt>
                <c:pt idx="336">
                  <c:v>6473</c:v>
                </c:pt>
                <c:pt idx="337">
                  <c:v>3476</c:v>
                </c:pt>
                <c:pt idx="338">
                  <c:v>3340</c:v>
                </c:pt>
                <c:pt idx="339">
                  <c:v>4008</c:v>
                </c:pt>
                <c:pt idx="340">
                  <c:v>4117</c:v>
                </c:pt>
                <c:pt idx="341">
                  <c:v>3231</c:v>
                </c:pt>
                <c:pt idx="342">
                  <c:v>3562</c:v>
                </c:pt>
                <c:pt idx="343">
                  <c:v>3447</c:v>
                </c:pt>
                <c:pt idx="344">
                  <c:v>3586</c:v>
                </c:pt>
                <c:pt idx="345">
                  <c:v>3938</c:v>
                </c:pt>
                <c:pt idx="346">
                  <c:v>3427</c:v>
                </c:pt>
                <c:pt idx="347">
                  <c:v>3492</c:v>
                </c:pt>
                <c:pt idx="348">
                  <c:v>6497</c:v>
                </c:pt>
                <c:pt idx="349">
                  <c:v>6506</c:v>
                </c:pt>
                <c:pt idx="350">
                  <c:v>6500</c:v>
                </c:pt>
                <c:pt idx="351">
                  <c:v>6514</c:v>
                </c:pt>
                <c:pt idx="352">
                  <c:v>6497</c:v>
                </c:pt>
                <c:pt idx="353">
                  <c:v>6517</c:v>
                </c:pt>
                <c:pt idx="354">
                  <c:v>6495</c:v>
                </c:pt>
                <c:pt idx="355">
                  <c:v>6517</c:v>
                </c:pt>
                <c:pt idx="356">
                  <c:v>6510</c:v>
                </c:pt>
                <c:pt idx="357">
                  <c:v>6472</c:v>
                </c:pt>
                <c:pt idx="358">
                  <c:v>6450</c:v>
                </c:pt>
                <c:pt idx="359">
                  <c:v>6450</c:v>
                </c:pt>
                <c:pt idx="360">
                  <c:v>6469</c:v>
                </c:pt>
                <c:pt idx="361">
                  <c:v>3586</c:v>
                </c:pt>
                <c:pt idx="362">
                  <c:v>3774</c:v>
                </c:pt>
                <c:pt idx="363">
                  <c:v>3531</c:v>
                </c:pt>
                <c:pt idx="364">
                  <c:v>3566</c:v>
                </c:pt>
                <c:pt idx="365">
                  <c:v>3246</c:v>
                </c:pt>
                <c:pt idx="366">
                  <c:v>4780</c:v>
                </c:pt>
                <c:pt idx="367">
                  <c:v>6495</c:v>
                </c:pt>
                <c:pt idx="368">
                  <c:v>4804</c:v>
                </c:pt>
                <c:pt idx="369">
                  <c:v>3430</c:v>
                </c:pt>
                <c:pt idx="370">
                  <c:v>3781</c:v>
                </c:pt>
                <c:pt idx="371">
                  <c:v>5569</c:v>
                </c:pt>
                <c:pt idx="372">
                  <c:v>6501</c:v>
                </c:pt>
                <c:pt idx="373">
                  <c:v>6503</c:v>
                </c:pt>
                <c:pt idx="374">
                  <c:v>6503</c:v>
                </c:pt>
                <c:pt idx="375">
                  <c:v>6521</c:v>
                </c:pt>
                <c:pt idx="376">
                  <c:v>6509</c:v>
                </c:pt>
                <c:pt idx="377">
                  <c:v>6514</c:v>
                </c:pt>
                <c:pt idx="378">
                  <c:v>6487</c:v>
                </c:pt>
                <c:pt idx="379">
                  <c:v>6505</c:v>
                </c:pt>
                <c:pt idx="380">
                  <c:v>6511</c:v>
                </c:pt>
                <c:pt idx="381">
                  <c:v>6447</c:v>
                </c:pt>
                <c:pt idx="382">
                  <c:v>5514</c:v>
                </c:pt>
                <c:pt idx="383">
                  <c:v>3570</c:v>
                </c:pt>
                <c:pt idx="384">
                  <c:v>4278</c:v>
                </c:pt>
                <c:pt idx="385">
                  <c:v>3303</c:v>
                </c:pt>
                <c:pt idx="386">
                  <c:v>3837</c:v>
                </c:pt>
                <c:pt idx="387">
                  <c:v>3402</c:v>
                </c:pt>
                <c:pt idx="388">
                  <c:v>3363</c:v>
                </c:pt>
                <c:pt idx="389">
                  <c:v>3451</c:v>
                </c:pt>
                <c:pt idx="390">
                  <c:v>3435</c:v>
                </c:pt>
                <c:pt idx="391">
                  <c:v>4490</c:v>
                </c:pt>
                <c:pt idx="392">
                  <c:v>4243</c:v>
                </c:pt>
                <c:pt idx="393">
                  <c:v>6505</c:v>
                </c:pt>
                <c:pt idx="394">
                  <c:v>3408</c:v>
                </c:pt>
                <c:pt idx="395">
                  <c:v>6099</c:v>
                </c:pt>
                <c:pt idx="396">
                  <c:v>6502</c:v>
                </c:pt>
                <c:pt idx="397">
                  <c:v>3607</c:v>
                </c:pt>
                <c:pt idx="398">
                  <c:v>6388</c:v>
                </c:pt>
                <c:pt idx="399">
                  <c:v>4443</c:v>
                </c:pt>
                <c:pt idx="400">
                  <c:v>6502</c:v>
                </c:pt>
                <c:pt idx="401">
                  <c:v>6498</c:v>
                </c:pt>
                <c:pt idx="402">
                  <c:v>6495</c:v>
                </c:pt>
                <c:pt idx="403">
                  <c:v>6485</c:v>
                </c:pt>
                <c:pt idx="404">
                  <c:v>6504</c:v>
                </c:pt>
                <c:pt idx="405">
                  <c:v>6441</c:v>
                </c:pt>
                <c:pt idx="406">
                  <c:v>6452</c:v>
                </c:pt>
                <c:pt idx="407">
                  <c:v>6460</c:v>
                </c:pt>
                <c:pt idx="408">
                  <c:v>5416</c:v>
                </c:pt>
                <c:pt idx="409">
                  <c:v>3262</c:v>
                </c:pt>
                <c:pt idx="410">
                  <c:v>3317</c:v>
                </c:pt>
                <c:pt idx="411">
                  <c:v>3511</c:v>
                </c:pt>
                <c:pt idx="412">
                  <c:v>3450</c:v>
                </c:pt>
                <c:pt idx="413">
                  <c:v>4151</c:v>
                </c:pt>
                <c:pt idx="414">
                  <c:v>3270</c:v>
                </c:pt>
                <c:pt idx="415">
                  <c:v>4012</c:v>
                </c:pt>
                <c:pt idx="416">
                  <c:v>4031</c:v>
                </c:pt>
                <c:pt idx="417">
                  <c:v>3984</c:v>
                </c:pt>
                <c:pt idx="418">
                  <c:v>3932</c:v>
                </c:pt>
                <c:pt idx="419">
                  <c:v>6500</c:v>
                </c:pt>
                <c:pt idx="420">
                  <c:v>5411</c:v>
                </c:pt>
                <c:pt idx="421">
                  <c:v>6124</c:v>
                </c:pt>
                <c:pt idx="422">
                  <c:v>3450</c:v>
                </c:pt>
                <c:pt idx="423">
                  <c:v>3257</c:v>
                </c:pt>
                <c:pt idx="424">
                  <c:v>3826</c:v>
                </c:pt>
                <c:pt idx="425">
                  <c:v>3836</c:v>
                </c:pt>
                <c:pt idx="426">
                  <c:v>3512</c:v>
                </c:pt>
                <c:pt idx="427">
                  <c:v>3960</c:v>
                </c:pt>
                <c:pt idx="428">
                  <c:v>3543</c:v>
                </c:pt>
                <c:pt idx="429">
                  <c:v>3267</c:v>
                </c:pt>
                <c:pt idx="430">
                  <c:v>3299</c:v>
                </c:pt>
                <c:pt idx="431">
                  <c:v>3288</c:v>
                </c:pt>
                <c:pt idx="432">
                  <c:v>3314</c:v>
                </c:pt>
                <c:pt idx="433">
                  <c:v>3298</c:v>
                </c:pt>
                <c:pt idx="434">
                  <c:v>3328</c:v>
                </c:pt>
                <c:pt idx="435">
                  <c:v>3453</c:v>
                </c:pt>
                <c:pt idx="436">
                  <c:v>5630</c:v>
                </c:pt>
                <c:pt idx="437">
                  <c:v>3312</c:v>
                </c:pt>
                <c:pt idx="438">
                  <c:v>5028</c:v>
                </c:pt>
                <c:pt idx="439">
                  <c:v>4351</c:v>
                </c:pt>
                <c:pt idx="440">
                  <c:v>4582</c:v>
                </c:pt>
                <c:pt idx="441">
                  <c:v>3537</c:v>
                </c:pt>
                <c:pt idx="442">
                  <c:v>4853</c:v>
                </c:pt>
                <c:pt idx="443">
                  <c:v>3678</c:v>
                </c:pt>
                <c:pt idx="444">
                  <c:v>3638</c:v>
                </c:pt>
                <c:pt idx="445">
                  <c:v>3607</c:v>
                </c:pt>
                <c:pt idx="446">
                  <c:v>4075</c:v>
                </c:pt>
                <c:pt idx="447">
                  <c:v>3268</c:v>
                </c:pt>
                <c:pt idx="448">
                  <c:v>3559</c:v>
                </c:pt>
                <c:pt idx="449">
                  <c:v>6461</c:v>
                </c:pt>
                <c:pt idx="450">
                  <c:v>3240</c:v>
                </c:pt>
                <c:pt idx="451">
                  <c:v>3190</c:v>
                </c:pt>
                <c:pt idx="452">
                  <c:v>3172</c:v>
                </c:pt>
                <c:pt idx="453">
                  <c:v>3168</c:v>
                </c:pt>
                <c:pt idx="454">
                  <c:v>3180</c:v>
                </c:pt>
                <c:pt idx="455">
                  <c:v>3176</c:v>
                </c:pt>
                <c:pt idx="456">
                  <c:v>3190</c:v>
                </c:pt>
                <c:pt idx="457">
                  <c:v>3181</c:v>
                </c:pt>
                <c:pt idx="458">
                  <c:v>3213</c:v>
                </c:pt>
                <c:pt idx="459">
                  <c:v>3258</c:v>
                </c:pt>
                <c:pt idx="460">
                  <c:v>3839</c:v>
                </c:pt>
                <c:pt idx="461">
                  <c:v>3962</c:v>
                </c:pt>
                <c:pt idx="462">
                  <c:v>3229</c:v>
                </c:pt>
                <c:pt idx="463">
                  <c:v>3264</c:v>
                </c:pt>
                <c:pt idx="464">
                  <c:v>6198</c:v>
                </c:pt>
                <c:pt idx="465">
                  <c:v>5390</c:v>
                </c:pt>
                <c:pt idx="466">
                  <c:v>4271</c:v>
                </c:pt>
                <c:pt idx="467">
                  <c:v>3540</c:v>
                </c:pt>
                <c:pt idx="468">
                  <c:v>3499</c:v>
                </c:pt>
                <c:pt idx="469">
                  <c:v>6512</c:v>
                </c:pt>
                <c:pt idx="470">
                  <c:v>6517</c:v>
                </c:pt>
                <c:pt idx="471">
                  <c:v>3760</c:v>
                </c:pt>
                <c:pt idx="472">
                  <c:v>3535</c:v>
                </c:pt>
                <c:pt idx="473">
                  <c:v>3516</c:v>
                </c:pt>
                <c:pt idx="474">
                  <c:v>6474</c:v>
                </c:pt>
                <c:pt idx="475">
                  <c:v>6438</c:v>
                </c:pt>
                <c:pt idx="476">
                  <c:v>6444</c:v>
                </c:pt>
                <c:pt idx="477">
                  <c:v>3381</c:v>
                </c:pt>
                <c:pt idx="478">
                  <c:v>3450</c:v>
                </c:pt>
                <c:pt idx="479">
                  <c:v>3402</c:v>
                </c:pt>
                <c:pt idx="480">
                  <c:v>3396</c:v>
                </c:pt>
                <c:pt idx="481">
                  <c:v>3509</c:v>
                </c:pt>
                <c:pt idx="482">
                  <c:v>4204</c:v>
                </c:pt>
                <c:pt idx="483">
                  <c:v>3234</c:v>
                </c:pt>
                <c:pt idx="484">
                  <c:v>3326</c:v>
                </c:pt>
                <c:pt idx="485">
                  <c:v>3523</c:v>
                </c:pt>
                <c:pt idx="486">
                  <c:v>3556</c:v>
                </c:pt>
                <c:pt idx="487">
                  <c:v>3206</c:v>
                </c:pt>
                <c:pt idx="488">
                  <c:v>3863</c:v>
                </c:pt>
                <c:pt idx="489">
                  <c:v>4101</c:v>
                </c:pt>
                <c:pt idx="490">
                  <c:v>4107</c:v>
                </c:pt>
                <c:pt idx="491">
                  <c:v>3444</c:v>
                </c:pt>
                <c:pt idx="492">
                  <c:v>3399</c:v>
                </c:pt>
                <c:pt idx="493">
                  <c:v>5514</c:v>
                </c:pt>
                <c:pt idx="494">
                  <c:v>6492</c:v>
                </c:pt>
                <c:pt idx="495">
                  <c:v>6491</c:v>
                </c:pt>
                <c:pt idx="496">
                  <c:v>3781</c:v>
                </c:pt>
                <c:pt idx="497">
                  <c:v>4425</c:v>
                </c:pt>
                <c:pt idx="498">
                  <c:v>6451</c:v>
                </c:pt>
                <c:pt idx="499">
                  <c:v>6515</c:v>
                </c:pt>
                <c:pt idx="500">
                  <c:v>6489</c:v>
                </c:pt>
                <c:pt idx="501">
                  <c:v>6482</c:v>
                </c:pt>
                <c:pt idx="502">
                  <c:v>6524</c:v>
                </c:pt>
                <c:pt idx="503">
                  <c:v>6504</c:v>
                </c:pt>
                <c:pt idx="504">
                  <c:v>6448</c:v>
                </c:pt>
                <c:pt idx="505">
                  <c:v>5827</c:v>
                </c:pt>
                <c:pt idx="506">
                  <c:v>6481</c:v>
                </c:pt>
                <c:pt idx="507">
                  <c:v>3564</c:v>
                </c:pt>
                <c:pt idx="508">
                  <c:v>3328</c:v>
                </c:pt>
                <c:pt idx="509">
                  <c:v>3514</c:v>
                </c:pt>
                <c:pt idx="510">
                  <c:v>3368</c:v>
                </c:pt>
                <c:pt idx="511">
                  <c:v>3207</c:v>
                </c:pt>
                <c:pt idx="512">
                  <c:v>3971</c:v>
                </c:pt>
                <c:pt idx="513">
                  <c:v>3984</c:v>
                </c:pt>
                <c:pt idx="514">
                  <c:v>4158</c:v>
                </c:pt>
                <c:pt idx="515">
                  <c:v>3885</c:v>
                </c:pt>
                <c:pt idx="516">
                  <c:v>4022</c:v>
                </c:pt>
                <c:pt idx="517">
                  <c:v>3782</c:v>
                </c:pt>
                <c:pt idx="518">
                  <c:v>6505</c:v>
                </c:pt>
                <c:pt idx="519">
                  <c:v>6504</c:v>
                </c:pt>
                <c:pt idx="520">
                  <c:v>3594</c:v>
                </c:pt>
                <c:pt idx="521">
                  <c:v>6168</c:v>
                </c:pt>
                <c:pt idx="522">
                  <c:v>6511</c:v>
                </c:pt>
                <c:pt idx="523">
                  <c:v>4326</c:v>
                </c:pt>
                <c:pt idx="524">
                  <c:v>5529</c:v>
                </c:pt>
                <c:pt idx="525">
                  <c:v>4294</c:v>
                </c:pt>
                <c:pt idx="526">
                  <c:v>4810</c:v>
                </c:pt>
                <c:pt idx="527">
                  <c:v>4164</c:v>
                </c:pt>
                <c:pt idx="528">
                  <c:v>4364</c:v>
                </c:pt>
                <c:pt idx="529">
                  <c:v>3462</c:v>
                </c:pt>
                <c:pt idx="530">
                  <c:v>4499</c:v>
                </c:pt>
                <c:pt idx="531">
                  <c:v>4577</c:v>
                </c:pt>
                <c:pt idx="532">
                  <c:v>3565</c:v>
                </c:pt>
                <c:pt idx="533">
                  <c:v>3429</c:v>
                </c:pt>
                <c:pt idx="534">
                  <c:v>3812</c:v>
                </c:pt>
                <c:pt idx="535">
                  <c:v>3380</c:v>
                </c:pt>
                <c:pt idx="536">
                  <c:v>4062</c:v>
                </c:pt>
                <c:pt idx="537">
                  <c:v>4093</c:v>
                </c:pt>
                <c:pt idx="538">
                  <c:v>4062</c:v>
                </c:pt>
                <c:pt idx="539">
                  <c:v>3835</c:v>
                </c:pt>
                <c:pt idx="540">
                  <c:v>3280</c:v>
                </c:pt>
                <c:pt idx="541">
                  <c:v>4394</c:v>
                </c:pt>
                <c:pt idx="542">
                  <c:v>6497</c:v>
                </c:pt>
                <c:pt idx="543">
                  <c:v>6503</c:v>
                </c:pt>
                <c:pt idx="544">
                  <c:v>3923</c:v>
                </c:pt>
                <c:pt idx="545">
                  <c:v>3959</c:v>
                </c:pt>
                <c:pt idx="546">
                  <c:v>6502</c:v>
                </c:pt>
                <c:pt idx="547">
                  <c:v>6488</c:v>
                </c:pt>
                <c:pt idx="548">
                  <c:v>6515</c:v>
                </c:pt>
                <c:pt idx="549">
                  <c:v>4385</c:v>
                </c:pt>
                <c:pt idx="550">
                  <c:v>4209</c:v>
                </c:pt>
                <c:pt idx="551">
                  <c:v>3924</c:v>
                </c:pt>
                <c:pt idx="552">
                  <c:v>3855</c:v>
                </c:pt>
                <c:pt idx="553">
                  <c:v>4201</c:v>
                </c:pt>
                <c:pt idx="554">
                  <c:v>3313</c:v>
                </c:pt>
                <c:pt idx="555">
                  <c:v>3885</c:v>
                </c:pt>
                <c:pt idx="556">
                  <c:v>3406</c:v>
                </c:pt>
                <c:pt idx="557">
                  <c:v>3706</c:v>
                </c:pt>
                <c:pt idx="558">
                  <c:v>3219</c:v>
                </c:pt>
                <c:pt idx="559">
                  <c:v>4296</c:v>
                </c:pt>
                <c:pt idx="560">
                  <c:v>4442</c:v>
                </c:pt>
                <c:pt idx="561">
                  <c:v>4130</c:v>
                </c:pt>
                <c:pt idx="562">
                  <c:v>4066</c:v>
                </c:pt>
                <c:pt idx="563">
                  <c:v>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B-4C31-B5E4-CA0D8B131DF4}"/>
            </c:ext>
          </c:extLst>
        </c:ser>
        <c:ser>
          <c:idx val="4"/>
          <c:order val="4"/>
          <c:tx>
            <c:v>Force_5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Sheet1!$G$1:$G$564</c:f>
              <c:numCache>
                <c:formatCode>General</c:formatCode>
                <c:ptCount val="564"/>
                <c:pt idx="0">
                  <c:v>1441</c:v>
                </c:pt>
                <c:pt idx="1">
                  <c:v>1446</c:v>
                </c:pt>
                <c:pt idx="2">
                  <c:v>1451</c:v>
                </c:pt>
                <c:pt idx="3">
                  <c:v>1457</c:v>
                </c:pt>
                <c:pt idx="4">
                  <c:v>1462</c:v>
                </c:pt>
                <c:pt idx="5">
                  <c:v>1467</c:v>
                </c:pt>
                <c:pt idx="6">
                  <c:v>1472</c:v>
                </c:pt>
                <c:pt idx="7">
                  <c:v>1478</c:v>
                </c:pt>
                <c:pt idx="8">
                  <c:v>1483</c:v>
                </c:pt>
                <c:pt idx="9">
                  <c:v>1488</c:v>
                </c:pt>
                <c:pt idx="10">
                  <c:v>1493</c:v>
                </c:pt>
                <c:pt idx="11">
                  <c:v>1499</c:v>
                </c:pt>
                <c:pt idx="12">
                  <c:v>1504</c:v>
                </c:pt>
                <c:pt idx="13">
                  <c:v>1509</c:v>
                </c:pt>
                <c:pt idx="14">
                  <c:v>1515</c:v>
                </c:pt>
                <c:pt idx="15">
                  <c:v>1520</c:v>
                </c:pt>
                <c:pt idx="16">
                  <c:v>1525</c:v>
                </c:pt>
                <c:pt idx="17">
                  <c:v>1531</c:v>
                </c:pt>
                <c:pt idx="18">
                  <c:v>1536</c:v>
                </c:pt>
                <c:pt idx="19">
                  <c:v>1541</c:v>
                </c:pt>
                <c:pt idx="20">
                  <c:v>1546</c:v>
                </c:pt>
                <c:pt idx="21">
                  <c:v>1552</c:v>
                </c:pt>
                <c:pt idx="22">
                  <c:v>1557</c:v>
                </c:pt>
                <c:pt idx="23">
                  <c:v>1562</c:v>
                </c:pt>
                <c:pt idx="24">
                  <c:v>1568</c:v>
                </c:pt>
                <c:pt idx="25">
                  <c:v>1573</c:v>
                </c:pt>
                <c:pt idx="26">
                  <c:v>1578</c:v>
                </c:pt>
                <c:pt idx="27">
                  <c:v>1584</c:v>
                </c:pt>
                <c:pt idx="28">
                  <c:v>1589</c:v>
                </c:pt>
                <c:pt idx="29">
                  <c:v>1594</c:v>
                </c:pt>
                <c:pt idx="30">
                  <c:v>1599</c:v>
                </c:pt>
                <c:pt idx="31">
                  <c:v>1605</c:v>
                </c:pt>
                <c:pt idx="32">
                  <c:v>1610</c:v>
                </c:pt>
                <c:pt idx="33">
                  <c:v>1615</c:v>
                </c:pt>
                <c:pt idx="34">
                  <c:v>1620</c:v>
                </c:pt>
                <c:pt idx="35">
                  <c:v>1626</c:v>
                </c:pt>
                <c:pt idx="36">
                  <c:v>1631</c:v>
                </c:pt>
                <c:pt idx="37">
                  <c:v>1636</c:v>
                </c:pt>
                <c:pt idx="38">
                  <c:v>1641</c:v>
                </c:pt>
                <c:pt idx="39">
                  <c:v>1647</c:v>
                </c:pt>
                <c:pt idx="40">
                  <c:v>1652</c:v>
                </c:pt>
                <c:pt idx="41">
                  <c:v>1657</c:v>
                </c:pt>
                <c:pt idx="42">
                  <c:v>1663</c:v>
                </c:pt>
                <c:pt idx="43">
                  <c:v>1668</c:v>
                </c:pt>
                <c:pt idx="44">
                  <c:v>1673</c:v>
                </c:pt>
                <c:pt idx="45">
                  <c:v>1679</c:v>
                </c:pt>
                <c:pt idx="46">
                  <c:v>1684</c:v>
                </c:pt>
                <c:pt idx="47">
                  <c:v>1689</c:v>
                </c:pt>
                <c:pt idx="48">
                  <c:v>1695</c:v>
                </c:pt>
                <c:pt idx="49">
                  <c:v>1700</c:v>
                </c:pt>
                <c:pt idx="50">
                  <c:v>1705</c:v>
                </c:pt>
                <c:pt idx="51">
                  <c:v>1710</c:v>
                </c:pt>
                <c:pt idx="52">
                  <c:v>1716</c:v>
                </c:pt>
                <c:pt idx="53">
                  <c:v>1721</c:v>
                </c:pt>
                <c:pt idx="54">
                  <c:v>1726</c:v>
                </c:pt>
                <c:pt idx="55">
                  <c:v>1731</c:v>
                </c:pt>
                <c:pt idx="56">
                  <c:v>1737</c:v>
                </c:pt>
                <c:pt idx="57">
                  <c:v>1742</c:v>
                </c:pt>
                <c:pt idx="58">
                  <c:v>1747</c:v>
                </c:pt>
                <c:pt idx="59">
                  <c:v>1752</c:v>
                </c:pt>
                <c:pt idx="60">
                  <c:v>1758</c:v>
                </c:pt>
                <c:pt idx="61">
                  <c:v>1763</c:v>
                </c:pt>
                <c:pt idx="62">
                  <c:v>1768</c:v>
                </c:pt>
                <c:pt idx="63">
                  <c:v>1774</c:v>
                </c:pt>
                <c:pt idx="64">
                  <c:v>1779</c:v>
                </c:pt>
                <c:pt idx="65">
                  <c:v>1784</c:v>
                </c:pt>
                <c:pt idx="66">
                  <c:v>1790</c:v>
                </c:pt>
                <c:pt idx="67">
                  <c:v>1795</c:v>
                </c:pt>
                <c:pt idx="68">
                  <c:v>1800</c:v>
                </c:pt>
                <c:pt idx="69">
                  <c:v>1805</c:v>
                </c:pt>
                <c:pt idx="70">
                  <c:v>1811</c:v>
                </c:pt>
                <c:pt idx="71">
                  <c:v>1816</c:v>
                </c:pt>
                <c:pt idx="72">
                  <c:v>1821</c:v>
                </c:pt>
                <c:pt idx="73">
                  <c:v>1826</c:v>
                </c:pt>
                <c:pt idx="74">
                  <c:v>1832</c:v>
                </c:pt>
                <c:pt idx="75">
                  <c:v>1837</c:v>
                </c:pt>
                <c:pt idx="76">
                  <c:v>1842</c:v>
                </c:pt>
                <c:pt idx="77">
                  <c:v>1847</c:v>
                </c:pt>
                <c:pt idx="78">
                  <c:v>1853</c:v>
                </c:pt>
                <c:pt idx="79">
                  <c:v>1858</c:v>
                </c:pt>
                <c:pt idx="80">
                  <c:v>1863</c:v>
                </c:pt>
                <c:pt idx="81">
                  <c:v>1869</c:v>
                </c:pt>
                <c:pt idx="82">
                  <c:v>1874</c:v>
                </c:pt>
                <c:pt idx="83">
                  <c:v>1879</c:v>
                </c:pt>
                <c:pt idx="84">
                  <c:v>1884</c:v>
                </c:pt>
                <c:pt idx="85">
                  <c:v>1890</c:v>
                </c:pt>
                <c:pt idx="86">
                  <c:v>1895</c:v>
                </c:pt>
                <c:pt idx="87">
                  <c:v>1900</c:v>
                </c:pt>
                <c:pt idx="88">
                  <c:v>1905</c:v>
                </c:pt>
                <c:pt idx="89">
                  <c:v>1911</c:v>
                </c:pt>
                <c:pt idx="90">
                  <c:v>1916</c:v>
                </c:pt>
                <c:pt idx="91">
                  <c:v>1921</c:v>
                </c:pt>
                <c:pt idx="92">
                  <c:v>1926</c:v>
                </c:pt>
                <c:pt idx="93">
                  <c:v>1932</c:v>
                </c:pt>
                <c:pt idx="94">
                  <c:v>1937</c:v>
                </c:pt>
                <c:pt idx="95">
                  <c:v>1942</c:v>
                </c:pt>
                <c:pt idx="96">
                  <c:v>1947</c:v>
                </c:pt>
                <c:pt idx="97">
                  <c:v>1953</c:v>
                </c:pt>
                <c:pt idx="98">
                  <c:v>1958</c:v>
                </c:pt>
                <c:pt idx="99">
                  <c:v>1963</c:v>
                </c:pt>
                <c:pt idx="100">
                  <c:v>1969</c:v>
                </c:pt>
                <c:pt idx="101">
                  <c:v>1974</c:v>
                </c:pt>
                <c:pt idx="102">
                  <c:v>1979</c:v>
                </c:pt>
                <c:pt idx="103">
                  <c:v>1984</c:v>
                </c:pt>
                <c:pt idx="104">
                  <c:v>1990</c:v>
                </c:pt>
                <c:pt idx="105">
                  <c:v>1995</c:v>
                </c:pt>
                <c:pt idx="106">
                  <c:v>2000</c:v>
                </c:pt>
                <c:pt idx="107">
                  <c:v>2005</c:v>
                </c:pt>
                <c:pt idx="108">
                  <c:v>2011</c:v>
                </c:pt>
                <c:pt idx="109">
                  <c:v>2016</c:v>
                </c:pt>
                <c:pt idx="110">
                  <c:v>2021</c:v>
                </c:pt>
                <c:pt idx="111">
                  <c:v>2026</c:v>
                </c:pt>
                <c:pt idx="112">
                  <c:v>2032</c:v>
                </c:pt>
                <c:pt idx="113">
                  <c:v>2037</c:v>
                </c:pt>
                <c:pt idx="114">
                  <c:v>2042</c:v>
                </c:pt>
                <c:pt idx="115">
                  <c:v>2047</c:v>
                </c:pt>
                <c:pt idx="116">
                  <c:v>2052</c:v>
                </c:pt>
                <c:pt idx="117">
                  <c:v>2058</c:v>
                </c:pt>
                <c:pt idx="118">
                  <c:v>2063</c:v>
                </c:pt>
                <c:pt idx="119">
                  <c:v>2068</c:v>
                </c:pt>
                <c:pt idx="120">
                  <c:v>2074</c:v>
                </c:pt>
                <c:pt idx="121">
                  <c:v>2079</c:v>
                </c:pt>
                <c:pt idx="122">
                  <c:v>2084</c:v>
                </c:pt>
                <c:pt idx="123">
                  <c:v>2089</c:v>
                </c:pt>
                <c:pt idx="124">
                  <c:v>2094</c:v>
                </c:pt>
                <c:pt idx="125">
                  <c:v>2100</c:v>
                </c:pt>
                <c:pt idx="126">
                  <c:v>2105</c:v>
                </c:pt>
                <c:pt idx="127">
                  <c:v>2110</c:v>
                </c:pt>
                <c:pt idx="128">
                  <c:v>2115</c:v>
                </c:pt>
                <c:pt idx="129">
                  <c:v>2121</c:v>
                </c:pt>
                <c:pt idx="130">
                  <c:v>2126</c:v>
                </c:pt>
                <c:pt idx="131">
                  <c:v>2131</c:v>
                </c:pt>
                <c:pt idx="132">
                  <c:v>2137</c:v>
                </c:pt>
                <c:pt idx="133">
                  <c:v>2142</c:v>
                </c:pt>
                <c:pt idx="134">
                  <c:v>2147</c:v>
                </c:pt>
                <c:pt idx="135">
                  <c:v>2152</c:v>
                </c:pt>
                <c:pt idx="136">
                  <c:v>2158</c:v>
                </c:pt>
                <c:pt idx="137">
                  <c:v>2163</c:v>
                </c:pt>
                <c:pt idx="138">
                  <c:v>2168</c:v>
                </c:pt>
                <c:pt idx="139">
                  <c:v>2173</c:v>
                </c:pt>
                <c:pt idx="140">
                  <c:v>2179</c:v>
                </c:pt>
                <c:pt idx="141">
                  <c:v>2184</c:v>
                </c:pt>
                <c:pt idx="142">
                  <c:v>2189</c:v>
                </c:pt>
                <c:pt idx="143">
                  <c:v>2194</c:v>
                </c:pt>
                <c:pt idx="144">
                  <c:v>2200</c:v>
                </c:pt>
                <c:pt idx="145">
                  <c:v>2205</c:v>
                </c:pt>
                <c:pt idx="146">
                  <c:v>2210</c:v>
                </c:pt>
                <c:pt idx="147">
                  <c:v>2215</c:v>
                </c:pt>
                <c:pt idx="148">
                  <c:v>2221</c:v>
                </c:pt>
                <c:pt idx="149">
                  <c:v>2226</c:v>
                </c:pt>
                <c:pt idx="150">
                  <c:v>2231</c:v>
                </c:pt>
                <c:pt idx="151">
                  <c:v>2236</c:v>
                </c:pt>
                <c:pt idx="152">
                  <c:v>2242</c:v>
                </c:pt>
                <c:pt idx="153">
                  <c:v>2247</c:v>
                </c:pt>
                <c:pt idx="154">
                  <c:v>2252</c:v>
                </c:pt>
                <c:pt idx="155">
                  <c:v>2257</c:v>
                </c:pt>
                <c:pt idx="156">
                  <c:v>2263</c:v>
                </c:pt>
                <c:pt idx="157">
                  <c:v>2268</c:v>
                </c:pt>
                <c:pt idx="158">
                  <c:v>2273</c:v>
                </c:pt>
                <c:pt idx="159">
                  <c:v>2278</c:v>
                </c:pt>
                <c:pt idx="160">
                  <c:v>2284</c:v>
                </c:pt>
                <c:pt idx="161">
                  <c:v>2289</c:v>
                </c:pt>
                <c:pt idx="162">
                  <c:v>2294</c:v>
                </c:pt>
                <c:pt idx="163">
                  <c:v>2299</c:v>
                </c:pt>
                <c:pt idx="164">
                  <c:v>2305</c:v>
                </c:pt>
                <c:pt idx="165">
                  <c:v>2310</c:v>
                </c:pt>
                <c:pt idx="166">
                  <c:v>2315</c:v>
                </c:pt>
                <c:pt idx="167">
                  <c:v>2320</c:v>
                </c:pt>
                <c:pt idx="168">
                  <c:v>2326</c:v>
                </c:pt>
                <c:pt idx="169">
                  <c:v>2331</c:v>
                </c:pt>
                <c:pt idx="170">
                  <c:v>2336</c:v>
                </c:pt>
                <c:pt idx="171">
                  <c:v>2342</c:v>
                </c:pt>
                <c:pt idx="172">
                  <c:v>2347</c:v>
                </c:pt>
                <c:pt idx="173">
                  <c:v>2352</c:v>
                </c:pt>
                <c:pt idx="174">
                  <c:v>2357</c:v>
                </c:pt>
                <c:pt idx="175">
                  <c:v>2363</c:v>
                </c:pt>
                <c:pt idx="176">
                  <c:v>2368</c:v>
                </c:pt>
                <c:pt idx="177">
                  <c:v>2373</c:v>
                </c:pt>
                <c:pt idx="178">
                  <c:v>2378</c:v>
                </c:pt>
                <c:pt idx="179">
                  <c:v>2383</c:v>
                </c:pt>
                <c:pt idx="180">
                  <c:v>2389</c:v>
                </c:pt>
                <c:pt idx="181">
                  <c:v>2394</c:v>
                </c:pt>
                <c:pt idx="182">
                  <c:v>2399</c:v>
                </c:pt>
                <c:pt idx="183">
                  <c:v>2405</c:v>
                </c:pt>
                <c:pt idx="184">
                  <c:v>2410</c:v>
                </c:pt>
                <c:pt idx="185">
                  <c:v>2415</c:v>
                </c:pt>
                <c:pt idx="186">
                  <c:v>2420</c:v>
                </c:pt>
                <c:pt idx="187">
                  <c:v>2426</c:v>
                </c:pt>
                <c:pt idx="188">
                  <c:v>2431</c:v>
                </c:pt>
                <c:pt idx="189">
                  <c:v>2436</c:v>
                </c:pt>
                <c:pt idx="190">
                  <c:v>2441</c:v>
                </c:pt>
                <c:pt idx="191">
                  <c:v>2446</c:v>
                </c:pt>
                <c:pt idx="192">
                  <c:v>2452</c:v>
                </c:pt>
                <c:pt idx="193">
                  <c:v>2457</c:v>
                </c:pt>
                <c:pt idx="194">
                  <c:v>2462</c:v>
                </c:pt>
                <c:pt idx="195">
                  <c:v>2467</c:v>
                </c:pt>
                <c:pt idx="196">
                  <c:v>2473</c:v>
                </c:pt>
                <c:pt idx="197">
                  <c:v>2478</c:v>
                </c:pt>
                <c:pt idx="198">
                  <c:v>2483</c:v>
                </c:pt>
                <c:pt idx="199">
                  <c:v>2488</c:v>
                </c:pt>
                <c:pt idx="200">
                  <c:v>2494</c:v>
                </c:pt>
                <c:pt idx="201">
                  <c:v>2499</c:v>
                </c:pt>
                <c:pt idx="202">
                  <c:v>2504</c:v>
                </c:pt>
                <c:pt idx="203">
                  <c:v>2509</c:v>
                </c:pt>
                <c:pt idx="204">
                  <c:v>2515</c:v>
                </c:pt>
                <c:pt idx="205">
                  <c:v>2520</c:v>
                </c:pt>
                <c:pt idx="206">
                  <c:v>2525</c:v>
                </c:pt>
                <c:pt idx="207">
                  <c:v>2530</c:v>
                </c:pt>
                <c:pt idx="208">
                  <c:v>2536</c:v>
                </c:pt>
                <c:pt idx="209">
                  <c:v>2541</c:v>
                </c:pt>
                <c:pt idx="210">
                  <c:v>2546</c:v>
                </c:pt>
                <c:pt idx="211">
                  <c:v>2551</c:v>
                </c:pt>
                <c:pt idx="212">
                  <c:v>2557</c:v>
                </c:pt>
                <c:pt idx="213">
                  <c:v>2562</c:v>
                </c:pt>
                <c:pt idx="214">
                  <c:v>2567</c:v>
                </c:pt>
                <c:pt idx="215">
                  <c:v>2572</c:v>
                </c:pt>
                <c:pt idx="216">
                  <c:v>2578</c:v>
                </c:pt>
                <c:pt idx="217">
                  <c:v>2583</c:v>
                </c:pt>
                <c:pt idx="218">
                  <c:v>2588</c:v>
                </c:pt>
                <c:pt idx="219">
                  <c:v>2593</c:v>
                </c:pt>
                <c:pt idx="220">
                  <c:v>2599</c:v>
                </c:pt>
                <c:pt idx="221">
                  <c:v>2604</c:v>
                </c:pt>
                <c:pt idx="222">
                  <c:v>2609</c:v>
                </c:pt>
                <c:pt idx="223">
                  <c:v>2614</c:v>
                </c:pt>
                <c:pt idx="224">
                  <c:v>2620</c:v>
                </c:pt>
                <c:pt idx="225">
                  <c:v>2625</c:v>
                </c:pt>
                <c:pt idx="226">
                  <c:v>2630</c:v>
                </c:pt>
                <c:pt idx="227">
                  <c:v>2635</c:v>
                </c:pt>
                <c:pt idx="228">
                  <c:v>2641</c:v>
                </c:pt>
                <c:pt idx="229">
                  <c:v>2646</c:v>
                </c:pt>
                <c:pt idx="230">
                  <c:v>2651</c:v>
                </c:pt>
                <c:pt idx="231">
                  <c:v>2656</c:v>
                </c:pt>
                <c:pt idx="232">
                  <c:v>2662</c:v>
                </c:pt>
                <c:pt idx="233">
                  <c:v>2667</c:v>
                </c:pt>
                <c:pt idx="234">
                  <c:v>2672</c:v>
                </c:pt>
                <c:pt idx="235">
                  <c:v>2677</c:v>
                </c:pt>
                <c:pt idx="236">
                  <c:v>2683</c:v>
                </c:pt>
                <c:pt idx="237">
                  <c:v>2688</c:v>
                </c:pt>
                <c:pt idx="238">
                  <c:v>2693</c:v>
                </c:pt>
                <c:pt idx="239">
                  <c:v>2698</c:v>
                </c:pt>
                <c:pt idx="240">
                  <c:v>2704</c:v>
                </c:pt>
                <c:pt idx="241">
                  <c:v>2709</c:v>
                </c:pt>
                <c:pt idx="242">
                  <c:v>2714</c:v>
                </c:pt>
                <c:pt idx="243">
                  <c:v>2719</c:v>
                </c:pt>
                <c:pt idx="244">
                  <c:v>2725</c:v>
                </c:pt>
                <c:pt idx="245">
                  <c:v>2730</c:v>
                </c:pt>
                <c:pt idx="246">
                  <c:v>2735</c:v>
                </c:pt>
                <c:pt idx="247">
                  <c:v>2740</c:v>
                </c:pt>
                <c:pt idx="248">
                  <c:v>2746</c:v>
                </c:pt>
                <c:pt idx="249">
                  <c:v>2751</c:v>
                </c:pt>
                <c:pt idx="250">
                  <c:v>2756</c:v>
                </c:pt>
                <c:pt idx="251">
                  <c:v>2761</c:v>
                </c:pt>
                <c:pt idx="252">
                  <c:v>2767</c:v>
                </c:pt>
                <c:pt idx="253">
                  <c:v>2772</c:v>
                </c:pt>
                <c:pt idx="254">
                  <c:v>2777</c:v>
                </c:pt>
                <c:pt idx="255">
                  <c:v>2782</c:v>
                </c:pt>
                <c:pt idx="256">
                  <c:v>2788</c:v>
                </c:pt>
                <c:pt idx="257">
                  <c:v>2793</c:v>
                </c:pt>
                <c:pt idx="258">
                  <c:v>2798</c:v>
                </c:pt>
                <c:pt idx="259">
                  <c:v>2803</c:v>
                </c:pt>
                <c:pt idx="260">
                  <c:v>2808</c:v>
                </c:pt>
                <c:pt idx="261">
                  <c:v>2814</c:v>
                </c:pt>
                <c:pt idx="262">
                  <c:v>2819</c:v>
                </c:pt>
                <c:pt idx="263">
                  <c:v>2824</c:v>
                </c:pt>
                <c:pt idx="264">
                  <c:v>2830</c:v>
                </c:pt>
                <c:pt idx="265">
                  <c:v>2835</c:v>
                </c:pt>
                <c:pt idx="266">
                  <c:v>2840</c:v>
                </c:pt>
                <c:pt idx="267">
                  <c:v>2845</c:v>
                </c:pt>
                <c:pt idx="268">
                  <c:v>2850</c:v>
                </c:pt>
                <c:pt idx="269">
                  <c:v>2856</c:v>
                </c:pt>
                <c:pt idx="270">
                  <c:v>2861</c:v>
                </c:pt>
                <c:pt idx="271">
                  <c:v>2866</c:v>
                </c:pt>
                <c:pt idx="272">
                  <c:v>2871</c:v>
                </c:pt>
                <c:pt idx="273">
                  <c:v>2877</c:v>
                </c:pt>
                <c:pt idx="274">
                  <c:v>2882</c:v>
                </c:pt>
                <c:pt idx="275">
                  <c:v>2887</c:v>
                </c:pt>
                <c:pt idx="276">
                  <c:v>2892</c:v>
                </c:pt>
                <c:pt idx="277">
                  <c:v>2898</c:v>
                </c:pt>
                <c:pt idx="278">
                  <c:v>2903</c:v>
                </c:pt>
                <c:pt idx="279">
                  <c:v>2908</c:v>
                </c:pt>
                <c:pt idx="280">
                  <c:v>2913</c:v>
                </c:pt>
                <c:pt idx="281">
                  <c:v>2919</c:v>
                </c:pt>
                <c:pt idx="282">
                  <c:v>2924</c:v>
                </c:pt>
                <c:pt idx="283">
                  <c:v>2929</c:v>
                </c:pt>
                <c:pt idx="284">
                  <c:v>2934</c:v>
                </c:pt>
                <c:pt idx="285">
                  <c:v>2940</c:v>
                </c:pt>
                <c:pt idx="286">
                  <c:v>2945</c:v>
                </c:pt>
                <c:pt idx="287">
                  <c:v>2950</c:v>
                </c:pt>
                <c:pt idx="288">
                  <c:v>2955</c:v>
                </c:pt>
                <c:pt idx="289">
                  <c:v>2961</c:v>
                </c:pt>
                <c:pt idx="290">
                  <c:v>2966</c:v>
                </c:pt>
                <c:pt idx="291">
                  <c:v>2971</c:v>
                </c:pt>
                <c:pt idx="292">
                  <c:v>2976</c:v>
                </c:pt>
                <c:pt idx="293">
                  <c:v>2982</c:v>
                </c:pt>
                <c:pt idx="294">
                  <c:v>2987</c:v>
                </c:pt>
                <c:pt idx="295">
                  <c:v>2992</c:v>
                </c:pt>
                <c:pt idx="296">
                  <c:v>2997</c:v>
                </c:pt>
                <c:pt idx="297">
                  <c:v>3003</c:v>
                </c:pt>
                <c:pt idx="298">
                  <c:v>3008</c:v>
                </c:pt>
                <c:pt idx="299">
                  <c:v>3013</c:v>
                </c:pt>
                <c:pt idx="300">
                  <c:v>3018</c:v>
                </c:pt>
                <c:pt idx="301">
                  <c:v>3024</c:v>
                </c:pt>
                <c:pt idx="302">
                  <c:v>3029</c:v>
                </c:pt>
                <c:pt idx="303">
                  <c:v>3034</c:v>
                </c:pt>
                <c:pt idx="304">
                  <c:v>3039</c:v>
                </c:pt>
                <c:pt idx="305">
                  <c:v>3045</c:v>
                </c:pt>
                <c:pt idx="306">
                  <c:v>3050</c:v>
                </c:pt>
                <c:pt idx="307">
                  <c:v>3055</c:v>
                </c:pt>
                <c:pt idx="308">
                  <c:v>3060</c:v>
                </c:pt>
                <c:pt idx="309">
                  <c:v>3066</c:v>
                </c:pt>
                <c:pt idx="310">
                  <c:v>3071</c:v>
                </c:pt>
                <c:pt idx="311">
                  <c:v>3076</c:v>
                </c:pt>
                <c:pt idx="312">
                  <c:v>3081</c:v>
                </c:pt>
                <c:pt idx="313">
                  <c:v>3087</c:v>
                </c:pt>
                <c:pt idx="314">
                  <c:v>3092</c:v>
                </c:pt>
                <c:pt idx="315">
                  <c:v>3097</c:v>
                </c:pt>
                <c:pt idx="316">
                  <c:v>3102</c:v>
                </c:pt>
                <c:pt idx="317">
                  <c:v>3108</c:v>
                </c:pt>
                <c:pt idx="318">
                  <c:v>3113</c:v>
                </c:pt>
                <c:pt idx="319">
                  <c:v>3118</c:v>
                </c:pt>
                <c:pt idx="320">
                  <c:v>3123</c:v>
                </c:pt>
                <c:pt idx="321">
                  <c:v>3129</c:v>
                </c:pt>
                <c:pt idx="322">
                  <c:v>3134</c:v>
                </c:pt>
                <c:pt idx="323">
                  <c:v>3139</c:v>
                </c:pt>
                <c:pt idx="324">
                  <c:v>3144</c:v>
                </c:pt>
                <c:pt idx="325">
                  <c:v>3150</c:v>
                </c:pt>
                <c:pt idx="326">
                  <c:v>3155</c:v>
                </c:pt>
                <c:pt idx="327">
                  <c:v>3160</c:v>
                </c:pt>
                <c:pt idx="328">
                  <c:v>3165</c:v>
                </c:pt>
                <c:pt idx="329">
                  <c:v>3171</c:v>
                </c:pt>
                <c:pt idx="330">
                  <c:v>3176</c:v>
                </c:pt>
                <c:pt idx="331">
                  <c:v>3181</c:v>
                </c:pt>
                <c:pt idx="332">
                  <c:v>3186</c:v>
                </c:pt>
                <c:pt idx="333">
                  <c:v>3192</c:v>
                </c:pt>
                <c:pt idx="334">
                  <c:v>3197</c:v>
                </c:pt>
                <c:pt idx="335">
                  <c:v>3202</c:v>
                </c:pt>
                <c:pt idx="336">
                  <c:v>3207</c:v>
                </c:pt>
                <c:pt idx="337">
                  <c:v>3213</c:v>
                </c:pt>
                <c:pt idx="338">
                  <c:v>3218</c:v>
                </c:pt>
                <c:pt idx="339">
                  <c:v>3223</c:v>
                </c:pt>
                <c:pt idx="340">
                  <c:v>3228</c:v>
                </c:pt>
                <c:pt idx="341">
                  <c:v>3233</c:v>
                </c:pt>
                <c:pt idx="342">
                  <c:v>3239</c:v>
                </c:pt>
                <c:pt idx="343">
                  <c:v>3244</c:v>
                </c:pt>
                <c:pt idx="344">
                  <c:v>3249</c:v>
                </c:pt>
                <c:pt idx="345">
                  <c:v>3254</c:v>
                </c:pt>
                <c:pt idx="346">
                  <c:v>3260</c:v>
                </c:pt>
                <c:pt idx="347">
                  <c:v>3265</c:v>
                </c:pt>
                <c:pt idx="348">
                  <c:v>3270</c:v>
                </c:pt>
                <c:pt idx="349">
                  <c:v>3275</c:v>
                </c:pt>
                <c:pt idx="350">
                  <c:v>3281</c:v>
                </c:pt>
                <c:pt idx="351">
                  <c:v>3286</c:v>
                </c:pt>
                <c:pt idx="352">
                  <c:v>3291</c:v>
                </c:pt>
                <c:pt idx="353">
                  <c:v>3296</c:v>
                </c:pt>
                <c:pt idx="354">
                  <c:v>3302</c:v>
                </c:pt>
                <c:pt idx="355">
                  <c:v>3307</c:v>
                </c:pt>
                <c:pt idx="356">
                  <c:v>3312</c:v>
                </c:pt>
                <c:pt idx="357">
                  <c:v>3317</c:v>
                </c:pt>
                <c:pt idx="358">
                  <c:v>3323</c:v>
                </c:pt>
                <c:pt idx="359">
                  <c:v>3328</c:v>
                </c:pt>
                <c:pt idx="360">
                  <c:v>3333</c:v>
                </c:pt>
                <c:pt idx="361">
                  <c:v>3338</c:v>
                </c:pt>
                <c:pt idx="362">
                  <c:v>3344</c:v>
                </c:pt>
                <c:pt idx="363">
                  <c:v>3349</c:v>
                </c:pt>
                <c:pt idx="364">
                  <c:v>3354</c:v>
                </c:pt>
                <c:pt idx="365">
                  <c:v>3359</c:v>
                </c:pt>
                <c:pt idx="366">
                  <c:v>3365</c:v>
                </c:pt>
                <c:pt idx="367">
                  <c:v>3370</c:v>
                </c:pt>
                <c:pt idx="368">
                  <c:v>3375</c:v>
                </c:pt>
                <c:pt idx="369">
                  <c:v>3380</c:v>
                </c:pt>
                <c:pt idx="370">
                  <c:v>3386</c:v>
                </c:pt>
                <c:pt idx="371">
                  <c:v>3391</c:v>
                </c:pt>
                <c:pt idx="372">
                  <c:v>3396</c:v>
                </c:pt>
                <c:pt idx="373">
                  <c:v>3401</c:v>
                </c:pt>
                <c:pt idx="374">
                  <c:v>3407</c:v>
                </c:pt>
                <c:pt idx="375">
                  <c:v>3412</c:v>
                </c:pt>
                <c:pt idx="376">
                  <c:v>3417</c:v>
                </c:pt>
                <c:pt idx="377">
                  <c:v>3422</c:v>
                </c:pt>
                <c:pt idx="378">
                  <c:v>3428</c:v>
                </c:pt>
                <c:pt idx="379">
                  <c:v>3433</c:v>
                </c:pt>
                <c:pt idx="380">
                  <c:v>3438</c:v>
                </c:pt>
                <c:pt idx="381">
                  <c:v>3443</c:v>
                </c:pt>
                <c:pt idx="382">
                  <c:v>3449</c:v>
                </c:pt>
                <c:pt idx="383">
                  <c:v>3454</c:v>
                </c:pt>
                <c:pt idx="384">
                  <c:v>3459</c:v>
                </c:pt>
                <c:pt idx="385">
                  <c:v>3464</c:v>
                </c:pt>
                <c:pt idx="386">
                  <c:v>3469</c:v>
                </c:pt>
                <c:pt idx="387">
                  <c:v>3475</c:v>
                </c:pt>
                <c:pt idx="388">
                  <c:v>3480</c:v>
                </c:pt>
                <c:pt idx="389">
                  <c:v>3485</c:v>
                </c:pt>
                <c:pt idx="390">
                  <c:v>3491</c:v>
                </c:pt>
                <c:pt idx="391">
                  <c:v>3496</c:v>
                </c:pt>
                <c:pt idx="392">
                  <c:v>3501</c:v>
                </c:pt>
                <c:pt idx="393">
                  <c:v>3506</c:v>
                </c:pt>
                <c:pt idx="394">
                  <c:v>3511</c:v>
                </c:pt>
                <c:pt idx="395">
                  <c:v>3517</c:v>
                </c:pt>
                <c:pt idx="396">
                  <c:v>3522</c:v>
                </c:pt>
                <c:pt idx="397">
                  <c:v>3527</c:v>
                </c:pt>
                <c:pt idx="398">
                  <c:v>3532</c:v>
                </c:pt>
                <c:pt idx="399">
                  <c:v>3538</c:v>
                </c:pt>
                <c:pt idx="400">
                  <c:v>3543</c:v>
                </c:pt>
                <c:pt idx="401">
                  <c:v>3548</c:v>
                </c:pt>
                <c:pt idx="402">
                  <c:v>3553</c:v>
                </c:pt>
                <c:pt idx="403">
                  <c:v>3559</c:v>
                </c:pt>
                <c:pt idx="404">
                  <c:v>3564</c:v>
                </c:pt>
                <c:pt idx="405">
                  <c:v>3569</c:v>
                </c:pt>
                <c:pt idx="406">
                  <c:v>3574</c:v>
                </c:pt>
                <c:pt idx="407">
                  <c:v>3580</c:v>
                </c:pt>
                <c:pt idx="408">
                  <c:v>3585</c:v>
                </c:pt>
                <c:pt idx="409">
                  <c:v>3590</c:v>
                </c:pt>
                <c:pt idx="410">
                  <c:v>3595</c:v>
                </c:pt>
                <c:pt idx="411">
                  <c:v>3601</c:v>
                </c:pt>
                <c:pt idx="412">
                  <c:v>3606</c:v>
                </c:pt>
                <c:pt idx="413">
                  <c:v>3611</c:v>
                </c:pt>
                <c:pt idx="414">
                  <c:v>3616</c:v>
                </c:pt>
                <c:pt idx="415">
                  <c:v>3622</c:v>
                </c:pt>
                <c:pt idx="416">
                  <c:v>3627</c:v>
                </c:pt>
                <c:pt idx="417">
                  <c:v>3632</c:v>
                </c:pt>
                <c:pt idx="418">
                  <c:v>3637</c:v>
                </c:pt>
                <c:pt idx="419">
                  <c:v>3643</c:v>
                </c:pt>
                <c:pt idx="420">
                  <c:v>3648</c:v>
                </c:pt>
                <c:pt idx="421">
                  <c:v>3653</c:v>
                </c:pt>
                <c:pt idx="422">
                  <c:v>3658</c:v>
                </c:pt>
                <c:pt idx="423">
                  <c:v>3664</c:v>
                </c:pt>
                <c:pt idx="424">
                  <c:v>3669</c:v>
                </c:pt>
                <c:pt idx="425">
                  <c:v>3674</c:v>
                </c:pt>
                <c:pt idx="426">
                  <c:v>3679</c:v>
                </c:pt>
                <c:pt idx="427">
                  <c:v>3685</c:v>
                </c:pt>
                <c:pt idx="428">
                  <c:v>3690</c:v>
                </c:pt>
                <c:pt idx="429">
                  <c:v>3695</c:v>
                </c:pt>
                <c:pt idx="430">
                  <c:v>3700</c:v>
                </c:pt>
                <c:pt idx="431">
                  <c:v>3706</c:v>
                </c:pt>
                <c:pt idx="432">
                  <c:v>3711</c:v>
                </c:pt>
                <c:pt idx="433">
                  <c:v>3716</c:v>
                </c:pt>
                <c:pt idx="434">
                  <c:v>3721</c:v>
                </c:pt>
                <c:pt idx="435">
                  <c:v>3727</c:v>
                </c:pt>
                <c:pt idx="436">
                  <c:v>3732</c:v>
                </c:pt>
                <c:pt idx="437">
                  <c:v>3737</c:v>
                </c:pt>
                <c:pt idx="438">
                  <c:v>3742</c:v>
                </c:pt>
                <c:pt idx="439">
                  <c:v>3748</c:v>
                </c:pt>
                <c:pt idx="440">
                  <c:v>3753</c:v>
                </c:pt>
                <c:pt idx="441">
                  <c:v>3758</c:v>
                </c:pt>
                <c:pt idx="442">
                  <c:v>3763</c:v>
                </c:pt>
                <c:pt idx="443">
                  <c:v>3769</c:v>
                </c:pt>
                <c:pt idx="444">
                  <c:v>3774</c:v>
                </c:pt>
                <c:pt idx="445">
                  <c:v>3779</c:v>
                </c:pt>
                <c:pt idx="446">
                  <c:v>3784</c:v>
                </c:pt>
                <c:pt idx="447">
                  <c:v>3790</c:v>
                </c:pt>
                <c:pt idx="448">
                  <c:v>3795</c:v>
                </c:pt>
                <c:pt idx="449">
                  <c:v>3800</c:v>
                </c:pt>
                <c:pt idx="450">
                  <c:v>3805</c:v>
                </c:pt>
                <c:pt idx="451">
                  <c:v>3811</c:v>
                </c:pt>
                <c:pt idx="452">
                  <c:v>3816</c:v>
                </c:pt>
                <c:pt idx="453">
                  <c:v>3821</c:v>
                </c:pt>
                <c:pt idx="454">
                  <c:v>3826</c:v>
                </c:pt>
                <c:pt idx="455">
                  <c:v>3831</c:v>
                </c:pt>
                <c:pt idx="456">
                  <c:v>3837</c:v>
                </c:pt>
                <c:pt idx="457">
                  <c:v>3842</c:v>
                </c:pt>
                <c:pt idx="458">
                  <c:v>3847</c:v>
                </c:pt>
                <c:pt idx="459">
                  <c:v>3853</c:v>
                </c:pt>
                <c:pt idx="460">
                  <c:v>3858</c:v>
                </c:pt>
                <c:pt idx="461">
                  <c:v>3863</c:v>
                </c:pt>
                <c:pt idx="462">
                  <c:v>3868</c:v>
                </c:pt>
                <c:pt idx="463">
                  <c:v>3874</c:v>
                </c:pt>
                <c:pt idx="464">
                  <c:v>3879</c:v>
                </c:pt>
                <c:pt idx="465">
                  <c:v>3884</c:v>
                </c:pt>
                <c:pt idx="466">
                  <c:v>3889</c:v>
                </c:pt>
                <c:pt idx="467">
                  <c:v>3894</c:v>
                </c:pt>
                <c:pt idx="468">
                  <c:v>3900</c:v>
                </c:pt>
                <c:pt idx="469">
                  <c:v>3905</c:v>
                </c:pt>
                <c:pt idx="470">
                  <c:v>3910</c:v>
                </c:pt>
                <c:pt idx="471">
                  <c:v>3916</c:v>
                </c:pt>
                <c:pt idx="472">
                  <c:v>3921</c:v>
                </c:pt>
                <c:pt idx="473">
                  <c:v>3926</c:v>
                </c:pt>
                <c:pt idx="474">
                  <c:v>3931</c:v>
                </c:pt>
                <c:pt idx="475">
                  <c:v>3936</c:v>
                </c:pt>
                <c:pt idx="476">
                  <c:v>3942</c:v>
                </c:pt>
                <c:pt idx="477">
                  <c:v>3947</c:v>
                </c:pt>
                <c:pt idx="478">
                  <c:v>3952</c:v>
                </c:pt>
                <c:pt idx="479">
                  <c:v>3957</c:v>
                </c:pt>
                <c:pt idx="480">
                  <c:v>3963</c:v>
                </c:pt>
                <c:pt idx="481">
                  <c:v>3968</c:v>
                </c:pt>
                <c:pt idx="482">
                  <c:v>3973</c:v>
                </c:pt>
                <c:pt idx="483">
                  <c:v>3978</c:v>
                </c:pt>
                <c:pt idx="484">
                  <c:v>3984</c:v>
                </c:pt>
                <c:pt idx="485">
                  <c:v>3989</c:v>
                </c:pt>
                <c:pt idx="486">
                  <c:v>3994</c:v>
                </c:pt>
                <c:pt idx="487">
                  <c:v>3999</c:v>
                </c:pt>
                <c:pt idx="488">
                  <c:v>4005</c:v>
                </c:pt>
                <c:pt idx="489">
                  <c:v>4010</c:v>
                </c:pt>
                <c:pt idx="490">
                  <c:v>4015</c:v>
                </c:pt>
                <c:pt idx="491">
                  <c:v>4020</c:v>
                </c:pt>
                <c:pt idx="492">
                  <c:v>4026</c:v>
                </c:pt>
                <c:pt idx="493">
                  <c:v>4031</c:v>
                </c:pt>
                <c:pt idx="494">
                  <c:v>4036</c:v>
                </c:pt>
                <c:pt idx="495">
                  <c:v>4041</c:v>
                </c:pt>
                <c:pt idx="496">
                  <c:v>4047</c:v>
                </c:pt>
                <c:pt idx="497">
                  <c:v>4052</c:v>
                </c:pt>
                <c:pt idx="498">
                  <c:v>4057</c:v>
                </c:pt>
                <c:pt idx="499">
                  <c:v>4062</c:v>
                </c:pt>
                <c:pt idx="500">
                  <c:v>4067</c:v>
                </c:pt>
                <c:pt idx="501">
                  <c:v>4073</c:v>
                </c:pt>
                <c:pt idx="502">
                  <c:v>4078</c:v>
                </c:pt>
                <c:pt idx="503">
                  <c:v>4083</c:v>
                </c:pt>
                <c:pt idx="504">
                  <c:v>4089</c:v>
                </c:pt>
                <c:pt idx="505">
                  <c:v>4094</c:v>
                </c:pt>
                <c:pt idx="506">
                  <c:v>4099</c:v>
                </c:pt>
                <c:pt idx="507">
                  <c:v>4104</c:v>
                </c:pt>
                <c:pt idx="508">
                  <c:v>4109</c:v>
                </c:pt>
                <c:pt idx="509">
                  <c:v>4115</c:v>
                </c:pt>
                <c:pt idx="510">
                  <c:v>4120</c:v>
                </c:pt>
                <c:pt idx="511">
                  <c:v>4125</c:v>
                </c:pt>
                <c:pt idx="512">
                  <c:v>4130</c:v>
                </c:pt>
                <c:pt idx="513">
                  <c:v>4136</c:v>
                </c:pt>
                <c:pt idx="514">
                  <c:v>4141</c:v>
                </c:pt>
                <c:pt idx="515">
                  <c:v>4146</c:v>
                </c:pt>
                <c:pt idx="516">
                  <c:v>4151</c:v>
                </c:pt>
                <c:pt idx="517">
                  <c:v>4157</c:v>
                </c:pt>
                <c:pt idx="518">
                  <c:v>4162</c:v>
                </c:pt>
                <c:pt idx="519">
                  <c:v>4167</c:v>
                </c:pt>
                <c:pt idx="520">
                  <c:v>4172</c:v>
                </c:pt>
                <c:pt idx="521">
                  <c:v>4178</c:v>
                </c:pt>
                <c:pt idx="522">
                  <c:v>4183</c:v>
                </c:pt>
                <c:pt idx="523">
                  <c:v>4188</c:v>
                </c:pt>
                <c:pt idx="524">
                  <c:v>4193</c:v>
                </c:pt>
                <c:pt idx="525">
                  <c:v>4199</c:v>
                </c:pt>
                <c:pt idx="526">
                  <c:v>4204</c:v>
                </c:pt>
                <c:pt idx="527">
                  <c:v>4209</c:v>
                </c:pt>
                <c:pt idx="528">
                  <c:v>4214</c:v>
                </c:pt>
                <c:pt idx="529">
                  <c:v>4220</c:v>
                </c:pt>
                <c:pt idx="530">
                  <c:v>4225</c:v>
                </c:pt>
                <c:pt idx="531">
                  <c:v>4230</c:v>
                </c:pt>
                <c:pt idx="532">
                  <c:v>4235</c:v>
                </c:pt>
                <c:pt idx="533">
                  <c:v>4240</c:v>
                </c:pt>
                <c:pt idx="534">
                  <c:v>4246</c:v>
                </c:pt>
                <c:pt idx="535">
                  <c:v>4251</c:v>
                </c:pt>
                <c:pt idx="536">
                  <c:v>4256</c:v>
                </c:pt>
                <c:pt idx="537">
                  <c:v>4262</c:v>
                </c:pt>
                <c:pt idx="538">
                  <c:v>4267</c:v>
                </c:pt>
                <c:pt idx="539">
                  <c:v>4272</c:v>
                </c:pt>
                <c:pt idx="540">
                  <c:v>4277</c:v>
                </c:pt>
                <c:pt idx="541">
                  <c:v>4282</c:v>
                </c:pt>
                <c:pt idx="542">
                  <c:v>4288</c:v>
                </c:pt>
                <c:pt idx="543">
                  <c:v>4293</c:v>
                </c:pt>
                <c:pt idx="544">
                  <c:v>4298</c:v>
                </c:pt>
                <c:pt idx="545">
                  <c:v>4303</c:v>
                </c:pt>
                <c:pt idx="546">
                  <c:v>4309</c:v>
                </c:pt>
                <c:pt idx="547">
                  <c:v>4314</c:v>
                </c:pt>
                <c:pt idx="548">
                  <c:v>4319</c:v>
                </c:pt>
                <c:pt idx="549">
                  <c:v>4324</c:v>
                </c:pt>
                <c:pt idx="550">
                  <c:v>4330</c:v>
                </c:pt>
                <c:pt idx="551">
                  <c:v>4335</c:v>
                </c:pt>
                <c:pt idx="552">
                  <c:v>4340</c:v>
                </c:pt>
                <c:pt idx="553">
                  <c:v>4345</c:v>
                </c:pt>
                <c:pt idx="554">
                  <c:v>4351</c:v>
                </c:pt>
                <c:pt idx="555">
                  <c:v>4356</c:v>
                </c:pt>
                <c:pt idx="556">
                  <c:v>4361</c:v>
                </c:pt>
                <c:pt idx="557">
                  <c:v>4366</c:v>
                </c:pt>
                <c:pt idx="558">
                  <c:v>4372</c:v>
                </c:pt>
                <c:pt idx="559">
                  <c:v>4377</c:v>
                </c:pt>
                <c:pt idx="560">
                  <c:v>4382</c:v>
                </c:pt>
                <c:pt idx="561">
                  <c:v>4387</c:v>
                </c:pt>
                <c:pt idx="562">
                  <c:v>4392</c:v>
                </c:pt>
                <c:pt idx="563">
                  <c:v>4398</c:v>
                </c:pt>
              </c:numCache>
            </c:numRef>
          </c:xVal>
          <c:yVal>
            <c:numRef>
              <c:f>Sheet1!$E$1:$E$564</c:f>
              <c:numCache>
                <c:formatCode>General</c:formatCode>
                <c:ptCount val="564"/>
                <c:pt idx="0">
                  <c:v>3186</c:v>
                </c:pt>
                <c:pt idx="1">
                  <c:v>3164</c:v>
                </c:pt>
                <c:pt idx="2">
                  <c:v>3171</c:v>
                </c:pt>
                <c:pt idx="3">
                  <c:v>3157</c:v>
                </c:pt>
                <c:pt idx="4">
                  <c:v>3168</c:v>
                </c:pt>
                <c:pt idx="5">
                  <c:v>3191</c:v>
                </c:pt>
                <c:pt idx="6">
                  <c:v>3154</c:v>
                </c:pt>
                <c:pt idx="7">
                  <c:v>3177</c:v>
                </c:pt>
                <c:pt idx="8">
                  <c:v>3220</c:v>
                </c:pt>
                <c:pt idx="9">
                  <c:v>3196</c:v>
                </c:pt>
                <c:pt idx="10">
                  <c:v>3202</c:v>
                </c:pt>
                <c:pt idx="11">
                  <c:v>3203</c:v>
                </c:pt>
                <c:pt idx="12">
                  <c:v>3214</c:v>
                </c:pt>
                <c:pt idx="13">
                  <c:v>3175</c:v>
                </c:pt>
                <c:pt idx="14">
                  <c:v>3165</c:v>
                </c:pt>
                <c:pt idx="15">
                  <c:v>3189</c:v>
                </c:pt>
                <c:pt idx="16">
                  <c:v>3264</c:v>
                </c:pt>
                <c:pt idx="17">
                  <c:v>3599</c:v>
                </c:pt>
                <c:pt idx="18">
                  <c:v>4236</c:v>
                </c:pt>
                <c:pt idx="19">
                  <c:v>3330</c:v>
                </c:pt>
                <c:pt idx="20">
                  <c:v>3367</c:v>
                </c:pt>
                <c:pt idx="21">
                  <c:v>3225</c:v>
                </c:pt>
                <c:pt idx="22">
                  <c:v>3175</c:v>
                </c:pt>
                <c:pt idx="23">
                  <c:v>3179</c:v>
                </c:pt>
                <c:pt idx="24">
                  <c:v>3333</c:v>
                </c:pt>
                <c:pt idx="25">
                  <c:v>3325</c:v>
                </c:pt>
                <c:pt idx="26">
                  <c:v>3233</c:v>
                </c:pt>
                <c:pt idx="27">
                  <c:v>3307</c:v>
                </c:pt>
                <c:pt idx="28">
                  <c:v>3207</c:v>
                </c:pt>
                <c:pt idx="29">
                  <c:v>3309</c:v>
                </c:pt>
                <c:pt idx="30">
                  <c:v>4095</c:v>
                </c:pt>
                <c:pt idx="31">
                  <c:v>3723</c:v>
                </c:pt>
                <c:pt idx="32">
                  <c:v>3756</c:v>
                </c:pt>
                <c:pt idx="33">
                  <c:v>3779</c:v>
                </c:pt>
                <c:pt idx="34">
                  <c:v>4411</c:v>
                </c:pt>
                <c:pt idx="35">
                  <c:v>6549</c:v>
                </c:pt>
                <c:pt idx="36">
                  <c:v>6472</c:v>
                </c:pt>
                <c:pt idx="37">
                  <c:v>6484</c:v>
                </c:pt>
                <c:pt idx="38">
                  <c:v>6553</c:v>
                </c:pt>
                <c:pt idx="39">
                  <c:v>6475</c:v>
                </c:pt>
                <c:pt idx="40">
                  <c:v>6423</c:v>
                </c:pt>
                <c:pt idx="41">
                  <c:v>6485</c:v>
                </c:pt>
                <c:pt idx="42">
                  <c:v>6412</c:v>
                </c:pt>
                <c:pt idx="43">
                  <c:v>6404</c:v>
                </c:pt>
                <c:pt idx="44">
                  <c:v>4181</c:v>
                </c:pt>
                <c:pt idx="45">
                  <c:v>3395</c:v>
                </c:pt>
                <c:pt idx="46">
                  <c:v>6415</c:v>
                </c:pt>
                <c:pt idx="47">
                  <c:v>6514</c:v>
                </c:pt>
                <c:pt idx="48">
                  <c:v>3442</c:v>
                </c:pt>
                <c:pt idx="49">
                  <c:v>3669</c:v>
                </c:pt>
                <c:pt idx="50">
                  <c:v>3252</c:v>
                </c:pt>
                <c:pt idx="51">
                  <c:v>3267</c:v>
                </c:pt>
                <c:pt idx="52">
                  <c:v>3230</c:v>
                </c:pt>
                <c:pt idx="53">
                  <c:v>3329</c:v>
                </c:pt>
                <c:pt idx="54">
                  <c:v>3220</c:v>
                </c:pt>
                <c:pt idx="55">
                  <c:v>3707</c:v>
                </c:pt>
                <c:pt idx="56">
                  <c:v>3371</c:v>
                </c:pt>
                <c:pt idx="57">
                  <c:v>3548</c:v>
                </c:pt>
                <c:pt idx="58">
                  <c:v>3732</c:v>
                </c:pt>
                <c:pt idx="59">
                  <c:v>3304</c:v>
                </c:pt>
                <c:pt idx="60">
                  <c:v>6474</c:v>
                </c:pt>
                <c:pt idx="61">
                  <c:v>6474</c:v>
                </c:pt>
                <c:pt idx="62">
                  <c:v>6553</c:v>
                </c:pt>
                <c:pt idx="63">
                  <c:v>6052</c:v>
                </c:pt>
                <c:pt idx="64">
                  <c:v>4138</c:v>
                </c:pt>
                <c:pt idx="65">
                  <c:v>6530</c:v>
                </c:pt>
                <c:pt idx="66">
                  <c:v>6408</c:v>
                </c:pt>
                <c:pt idx="67">
                  <c:v>6412</c:v>
                </c:pt>
                <c:pt idx="68">
                  <c:v>6549</c:v>
                </c:pt>
                <c:pt idx="69">
                  <c:v>6455</c:v>
                </c:pt>
                <c:pt idx="70">
                  <c:v>4523</c:v>
                </c:pt>
                <c:pt idx="71">
                  <c:v>6446</c:v>
                </c:pt>
                <c:pt idx="72">
                  <c:v>6348</c:v>
                </c:pt>
                <c:pt idx="73">
                  <c:v>3377</c:v>
                </c:pt>
                <c:pt idx="74">
                  <c:v>3276</c:v>
                </c:pt>
                <c:pt idx="75">
                  <c:v>3458</c:v>
                </c:pt>
                <c:pt idx="76">
                  <c:v>3351</c:v>
                </c:pt>
                <c:pt idx="77">
                  <c:v>3243</c:v>
                </c:pt>
                <c:pt idx="78">
                  <c:v>3198</c:v>
                </c:pt>
                <c:pt idx="79">
                  <c:v>3304</c:v>
                </c:pt>
                <c:pt idx="80">
                  <c:v>3833</c:v>
                </c:pt>
                <c:pt idx="81">
                  <c:v>3526</c:v>
                </c:pt>
                <c:pt idx="82">
                  <c:v>3290</c:v>
                </c:pt>
                <c:pt idx="83">
                  <c:v>3344</c:v>
                </c:pt>
                <c:pt idx="84">
                  <c:v>6471</c:v>
                </c:pt>
                <c:pt idx="85">
                  <c:v>6480</c:v>
                </c:pt>
                <c:pt idx="86">
                  <c:v>6480</c:v>
                </c:pt>
                <c:pt idx="87">
                  <c:v>6475</c:v>
                </c:pt>
                <c:pt idx="88">
                  <c:v>6481</c:v>
                </c:pt>
                <c:pt idx="89">
                  <c:v>4568</c:v>
                </c:pt>
                <c:pt idx="90">
                  <c:v>4566</c:v>
                </c:pt>
                <c:pt idx="91">
                  <c:v>4410</c:v>
                </c:pt>
                <c:pt idx="92">
                  <c:v>6533</c:v>
                </c:pt>
                <c:pt idx="93">
                  <c:v>4763</c:v>
                </c:pt>
                <c:pt idx="94">
                  <c:v>6453</c:v>
                </c:pt>
                <c:pt idx="95">
                  <c:v>6518</c:v>
                </c:pt>
                <c:pt idx="96">
                  <c:v>3682</c:v>
                </c:pt>
                <c:pt idx="97">
                  <c:v>3683</c:v>
                </c:pt>
                <c:pt idx="98">
                  <c:v>3277</c:v>
                </c:pt>
                <c:pt idx="99">
                  <c:v>3457</c:v>
                </c:pt>
                <c:pt idx="100">
                  <c:v>3231</c:v>
                </c:pt>
                <c:pt idx="101">
                  <c:v>3236</c:v>
                </c:pt>
                <c:pt idx="102">
                  <c:v>3220</c:v>
                </c:pt>
                <c:pt idx="103">
                  <c:v>5957</c:v>
                </c:pt>
                <c:pt idx="104">
                  <c:v>6476</c:v>
                </c:pt>
                <c:pt idx="105">
                  <c:v>6469</c:v>
                </c:pt>
                <c:pt idx="106">
                  <c:v>3619</c:v>
                </c:pt>
                <c:pt idx="107">
                  <c:v>3523</c:v>
                </c:pt>
                <c:pt idx="108">
                  <c:v>6475</c:v>
                </c:pt>
                <c:pt idx="109">
                  <c:v>6480</c:v>
                </c:pt>
                <c:pt idx="110">
                  <c:v>6471</c:v>
                </c:pt>
                <c:pt idx="111">
                  <c:v>6469</c:v>
                </c:pt>
                <c:pt idx="112">
                  <c:v>4214</c:v>
                </c:pt>
                <c:pt idx="113">
                  <c:v>4027</c:v>
                </c:pt>
                <c:pt idx="114">
                  <c:v>4479</c:v>
                </c:pt>
                <c:pt idx="115">
                  <c:v>4315</c:v>
                </c:pt>
                <c:pt idx="116">
                  <c:v>4108</c:v>
                </c:pt>
                <c:pt idx="117">
                  <c:v>6438</c:v>
                </c:pt>
                <c:pt idx="118">
                  <c:v>5351</c:v>
                </c:pt>
                <c:pt idx="119">
                  <c:v>6483</c:v>
                </c:pt>
                <c:pt idx="120">
                  <c:v>4059</c:v>
                </c:pt>
                <c:pt idx="121">
                  <c:v>4396</c:v>
                </c:pt>
                <c:pt idx="122">
                  <c:v>3332</c:v>
                </c:pt>
                <c:pt idx="123">
                  <c:v>3353</c:v>
                </c:pt>
                <c:pt idx="124">
                  <c:v>3497</c:v>
                </c:pt>
                <c:pt idx="125">
                  <c:v>5815</c:v>
                </c:pt>
                <c:pt idx="126">
                  <c:v>6471</c:v>
                </c:pt>
                <c:pt idx="127">
                  <c:v>6486</c:v>
                </c:pt>
                <c:pt idx="128">
                  <c:v>6464</c:v>
                </c:pt>
                <c:pt idx="129">
                  <c:v>4044</c:v>
                </c:pt>
                <c:pt idx="130">
                  <c:v>6470</c:v>
                </c:pt>
                <c:pt idx="131">
                  <c:v>6477</c:v>
                </c:pt>
                <c:pt idx="132">
                  <c:v>6479</c:v>
                </c:pt>
                <c:pt idx="133">
                  <c:v>6471</c:v>
                </c:pt>
                <c:pt idx="134">
                  <c:v>6471</c:v>
                </c:pt>
                <c:pt idx="135">
                  <c:v>6457</c:v>
                </c:pt>
                <c:pt idx="136">
                  <c:v>6468</c:v>
                </c:pt>
                <c:pt idx="137">
                  <c:v>6477</c:v>
                </c:pt>
                <c:pt idx="138">
                  <c:v>6478</c:v>
                </c:pt>
                <c:pt idx="139">
                  <c:v>6472</c:v>
                </c:pt>
                <c:pt idx="140">
                  <c:v>3312</c:v>
                </c:pt>
                <c:pt idx="141">
                  <c:v>4856</c:v>
                </c:pt>
                <c:pt idx="142">
                  <c:v>3701</c:v>
                </c:pt>
                <c:pt idx="143">
                  <c:v>3281</c:v>
                </c:pt>
                <c:pt idx="144">
                  <c:v>3966</c:v>
                </c:pt>
                <c:pt idx="145">
                  <c:v>3300</c:v>
                </c:pt>
                <c:pt idx="146">
                  <c:v>3256</c:v>
                </c:pt>
                <c:pt idx="147">
                  <c:v>3407</c:v>
                </c:pt>
                <c:pt idx="148">
                  <c:v>3311</c:v>
                </c:pt>
                <c:pt idx="149">
                  <c:v>4227</c:v>
                </c:pt>
                <c:pt idx="150">
                  <c:v>6479</c:v>
                </c:pt>
                <c:pt idx="151">
                  <c:v>6476</c:v>
                </c:pt>
                <c:pt idx="152">
                  <c:v>6464</c:v>
                </c:pt>
                <c:pt idx="153">
                  <c:v>6474</c:v>
                </c:pt>
                <c:pt idx="154">
                  <c:v>6487</c:v>
                </c:pt>
                <c:pt idx="155">
                  <c:v>6480</c:v>
                </c:pt>
                <c:pt idx="156">
                  <c:v>6478</c:v>
                </c:pt>
                <c:pt idx="157">
                  <c:v>3218</c:v>
                </c:pt>
                <c:pt idx="158">
                  <c:v>6483</c:v>
                </c:pt>
                <c:pt idx="159">
                  <c:v>6404</c:v>
                </c:pt>
                <c:pt idx="160">
                  <c:v>4213</c:v>
                </c:pt>
                <c:pt idx="161">
                  <c:v>6419</c:v>
                </c:pt>
                <c:pt idx="162">
                  <c:v>4105</c:v>
                </c:pt>
                <c:pt idx="163">
                  <c:v>4672</c:v>
                </c:pt>
                <c:pt idx="164">
                  <c:v>6453</c:v>
                </c:pt>
                <c:pt idx="165">
                  <c:v>3444</c:v>
                </c:pt>
                <c:pt idx="166">
                  <c:v>3185</c:v>
                </c:pt>
                <c:pt idx="167">
                  <c:v>3187</c:v>
                </c:pt>
                <c:pt idx="168">
                  <c:v>3253</c:v>
                </c:pt>
                <c:pt idx="169">
                  <c:v>3358</c:v>
                </c:pt>
                <c:pt idx="170">
                  <c:v>3245</c:v>
                </c:pt>
                <c:pt idx="171">
                  <c:v>3771</c:v>
                </c:pt>
                <c:pt idx="172">
                  <c:v>3786</c:v>
                </c:pt>
                <c:pt idx="173">
                  <c:v>6475</c:v>
                </c:pt>
                <c:pt idx="174">
                  <c:v>6473</c:v>
                </c:pt>
                <c:pt idx="175">
                  <c:v>6467</c:v>
                </c:pt>
                <c:pt idx="176">
                  <c:v>3847</c:v>
                </c:pt>
                <c:pt idx="177">
                  <c:v>4801</c:v>
                </c:pt>
                <c:pt idx="178">
                  <c:v>6477</c:v>
                </c:pt>
                <c:pt idx="179">
                  <c:v>6475</c:v>
                </c:pt>
                <c:pt idx="180">
                  <c:v>6476</c:v>
                </c:pt>
                <c:pt idx="181">
                  <c:v>4762</c:v>
                </c:pt>
                <c:pt idx="182">
                  <c:v>5157</c:v>
                </c:pt>
                <c:pt idx="183">
                  <c:v>6476</c:v>
                </c:pt>
                <c:pt idx="184">
                  <c:v>6478</c:v>
                </c:pt>
                <c:pt idx="185">
                  <c:v>6482</c:v>
                </c:pt>
                <c:pt idx="186">
                  <c:v>4192</c:v>
                </c:pt>
                <c:pt idx="187">
                  <c:v>4676</c:v>
                </c:pt>
                <c:pt idx="188">
                  <c:v>6459</c:v>
                </c:pt>
                <c:pt idx="189">
                  <c:v>4686</c:v>
                </c:pt>
                <c:pt idx="190">
                  <c:v>4423</c:v>
                </c:pt>
                <c:pt idx="191">
                  <c:v>3211</c:v>
                </c:pt>
                <c:pt idx="192">
                  <c:v>3264</c:v>
                </c:pt>
                <c:pt idx="193">
                  <c:v>3284</c:v>
                </c:pt>
                <c:pt idx="194">
                  <c:v>3220</c:v>
                </c:pt>
                <c:pt idx="195">
                  <c:v>3297</c:v>
                </c:pt>
                <c:pt idx="196">
                  <c:v>3233</c:v>
                </c:pt>
                <c:pt idx="197">
                  <c:v>4624</c:v>
                </c:pt>
                <c:pt idx="198">
                  <c:v>4184</c:v>
                </c:pt>
                <c:pt idx="199">
                  <c:v>3467</c:v>
                </c:pt>
                <c:pt idx="200">
                  <c:v>3425</c:v>
                </c:pt>
                <c:pt idx="201">
                  <c:v>4774</c:v>
                </c:pt>
                <c:pt idx="202">
                  <c:v>6467</c:v>
                </c:pt>
                <c:pt idx="203">
                  <c:v>6473</c:v>
                </c:pt>
                <c:pt idx="204">
                  <c:v>6479</c:v>
                </c:pt>
                <c:pt idx="205">
                  <c:v>6467</c:v>
                </c:pt>
                <c:pt idx="206">
                  <c:v>5791</c:v>
                </c:pt>
                <c:pt idx="207">
                  <c:v>6435</c:v>
                </c:pt>
                <c:pt idx="208">
                  <c:v>6482</c:v>
                </c:pt>
                <c:pt idx="209">
                  <c:v>6485</c:v>
                </c:pt>
                <c:pt idx="210">
                  <c:v>6483</c:v>
                </c:pt>
                <c:pt idx="211">
                  <c:v>6482</c:v>
                </c:pt>
                <c:pt idx="212">
                  <c:v>6479</c:v>
                </c:pt>
                <c:pt idx="213">
                  <c:v>6485</c:v>
                </c:pt>
                <c:pt idx="214">
                  <c:v>6477</c:v>
                </c:pt>
                <c:pt idx="215">
                  <c:v>6488</c:v>
                </c:pt>
                <c:pt idx="216">
                  <c:v>4117</c:v>
                </c:pt>
                <c:pt idx="217">
                  <c:v>3993</c:v>
                </c:pt>
                <c:pt idx="218">
                  <c:v>3221</c:v>
                </c:pt>
                <c:pt idx="219">
                  <c:v>3232</c:v>
                </c:pt>
                <c:pt idx="220">
                  <c:v>3362</c:v>
                </c:pt>
                <c:pt idx="221">
                  <c:v>3230</c:v>
                </c:pt>
                <c:pt idx="222">
                  <c:v>3175</c:v>
                </c:pt>
                <c:pt idx="223">
                  <c:v>3163</c:v>
                </c:pt>
                <c:pt idx="224">
                  <c:v>3499</c:v>
                </c:pt>
                <c:pt idx="225">
                  <c:v>3174</c:v>
                </c:pt>
                <c:pt idx="226">
                  <c:v>3170</c:v>
                </c:pt>
                <c:pt idx="227">
                  <c:v>4042</c:v>
                </c:pt>
                <c:pt idx="228">
                  <c:v>6476</c:v>
                </c:pt>
                <c:pt idx="229">
                  <c:v>6477</c:v>
                </c:pt>
                <c:pt idx="230">
                  <c:v>6473</c:v>
                </c:pt>
                <c:pt idx="231">
                  <c:v>6481</c:v>
                </c:pt>
                <c:pt idx="232">
                  <c:v>6484</c:v>
                </c:pt>
                <c:pt idx="233">
                  <c:v>6459</c:v>
                </c:pt>
                <c:pt idx="234">
                  <c:v>6464</c:v>
                </c:pt>
                <c:pt idx="235">
                  <c:v>6482</c:v>
                </c:pt>
                <c:pt idx="236">
                  <c:v>6461</c:v>
                </c:pt>
                <c:pt idx="237">
                  <c:v>6487</c:v>
                </c:pt>
                <c:pt idx="238">
                  <c:v>6409</c:v>
                </c:pt>
                <c:pt idx="239">
                  <c:v>6426</c:v>
                </c:pt>
                <c:pt idx="240">
                  <c:v>3335</c:v>
                </c:pt>
                <c:pt idx="241">
                  <c:v>3290</c:v>
                </c:pt>
                <c:pt idx="242">
                  <c:v>3176</c:v>
                </c:pt>
                <c:pt idx="243">
                  <c:v>3363</c:v>
                </c:pt>
                <c:pt idx="244">
                  <c:v>3450</c:v>
                </c:pt>
                <c:pt idx="245">
                  <c:v>3446</c:v>
                </c:pt>
                <c:pt idx="246">
                  <c:v>3448</c:v>
                </c:pt>
                <c:pt idx="247">
                  <c:v>3379</c:v>
                </c:pt>
                <c:pt idx="248">
                  <c:v>4022</c:v>
                </c:pt>
                <c:pt idx="249">
                  <c:v>4268</c:v>
                </c:pt>
                <c:pt idx="250">
                  <c:v>3564</c:v>
                </c:pt>
                <c:pt idx="251">
                  <c:v>4336</c:v>
                </c:pt>
                <c:pt idx="252">
                  <c:v>6473</c:v>
                </c:pt>
                <c:pt idx="253">
                  <c:v>6479</c:v>
                </c:pt>
                <c:pt idx="254">
                  <c:v>6473</c:v>
                </c:pt>
                <c:pt idx="255">
                  <c:v>3968</c:v>
                </c:pt>
                <c:pt idx="256">
                  <c:v>4298</c:v>
                </c:pt>
                <c:pt idx="257">
                  <c:v>6459</c:v>
                </c:pt>
                <c:pt idx="258">
                  <c:v>6472</c:v>
                </c:pt>
                <c:pt idx="259">
                  <c:v>6406</c:v>
                </c:pt>
                <c:pt idx="260">
                  <c:v>6433</c:v>
                </c:pt>
                <c:pt idx="261">
                  <c:v>6485</c:v>
                </c:pt>
                <c:pt idx="262">
                  <c:v>6438</c:v>
                </c:pt>
                <c:pt idx="263">
                  <c:v>6425</c:v>
                </c:pt>
                <c:pt idx="264">
                  <c:v>6435</c:v>
                </c:pt>
                <c:pt idx="265">
                  <c:v>4927</c:v>
                </c:pt>
                <c:pt idx="266">
                  <c:v>3273</c:v>
                </c:pt>
                <c:pt idx="267">
                  <c:v>3650</c:v>
                </c:pt>
                <c:pt idx="268">
                  <c:v>3482</c:v>
                </c:pt>
                <c:pt idx="269">
                  <c:v>3371</c:v>
                </c:pt>
                <c:pt idx="270">
                  <c:v>3267</c:v>
                </c:pt>
                <c:pt idx="271">
                  <c:v>3512</c:v>
                </c:pt>
                <c:pt idx="272">
                  <c:v>3888</c:v>
                </c:pt>
                <c:pt idx="273">
                  <c:v>4807</c:v>
                </c:pt>
                <c:pt idx="274">
                  <c:v>3574</c:v>
                </c:pt>
                <c:pt idx="275">
                  <c:v>3565</c:v>
                </c:pt>
                <c:pt idx="276">
                  <c:v>5532</c:v>
                </c:pt>
                <c:pt idx="277">
                  <c:v>6473</c:v>
                </c:pt>
                <c:pt idx="278">
                  <c:v>6487</c:v>
                </c:pt>
                <c:pt idx="279">
                  <c:v>6481</c:v>
                </c:pt>
                <c:pt idx="280">
                  <c:v>5912</c:v>
                </c:pt>
                <c:pt idx="281">
                  <c:v>6421</c:v>
                </c:pt>
                <c:pt idx="282">
                  <c:v>6436</c:v>
                </c:pt>
                <c:pt idx="283">
                  <c:v>6402</c:v>
                </c:pt>
                <c:pt idx="284">
                  <c:v>6113</c:v>
                </c:pt>
                <c:pt idx="285">
                  <c:v>6473</c:v>
                </c:pt>
                <c:pt idx="286">
                  <c:v>3346</c:v>
                </c:pt>
                <c:pt idx="287">
                  <c:v>3222</c:v>
                </c:pt>
                <c:pt idx="288">
                  <c:v>3163</c:v>
                </c:pt>
                <c:pt idx="289">
                  <c:v>3198</c:v>
                </c:pt>
                <c:pt idx="290">
                  <c:v>3245</c:v>
                </c:pt>
                <c:pt idx="291">
                  <c:v>3419</c:v>
                </c:pt>
                <c:pt idx="292">
                  <c:v>3404</c:v>
                </c:pt>
                <c:pt idx="293">
                  <c:v>3282</c:v>
                </c:pt>
                <c:pt idx="294">
                  <c:v>3223</c:v>
                </c:pt>
                <c:pt idx="295">
                  <c:v>5279</c:v>
                </c:pt>
                <c:pt idx="296">
                  <c:v>5080</c:v>
                </c:pt>
                <c:pt idx="297">
                  <c:v>4111</c:v>
                </c:pt>
                <c:pt idx="298">
                  <c:v>4127</c:v>
                </c:pt>
                <c:pt idx="299">
                  <c:v>3471</c:v>
                </c:pt>
                <c:pt idx="300">
                  <c:v>6477</c:v>
                </c:pt>
                <c:pt idx="301">
                  <c:v>6485</c:v>
                </c:pt>
                <c:pt idx="302">
                  <c:v>6483</c:v>
                </c:pt>
                <c:pt idx="303">
                  <c:v>6471</c:v>
                </c:pt>
                <c:pt idx="304">
                  <c:v>6470</c:v>
                </c:pt>
                <c:pt idx="305">
                  <c:v>6447</c:v>
                </c:pt>
                <c:pt idx="306">
                  <c:v>3939</c:v>
                </c:pt>
                <c:pt idx="307">
                  <c:v>3771</c:v>
                </c:pt>
                <c:pt idx="308">
                  <c:v>6425</c:v>
                </c:pt>
                <c:pt idx="309">
                  <c:v>6479</c:v>
                </c:pt>
                <c:pt idx="310">
                  <c:v>6442</c:v>
                </c:pt>
                <c:pt idx="311">
                  <c:v>6447</c:v>
                </c:pt>
                <c:pt idx="312">
                  <c:v>6438</c:v>
                </c:pt>
                <c:pt idx="313">
                  <c:v>3261</c:v>
                </c:pt>
                <c:pt idx="314">
                  <c:v>3341</c:v>
                </c:pt>
                <c:pt idx="315">
                  <c:v>3688</c:v>
                </c:pt>
                <c:pt idx="316">
                  <c:v>3596</c:v>
                </c:pt>
                <c:pt idx="317">
                  <c:v>3375</c:v>
                </c:pt>
                <c:pt idx="318">
                  <c:v>3862</c:v>
                </c:pt>
                <c:pt idx="319">
                  <c:v>3448</c:v>
                </c:pt>
                <c:pt idx="320">
                  <c:v>5321</c:v>
                </c:pt>
                <c:pt idx="321">
                  <c:v>3484</c:v>
                </c:pt>
                <c:pt idx="322">
                  <c:v>3913</c:v>
                </c:pt>
                <c:pt idx="323">
                  <c:v>6486</c:v>
                </c:pt>
                <c:pt idx="324">
                  <c:v>6473</c:v>
                </c:pt>
                <c:pt idx="325">
                  <c:v>6479</c:v>
                </c:pt>
                <c:pt idx="326">
                  <c:v>3801</c:v>
                </c:pt>
                <c:pt idx="327">
                  <c:v>6477</c:v>
                </c:pt>
                <c:pt idx="328">
                  <c:v>6463</c:v>
                </c:pt>
                <c:pt idx="329">
                  <c:v>6484</c:v>
                </c:pt>
                <c:pt idx="330">
                  <c:v>6486</c:v>
                </c:pt>
                <c:pt idx="331">
                  <c:v>6482</c:v>
                </c:pt>
                <c:pt idx="332">
                  <c:v>6490</c:v>
                </c:pt>
                <c:pt idx="333">
                  <c:v>6439</c:v>
                </c:pt>
                <c:pt idx="334">
                  <c:v>4739</c:v>
                </c:pt>
                <c:pt idx="335">
                  <c:v>6471</c:v>
                </c:pt>
                <c:pt idx="336">
                  <c:v>6480</c:v>
                </c:pt>
                <c:pt idx="337">
                  <c:v>3307</c:v>
                </c:pt>
                <c:pt idx="338">
                  <c:v>3497</c:v>
                </c:pt>
                <c:pt idx="339">
                  <c:v>6019</c:v>
                </c:pt>
                <c:pt idx="340">
                  <c:v>3729</c:v>
                </c:pt>
                <c:pt idx="341">
                  <c:v>3260</c:v>
                </c:pt>
                <c:pt idx="342">
                  <c:v>3254</c:v>
                </c:pt>
                <c:pt idx="343">
                  <c:v>3684</c:v>
                </c:pt>
                <c:pt idx="344">
                  <c:v>3437</c:v>
                </c:pt>
                <c:pt idx="345">
                  <c:v>3782</c:v>
                </c:pt>
                <c:pt idx="346">
                  <c:v>3393</c:v>
                </c:pt>
                <c:pt idx="347">
                  <c:v>4235</c:v>
                </c:pt>
                <c:pt idx="348">
                  <c:v>6468</c:v>
                </c:pt>
                <c:pt idx="349">
                  <c:v>6493</c:v>
                </c:pt>
                <c:pt idx="350">
                  <c:v>6244</c:v>
                </c:pt>
                <c:pt idx="351">
                  <c:v>6476</c:v>
                </c:pt>
                <c:pt idx="352">
                  <c:v>6460</c:v>
                </c:pt>
                <c:pt idx="353">
                  <c:v>6480</c:v>
                </c:pt>
                <c:pt idx="354">
                  <c:v>6465</c:v>
                </c:pt>
                <c:pt idx="355">
                  <c:v>6482</c:v>
                </c:pt>
                <c:pt idx="356">
                  <c:v>6489</c:v>
                </c:pt>
                <c:pt idx="357">
                  <c:v>6439</c:v>
                </c:pt>
                <c:pt idx="358">
                  <c:v>3962</c:v>
                </c:pt>
                <c:pt idx="359">
                  <c:v>6448</c:v>
                </c:pt>
                <c:pt idx="360">
                  <c:v>6456</c:v>
                </c:pt>
                <c:pt idx="361">
                  <c:v>3641</c:v>
                </c:pt>
                <c:pt idx="362">
                  <c:v>3601</c:v>
                </c:pt>
                <c:pt idx="363">
                  <c:v>3480</c:v>
                </c:pt>
                <c:pt idx="364">
                  <c:v>3932</c:v>
                </c:pt>
                <c:pt idx="365">
                  <c:v>3499</c:v>
                </c:pt>
                <c:pt idx="366">
                  <c:v>4318</c:v>
                </c:pt>
                <c:pt idx="367">
                  <c:v>6470</c:v>
                </c:pt>
                <c:pt idx="368">
                  <c:v>4285</c:v>
                </c:pt>
                <c:pt idx="369">
                  <c:v>3429</c:v>
                </c:pt>
                <c:pt idx="370">
                  <c:v>3624</c:v>
                </c:pt>
                <c:pt idx="371">
                  <c:v>6483</c:v>
                </c:pt>
                <c:pt idx="372">
                  <c:v>6489</c:v>
                </c:pt>
                <c:pt idx="373">
                  <c:v>6472</c:v>
                </c:pt>
                <c:pt idx="374">
                  <c:v>6475</c:v>
                </c:pt>
                <c:pt idx="375">
                  <c:v>5230</c:v>
                </c:pt>
                <c:pt idx="376">
                  <c:v>6476</c:v>
                </c:pt>
                <c:pt idx="377">
                  <c:v>6492</c:v>
                </c:pt>
                <c:pt idx="378">
                  <c:v>6477</c:v>
                </c:pt>
                <c:pt idx="379">
                  <c:v>6479</c:v>
                </c:pt>
                <c:pt idx="380">
                  <c:v>6486</c:v>
                </c:pt>
                <c:pt idx="381">
                  <c:v>6430</c:v>
                </c:pt>
                <c:pt idx="382">
                  <c:v>5063</c:v>
                </c:pt>
                <c:pt idx="383">
                  <c:v>3253</c:v>
                </c:pt>
                <c:pt idx="384">
                  <c:v>4042</c:v>
                </c:pt>
                <c:pt idx="385">
                  <c:v>3632</c:v>
                </c:pt>
                <c:pt idx="386">
                  <c:v>3393</c:v>
                </c:pt>
                <c:pt idx="387">
                  <c:v>3385</c:v>
                </c:pt>
                <c:pt idx="388">
                  <c:v>3303</c:v>
                </c:pt>
                <c:pt idx="389">
                  <c:v>3480</c:v>
                </c:pt>
                <c:pt idx="390">
                  <c:v>3239</c:v>
                </c:pt>
                <c:pt idx="391">
                  <c:v>4204</c:v>
                </c:pt>
                <c:pt idx="392">
                  <c:v>4200</c:v>
                </c:pt>
                <c:pt idx="393">
                  <c:v>6482</c:v>
                </c:pt>
                <c:pt idx="394">
                  <c:v>3347</c:v>
                </c:pt>
                <c:pt idx="395">
                  <c:v>3908</c:v>
                </c:pt>
                <c:pt idx="396">
                  <c:v>6467</c:v>
                </c:pt>
                <c:pt idx="397">
                  <c:v>3550</c:v>
                </c:pt>
                <c:pt idx="398">
                  <c:v>6485</c:v>
                </c:pt>
                <c:pt idx="399">
                  <c:v>4245</c:v>
                </c:pt>
                <c:pt idx="400">
                  <c:v>6465</c:v>
                </c:pt>
                <c:pt idx="401">
                  <c:v>6465</c:v>
                </c:pt>
                <c:pt idx="402">
                  <c:v>6481</c:v>
                </c:pt>
                <c:pt idx="403">
                  <c:v>6482</c:v>
                </c:pt>
                <c:pt idx="404">
                  <c:v>6482</c:v>
                </c:pt>
                <c:pt idx="405">
                  <c:v>6430</c:v>
                </c:pt>
                <c:pt idx="406">
                  <c:v>6451</c:v>
                </c:pt>
                <c:pt idx="407">
                  <c:v>4387</c:v>
                </c:pt>
                <c:pt idx="408">
                  <c:v>3954</c:v>
                </c:pt>
                <c:pt idx="409">
                  <c:v>3223</c:v>
                </c:pt>
                <c:pt idx="410">
                  <c:v>3282</c:v>
                </c:pt>
                <c:pt idx="411">
                  <c:v>3382</c:v>
                </c:pt>
                <c:pt idx="412">
                  <c:v>3368</c:v>
                </c:pt>
                <c:pt idx="413">
                  <c:v>4436</c:v>
                </c:pt>
                <c:pt idx="414">
                  <c:v>3312</c:v>
                </c:pt>
                <c:pt idx="415">
                  <c:v>3831</c:v>
                </c:pt>
                <c:pt idx="416">
                  <c:v>3990</c:v>
                </c:pt>
                <c:pt idx="417">
                  <c:v>3259</c:v>
                </c:pt>
                <c:pt idx="418">
                  <c:v>4223</c:v>
                </c:pt>
                <c:pt idx="419">
                  <c:v>6373</c:v>
                </c:pt>
                <c:pt idx="420">
                  <c:v>5296</c:v>
                </c:pt>
                <c:pt idx="421">
                  <c:v>4017</c:v>
                </c:pt>
                <c:pt idx="422">
                  <c:v>3313</c:v>
                </c:pt>
                <c:pt idx="423">
                  <c:v>3252</c:v>
                </c:pt>
                <c:pt idx="424">
                  <c:v>3611</c:v>
                </c:pt>
                <c:pt idx="425">
                  <c:v>3752</c:v>
                </c:pt>
                <c:pt idx="426">
                  <c:v>3371</c:v>
                </c:pt>
                <c:pt idx="427">
                  <c:v>3567</c:v>
                </c:pt>
                <c:pt idx="428">
                  <c:v>3920</c:v>
                </c:pt>
                <c:pt idx="429">
                  <c:v>3235</c:v>
                </c:pt>
                <c:pt idx="430">
                  <c:v>3291</c:v>
                </c:pt>
                <c:pt idx="431">
                  <c:v>3285</c:v>
                </c:pt>
                <c:pt idx="432">
                  <c:v>3314</c:v>
                </c:pt>
                <c:pt idx="433">
                  <c:v>3320</c:v>
                </c:pt>
                <c:pt idx="434">
                  <c:v>3329</c:v>
                </c:pt>
                <c:pt idx="435">
                  <c:v>3400</c:v>
                </c:pt>
                <c:pt idx="436">
                  <c:v>6504</c:v>
                </c:pt>
                <c:pt idx="437">
                  <c:v>3209</c:v>
                </c:pt>
                <c:pt idx="438">
                  <c:v>5082</c:v>
                </c:pt>
                <c:pt idx="439">
                  <c:v>4143</c:v>
                </c:pt>
                <c:pt idx="440">
                  <c:v>4213</c:v>
                </c:pt>
                <c:pt idx="441">
                  <c:v>4082</c:v>
                </c:pt>
                <c:pt idx="442">
                  <c:v>4367</c:v>
                </c:pt>
                <c:pt idx="443">
                  <c:v>3599</c:v>
                </c:pt>
                <c:pt idx="444">
                  <c:v>3590</c:v>
                </c:pt>
                <c:pt idx="445">
                  <c:v>3529</c:v>
                </c:pt>
                <c:pt idx="446">
                  <c:v>3520</c:v>
                </c:pt>
                <c:pt idx="447">
                  <c:v>3227</c:v>
                </c:pt>
                <c:pt idx="448">
                  <c:v>3658</c:v>
                </c:pt>
                <c:pt idx="449">
                  <c:v>5211</c:v>
                </c:pt>
                <c:pt idx="450">
                  <c:v>3166</c:v>
                </c:pt>
                <c:pt idx="451">
                  <c:v>3165</c:v>
                </c:pt>
                <c:pt idx="452">
                  <c:v>3159</c:v>
                </c:pt>
                <c:pt idx="453">
                  <c:v>3150</c:v>
                </c:pt>
                <c:pt idx="454">
                  <c:v>3142</c:v>
                </c:pt>
                <c:pt idx="455">
                  <c:v>3137</c:v>
                </c:pt>
                <c:pt idx="456">
                  <c:v>3151</c:v>
                </c:pt>
                <c:pt idx="457">
                  <c:v>3158</c:v>
                </c:pt>
                <c:pt idx="458">
                  <c:v>3219</c:v>
                </c:pt>
                <c:pt idx="459">
                  <c:v>3270</c:v>
                </c:pt>
                <c:pt idx="460">
                  <c:v>3839</c:v>
                </c:pt>
                <c:pt idx="461">
                  <c:v>6024</c:v>
                </c:pt>
                <c:pt idx="462">
                  <c:v>3206</c:v>
                </c:pt>
                <c:pt idx="463">
                  <c:v>3496</c:v>
                </c:pt>
                <c:pt idx="464">
                  <c:v>5492</c:v>
                </c:pt>
                <c:pt idx="465">
                  <c:v>6482</c:v>
                </c:pt>
                <c:pt idx="466">
                  <c:v>4191</c:v>
                </c:pt>
                <c:pt idx="467">
                  <c:v>4068</c:v>
                </c:pt>
                <c:pt idx="468">
                  <c:v>3512</c:v>
                </c:pt>
                <c:pt idx="469">
                  <c:v>6485</c:v>
                </c:pt>
                <c:pt idx="470">
                  <c:v>6467</c:v>
                </c:pt>
                <c:pt idx="471">
                  <c:v>3429</c:v>
                </c:pt>
                <c:pt idx="472">
                  <c:v>3463</c:v>
                </c:pt>
                <c:pt idx="473">
                  <c:v>3529</c:v>
                </c:pt>
                <c:pt idx="474">
                  <c:v>6477</c:v>
                </c:pt>
                <c:pt idx="475">
                  <c:v>6415</c:v>
                </c:pt>
                <c:pt idx="476">
                  <c:v>4943</c:v>
                </c:pt>
                <c:pt idx="477">
                  <c:v>3338</c:v>
                </c:pt>
                <c:pt idx="478">
                  <c:v>3380</c:v>
                </c:pt>
                <c:pt idx="479">
                  <c:v>3488</c:v>
                </c:pt>
                <c:pt idx="480">
                  <c:v>3984</c:v>
                </c:pt>
                <c:pt idx="481">
                  <c:v>3635</c:v>
                </c:pt>
                <c:pt idx="482">
                  <c:v>3554</c:v>
                </c:pt>
                <c:pt idx="483">
                  <c:v>3246</c:v>
                </c:pt>
                <c:pt idx="484">
                  <c:v>3343</c:v>
                </c:pt>
                <c:pt idx="485">
                  <c:v>3534</c:v>
                </c:pt>
                <c:pt idx="486">
                  <c:v>4005</c:v>
                </c:pt>
                <c:pt idx="487">
                  <c:v>3182</c:v>
                </c:pt>
                <c:pt idx="488">
                  <c:v>3950</c:v>
                </c:pt>
                <c:pt idx="489">
                  <c:v>4069</c:v>
                </c:pt>
                <c:pt idx="490">
                  <c:v>4139</c:v>
                </c:pt>
                <c:pt idx="491">
                  <c:v>3517</c:v>
                </c:pt>
                <c:pt idx="492">
                  <c:v>3323</c:v>
                </c:pt>
                <c:pt idx="493">
                  <c:v>4873</c:v>
                </c:pt>
                <c:pt idx="494">
                  <c:v>6491</c:v>
                </c:pt>
                <c:pt idx="495">
                  <c:v>6476</c:v>
                </c:pt>
                <c:pt idx="496">
                  <c:v>3961</c:v>
                </c:pt>
                <c:pt idx="497">
                  <c:v>6390</c:v>
                </c:pt>
                <c:pt idx="498">
                  <c:v>6417</c:v>
                </c:pt>
                <c:pt idx="499">
                  <c:v>6481</c:v>
                </c:pt>
                <c:pt idx="500">
                  <c:v>6465</c:v>
                </c:pt>
                <c:pt idx="501">
                  <c:v>6475</c:v>
                </c:pt>
                <c:pt idx="502">
                  <c:v>6475</c:v>
                </c:pt>
                <c:pt idx="503">
                  <c:v>6438</c:v>
                </c:pt>
                <c:pt idx="504">
                  <c:v>6460</c:v>
                </c:pt>
                <c:pt idx="505">
                  <c:v>6449</c:v>
                </c:pt>
                <c:pt idx="506">
                  <c:v>6456</c:v>
                </c:pt>
                <c:pt idx="507">
                  <c:v>3947</c:v>
                </c:pt>
                <c:pt idx="508">
                  <c:v>3420</c:v>
                </c:pt>
                <c:pt idx="509">
                  <c:v>3308</c:v>
                </c:pt>
                <c:pt idx="510">
                  <c:v>3303</c:v>
                </c:pt>
                <c:pt idx="511">
                  <c:v>3205</c:v>
                </c:pt>
                <c:pt idx="512">
                  <c:v>3975</c:v>
                </c:pt>
                <c:pt idx="513">
                  <c:v>3635</c:v>
                </c:pt>
                <c:pt idx="514">
                  <c:v>4122</c:v>
                </c:pt>
                <c:pt idx="515">
                  <c:v>3274</c:v>
                </c:pt>
                <c:pt idx="516">
                  <c:v>3996</c:v>
                </c:pt>
                <c:pt idx="517">
                  <c:v>4052</c:v>
                </c:pt>
                <c:pt idx="518">
                  <c:v>6468</c:v>
                </c:pt>
                <c:pt idx="519">
                  <c:v>4139</c:v>
                </c:pt>
                <c:pt idx="520">
                  <c:v>3735</c:v>
                </c:pt>
                <c:pt idx="521">
                  <c:v>6481</c:v>
                </c:pt>
                <c:pt idx="522">
                  <c:v>6421</c:v>
                </c:pt>
                <c:pt idx="523">
                  <c:v>4290</c:v>
                </c:pt>
                <c:pt idx="524">
                  <c:v>4686</c:v>
                </c:pt>
                <c:pt idx="525">
                  <c:v>4233</c:v>
                </c:pt>
                <c:pt idx="526">
                  <c:v>4269</c:v>
                </c:pt>
                <c:pt idx="527">
                  <c:v>3726</c:v>
                </c:pt>
                <c:pt idx="528">
                  <c:v>4038</c:v>
                </c:pt>
                <c:pt idx="529">
                  <c:v>3952</c:v>
                </c:pt>
                <c:pt idx="530">
                  <c:v>4958</c:v>
                </c:pt>
                <c:pt idx="531">
                  <c:v>4391</c:v>
                </c:pt>
                <c:pt idx="532">
                  <c:v>3838</c:v>
                </c:pt>
                <c:pt idx="533">
                  <c:v>3292</c:v>
                </c:pt>
                <c:pt idx="534">
                  <c:v>3790</c:v>
                </c:pt>
                <c:pt idx="535">
                  <c:v>3311</c:v>
                </c:pt>
                <c:pt idx="536">
                  <c:v>4111</c:v>
                </c:pt>
                <c:pt idx="537">
                  <c:v>4063</c:v>
                </c:pt>
                <c:pt idx="538">
                  <c:v>4001</c:v>
                </c:pt>
                <c:pt idx="539">
                  <c:v>3234</c:v>
                </c:pt>
                <c:pt idx="540">
                  <c:v>3242</c:v>
                </c:pt>
                <c:pt idx="541">
                  <c:v>5794</c:v>
                </c:pt>
                <c:pt idx="542">
                  <c:v>6465</c:v>
                </c:pt>
                <c:pt idx="543">
                  <c:v>5653</c:v>
                </c:pt>
                <c:pt idx="544">
                  <c:v>4202</c:v>
                </c:pt>
                <c:pt idx="545">
                  <c:v>6453</c:v>
                </c:pt>
                <c:pt idx="546">
                  <c:v>6477</c:v>
                </c:pt>
                <c:pt idx="547">
                  <c:v>6464</c:v>
                </c:pt>
                <c:pt idx="548">
                  <c:v>6475</c:v>
                </c:pt>
                <c:pt idx="549">
                  <c:v>4548</c:v>
                </c:pt>
                <c:pt idx="550">
                  <c:v>3557</c:v>
                </c:pt>
                <c:pt idx="551">
                  <c:v>3424</c:v>
                </c:pt>
                <c:pt idx="552">
                  <c:v>3680</c:v>
                </c:pt>
                <c:pt idx="553">
                  <c:v>3865</c:v>
                </c:pt>
                <c:pt idx="554">
                  <c:v>3238</c:v>
                </c:pt>
                <c:pt idx="555">
                  <c:v>3701</c:v>
                </c:pt>
                <c:pt idx="556">
                  <c:v>3262</c:v>
                </c:pt>
                <c:pt idx="557">
                  <c:v>3690</c:v>
                </c:pt>
                <c:pt idx="558">
                  <c:v>3273</c:v>
                </c:pt>
                <c:pt idx="559">
                  <c:v>4099</c:v>
                </c:pt>
                <c:pt idx="560">
                  <c:v>4378</c:v>
                </c:pt>
                <c:pt idx="561">
                  <c:v>4074</c:v>
                </c:pt>
                <c:pt idx="562">
                  <c:v>4032</c:v>
                </c:pt>
                <c:pt idx="563">
                  <c:v>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EB-4C31-B5E4-CA0D8B131DF4}"/>
            </c:ext>
          </c:extLst>
        </c:ser>
        <c:ser>
          <c:idx val="5"/>
          <c:order val="5"/>
          <c:tx>
            <c:v>Force_6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Sheet1!$G$1:$G$564</c:f>
              <c:numCache>
                <c:formatCode>General</c:formatCode>
                <c:ptCount val="564"/>
                <c:pt idx="0">
                  <c:v>1441</c:v>
                </c:pt>
                <c:pt idx="1">
                  <c:v>1446</c:v>
                </c:pt>
                <c:pt idx="2">
                  <c:v>1451</c:v>
                </c:pt>
                <c:pt idx="3">
                  <c:v>1457</c:v>
                </c:pt>
                <c:pt idx="4">
                  <c:v>1462</c:v>
                </c:pt>
                <c:pt idx="5">
                  <c:v>1467</c:v>
                </c:pt>
                <c:pt idx="6">
                  <c:v>1472</c:v>
                </c:pt>
                <c:pt idx="7">
                  <c:v>1478</c:v>
                </c:pt>
                <c:pt idx="8">
                  <c:v>1483</c:v>
                </c:pt>
                <c:pt idx="9">
                  <c:v>1488</c:v>
                </c:pt>
                <c:pt idx="10">
                  <c:v>1493</c:v>
                </c:pt>
                <c:pt idx="11">
                  <c:v>1499</c:v>
                </c:pt>
                <c:pt idx="12">
                  <c:v>1504</c:v>
                </c:pt>
                <c:pt idx="13">
                  <c:v>1509</c:v>
                </c:pt>
                <c:pt idx="14">
                  <c:v>1515</c:v>
                </c:pt>
                <c:pt idx="15">
                  <c:v>1520</c:v>
                </c:pt>
                <c:pt idx="16">
                  <c:v>1525</c:v>
                </c:pt>
                <c:pt idx="17">
                  <c:v>1531</c:v>
                </c:pt>
                <c:pt idx="18">
                  <c:v>1536</c:v>
                </c:pt>
                <c:pt idx="19">
                  <c:v>1541</c:v>
                </c:pt>
                <c:pt idx="20">
                  <c:v>1546</c:v>
                </c:pt>
                <c:pt idx="21">
                  <c:v>1552</c:v>
                </c:pt>
                <c:pt idx="22">
                  <c:v>1557</c:v>
                </c:pt>
                <c:pt idx="23">
                  <c:v>1562</c:v>
                </c:pt>
                <c:pt idx="24">
                  <c:v>1568</c:v>
                </c:pt>
                <c:pt idx="25">
                  <c:v>1573</c:v>
                </c:pt>
                <c:pt idx="26">
                  <c:v>1578</c:v>
                </c:pt>
                <c:pt idx="27">
                  <c:v>1584</c:v>
                </c:pt>
                <c:pt idx="28">
                  <c:v>1589</c:v>
                </c:pt>
                <c:pt idx="29">
                  <c:v>1594</c:v>
                </c:pt>
                <c:pt idx="30">
                  <c:v>1599</c:v>
                </c:pt>
                <c:pt idx="31">
                  <c:v>1605</c:v>
                </c:pt>
                <c:pt idx="32">
                  <c:v>1610</c:v>
                </c:pt>
                <c:pt idx="33">
                  <c:v>1615</c:v>
                </c:pt>
                <c:pt idx="34">
                  <c:v>1620</c:v>
                </c:pt>
                <c:pt idx="35">
                  <c:v>1626</c:v>
                </c:pt>
                <c:pt idx="36">
                  <c:v>1631</c:v>
                </c:pt>
                <c:pt idx="37">
                  <c:v>1636</c:v>
                </c:pt>
                <c:pt idx="38">
                  <c:v>1641</c:v>
                </c:pt>
                <c:pt idx="39">
                  <c:v>1647</c:v>
                </c:pt>
                <c:pt idx="40">
                  <c:v>1652</c:v>
                </c:pt>
                <c:pt idx="41">
                  <c:v>1657</c:v>
                </c:pt>
                <c:pt idx="42">
                  <c:v>1663</c:v>
                </c:pt>
                <c:pt idx="43">
                  <c:v>1668</c:v>
                </c:pt>
                <c:pt idx="44">
                  <c:v>1673</c:v>
                </c:pt>
                <c:pt idx="45">
                  <c:v>1679</c:v>
                </c:pt>
                <c:pt idx="46">
                  <c:v>1684</c:v>
                </c:pt>
                <c:pt idx="47">
                  <c:v>1689</c:v>
                </c:pt>
                <c:pt idx="48">
                  <c:v>1695</c:v>
                </c:pt>
                <c:pt idx="49">
                  <c:v>1700</c:v>
                </c:pt>
                <c:pt idx="50">
                  <c:v>1705</c:v>
                </c:pt>
                <c:pt idx="51">
                  <c:v>1710</c:v>
                </c:pt>
                <c:pt idx="52">
                  <c:v>1716</c:v>
                </c:pt>
                <c:pt idx="53">
                  <c:v>1721</c:v>
                </c:pt>
                <c:pt idx="54">
                  <c:v>1726</c:v>
                </c:pt>
                <c:pt idx="55">
                  <c:v>1731</c:v>
                </c:pt>
                <c:pt idx="56">
                  <c:v>1737</c:v>
                </c:pt>
                <c:pt idx="57">
                  <c:v>1742</c:v>
                </c:pt>
                <c:pt idx="58">
                  <c:v>1747</c:v>
                </c:pt>
                <c:pt idx="59">
                  <c:v>1752</c:v>
                </c:pt>
                <c:pt idx="60">
                  <c:v>1758</c:v>
                </c:pt>
                <c:pt idx="61">
                  <c:v>1763</c:v>
                </c:pt>
                <c:pt idx="62">
                  <c:v>1768</c:v>
                </c:pt>
                <c:pt idx="63">
                  <c:v>1774</c:v>
                </c:pt>
                <c:pt idx="64">
                  <c:v>1779</c:v>
                </c:pt>
                <c:pt idx="65">
                  <c:v>1784</c:v>
                </c:pt>
                <c:pt idx="66">
                  <c:v>1790</c:v>
                </c:pt>
                <c:pt idx="67">
                  <c:v>1795</c:v>
                </c:pt>
                <c:pt idx="68">
                  <c:v>1800</c:v>
                </c:pt>
                <c:pt idx="69">
                  <c:v>1805</c:v>
                </c:pt>
                <c:pt idx="70">
                  <c:v>1811</c:v>
                </c:pt>
                <c:pt idx="71">
                  <c:v>1816</c:v>
                </c:pt>
                <c:pt idx="72">
                  <c:v>1821</c:v>
                </c:pt>
                <c:pt idx="73">
                  <c:v>1826</c:v>
                </c:pt>
                <c:pt idx="74">
                  <c:v>1832</c:v>
                </c:pt>
                <c:pt idx="75">
                  <c:v>1837</c:v>
                </c:pt>
                <c:pt idx="76">
                  <c:v>1842</c:v>
                </c:pt>
                <c:pt idx="77">
                  <c:v>1847</c:v>
                </c:pt>
                <c:pt idx="78">
                  <c:v>1853</c:v>
                </c:pt>
                <c:pt idx="79">
                  <c:v>1858</c:v>
                </c:pt>
                <c:pt idx="80">
                  <c:v>1863</c:v>
                </c:pt>
                <c:pt idx="81">
                  <c:v>1869</c:v>
                </c:pt>
                <c:pt idx="82">
                  <c:v>1874</c:v>
                </c:pt>
                <c:pt idx="83">
                  <c:v>1879</c:v>
                </c:pt>
                <c:pt idx="84">
                  <c:v>1884</c:v>
                </c:pt>
                <c:pt idx="85">
                  <c:v>1890</c:v>
                </c:pt>
                <c:pt idx="86">
                  <c:v>1895</c:v>
                </c:pt>
                <c:pt idx="87">
                  <c:v>1900</c:v>
                </c:pt>
                <c:pt idx="88">
                  <c:v>1905</c:v>
                </c:pt>
                <c:pt idx="89">
                  <c:v>1911</c:v>
                </c:pt>
                <c:pt idx="90">
                  <c:v>1916</c:v>
                </c:pt>
                <c:pt idx="91">
                  <c:v>1921</c:v>
                </c:pt>
                <c:pt idx="92">
                  <c:v>1926</c:v>
                </c:pt>
                <c:pt idx="93">
                  <c:v>1932</c:v>
                </c:pt>
                <c:pt idx="94">
                  <c:v>1937</c:v>
                </c:pt>
                <c:pt idx="95">
                  <c:v>1942</c:v>
                </c:pt>
                <c:pt idx="96">
                  <c:v>1947</c:v>
                </c:pt>
                <c:pt idx="97">
                  <c:v>1953</c:v>
                </c:pt>
                <c:pt idx="98">
                  <c:v>1958</c:v>
                </c:pt>
                <c:pt idx="99">
                  <c:v>1963</c:v>
                </c:pt>
                <c:pt idx="100">
                  <c:v>1969</c:v>
                </c:pt>
                <c:pt idx="101">
                  <c:v>1974</c:v>
                </c:pt>
                <c:pt idx="102">
                  <c:v>1979</c:v>
                </c:pt>
                <c:pt idx="103">
                  <c:v>1984</c:v>
                </c:pt>
                <c:pt idx="104">
                  <c:v>1990</c:v>
                </c:pt>
                <c:pt idx="105">
                  <c:v>1995</c:v>
                </c:pt>
                <c:pt idx="106">
                  <c:v>2000</c:v>
                </c:pt>
                <c:pt idx="107">
                  <c:v>2005</c:v>
                </c:pt>
                <c:pt idx="108">
                  <c:v>2011</c:v>
                </c:pt>
                <c:pt idx="109">
                  <c:v>2016</c:v>
                </c:pt>
                <c:pt idx="110">
                  <c:v>2021</c:v>
                </c:pt>
                <c:pt idx="111">
                  <c:v>2026</c:v>
                </c:pt>
                <c:pt idx="112">
                  <c:v>2032</c:v>
                </c:pt>
                <c:pt idx="113">
                  <c:v>2037</c:v>
                </c:pt>
                <c:pt idx="114">
                  <c:v>2042</c:v>
                </c:pt>
                <c:pt idx="115">
                  <c:v>2047</c:v>
                </c:pt>
                <c:pt idx="116">
                  <c:v>2052</c:v>
                </c:pt>
                <c:pt idx="117">
                  <c:v>2058</c:v>
                </c:pt>
                <c:pt idx="118">
                  <c:v>2063</c:v>
                </c:pt>
                <c:pt idx="119">
                  <c:v>2068</c:v>
                </c:pt>
                <c:pt idx="120">
                  <c:v>2074</c:v>
                </c:pt>
                <c:pt idx="121">
                  <c:v>2079</c:v>
                </c:pt>
                <c:pt idx="122">
                  <c:v>2084</c:v>
                </c:pt>
                <c:pt idx="123">
                  <c:v>2089</c:v>
                </c:pt>
                <c:pt idx="124">
                  <c:v>2094</c:v>
                </c:pt>
                <c:pt idx="125">
                  <c:v>2100</c:v>
                </c:pt>
                <c:pt idx="126">
                  <c:v>2105</c:v>
                </c:pt>
                <c:pt idx="127">
                  <c:v>2110</c:v>
                </c:pt>
                <c:pt idx="128">
                  <c:v>2115</c:v>
                </c:pt>
                <c:pt idx="129">
                  <c:v>2121</c:v>
                </c:pt>
                <c:pt idx="130">
                  <c:v>2126</c:v>
                </c:pt>
                <c:pt idx="131">
                  <c:v>2131</c:v>
                </c:pt>
                <c:pt idx="132">
                  <c:v>2137</c:v>
                </c:pt>
                <c:pt idx="133">
                  <c:v>2142</c:v>
                </c:pt>
                <c:pt idx="134">
                  <c:v>2147</c:v>
                </c:pt>
                <c:pt idx="135">
                  <c:v>2152</c:v>
                </c:pt>
                <c:pt idx="136">
                  <c:v>2158</c:v>
                </c:pt>
                <c:pt idx="137">
                  <c:v>2163</c:v>
                </c:pt>
                <c:pt idx="138">
                  <c:v>2168</c:v>
                </c:pt>
                <c:pt idx="139">
                  <c:v>2173</c:v>
                </c:pt>
                <c:pt idx="140">
                  <c:v>2179</c:v>
                </c:pt>
                <c:pt idx="141">
                  <c:v>2184</c:v>
                </c:pt>
                <c:pt idx="142">
                  <c:v>2189</c:v>
                </c:pt>
                <c:pt idx="143">
                  <c:v>2194</c:v>
                </c:pt>
                <c:pt idx="144">
                  <c:v>2200</c:v>
                </c:pt>
                <c:pt idx="145">
                  <c:v>2205</c:v>
                </c:pt>
                <c:pt idx="146">
                  <c:v>2210</c:v>
                </c:pt>
                <c:pt idx="147">
                  <c:v>2215</c:v>
                </c:pt>
                <c:pt idx="148">
                  <c:v>2221</c:v>
                </c:pt>
                <c:pt idx="149">
                  <c:v>2226</c:v>
                </c:pt>
                <c:pt idx="150">
                  <c:v>2231</c:v>
                </c:pt>
                <c:pt idx="151">
                  <c:v>2236</c:v>
                </c:pt>
                <c:pt idx="152">
                  <c:v>2242</c:v>
                </c:pt>
                <c:pt idx="153">
                  <c:v>2247</c:v>
                </c:pt>
                <c:pt idx="154">
                  <c:v>2252</c:v>
                </c:pt>
                <c:pt idx="155">
                  <c:v>2257</c:v>
                </c:pt>
                <c:pt idx="156">
                  <c:v>2263</c:v>
                </c:pt>
                <c:pt idx="157">
                  <c:v>2268</c:v>
                </c:pt>
                <c:pt idx="158">
                  <c:v>2273</c:v>
                </c:pt>
                <c:pt idx="159">
                  <c:v>2278</c:v>
                </c:pt>
                <c:pt idx="160">
                  <c:v>2284</c:v>
                </c:pt>
                <c:pt idx="161">
                  <c:v>2289</c:v>
                </c:pt>
                <c:pt idx="162">
                  <c:v>2294</c:v>
                </c:pt>
                <c:pt idx="163">
                  <c:v>2299</c:v>
                </c:pt>
                <c:pt idx="164">
                  <c:v>2305</c:v>
                </c:pt>
                <c:pt idx="165">
                  <c:v>2310</c:v>
                </c:pt>
                <c:pt idx="166">
                  <c:v>2315</c:v>
                </c:pt>
                <c:pt idx="167">
                  <c:v>2320</c:v>
                </c:pt>
                <c:pt idx="168">
                  <c:v>2326</c:v>
                </c:pt>
                <c:pt idx="169">
                  <c:v>2331</c:v>
                </c:pt>
                <c:pt idx="170">
                  <c:v>2336</c:v>
                </c:pt>
                <c:pt idx="171">
                  <c:v>2342</c:v>
                </c:pt>
                <c:pt idx="172">
                  <c:v>2347</c:v>
                </c:pt>
                <c:pt idx="173">
                  <c:v>2352</c:v>
                </c:pt>
                <c:pt idx="174">
                  <c:v>2357</c:v>
                </c:pt>
                <c:pt idx="175">
                  <c:v>2363</c:v>
                </c:pt>
                <c:pt idx="176">
                  <c:v>2368</c:v>
                </c:pt>
                <c:pt idx="177">
                  <c:v>2373</c:v>
                </c:pt>
                <c:pt idx="178">
                  <c:v>2378</c:v>
                </c:pt>
                <c:pt idx="179">
                  <c:v>2383</c:v>
                </c:pt>
                <c:pt idx="180">
                  <c:v>2389</c:v>
                </c:pt>
                <c:pt idx="181">
                  <c:v>2394</c:v>
                </c:pt>
                <c:pt idx="182">
                  <c:v>2399</c:v>
                </c:pt>
                <c:pt idx="183">
                  <c:v>2405</c:v>
                </c:pt>
                <c:pt idx="184">
                  <c:v>2410</c:v>
                </c:pt>
                <c:pt idx="185">
                  <c:v>2415</c:v>
                </c:pt>
                <c:pt idx="186">
                  <c:v>2420</c:v>
                </c:pt>
                <c:pt idx="187">
                  <c:v>2426</c:v>
                </c:pt>
                <c:pt idx="188">
                  <c:v>2431</c:v>
                </c:pt>
                <c:pt idx="189">
                  <c:v>2436</c:v>
                </c:pt>
                <c:pt idx="190">
                  <c:v>2441</c:v>
                </c:pt>
                <c:pt idx="191">
                  <c:v>2446</c:v>
                </c:pt>
                <c:pt idx="192">
                  <c:v>2452</c:v>
                </c:pt>
                <c:pt idx="193">
                  <c:v>2457</c:v>
                </c:pt>
                <c:pt idx="194">
                  <c:v>2462</c:v>
                </c:pt>
                <c:pt idx="195">
                  <c:v>2467</c:v>
                </c:pt>
                <c:pt idx="196">
                  <c:v>2473</c:v>
                </c:pt>
                <c:pt idx="197">
                  <c:v>2478</c:v>
                </c:pt>
                <c:pt idx="198">
                  <c:v>2483</c:v>
                </c:pt>
                <c:pt idx="199">
                  <c:v>2488</c:v>
                </c:pt>
                <c:pt idx="200">
                  <c:v>2494</c:v>
                </c:pt>
                <c:pt idx="201">
                  <c:v>2499</c:v>
                </c:pt>
                <c:pt idx="202">
                  <c:v>2504</c:v>
                </c:pt>
                <c:pt idx="203">
                  <c:v>2509</c:v>
                </c:pt>
                <c:pt idx="204">
                  <c:v>2515</c:v>
                </c:pt>
                <c:pt idx="205">
                  <c:v>2520</c:v>
                </c:pt>
                <c:pt idx="206">
                  <c:v>2525</c:v>
                </c:pt>
                <c:pt idx="207">
                  <c:v>2530</c:v>
                </c:pt>
                <c:pt idx="208">
                  <c:v>2536</c:v>
                </c:pt>
                <c:pt idx="209">
                  <c:v>2541</c:v>
                </c:pt>
                <c:pt idx="210">
                  <c:v>2546</c:v>
                </c:pt>
                <c:pt idx="211">
                  <c:v>2551</c:v>
                </c:pt>
                <c:pt idx="212">
                  <c:v>2557</c:v>
                </c:pt>
                <c:pt idx="213">
                  <c:v>2562</c:v>
                </c:pt>
                <c:pt idx="214">
                  <c:v>2567</c:v>
                </c:pt>
                <c:pt idx="215">
                  <c:v>2572</c:v>
                </c:pt>
                <c:pt idx="216">
                  <c:v>2578</c:v>
                </c:pt>
                <c:pt idx="217">
                  <c:v>2583</c:v>
                </c:pt>
                <c:pt idx="218">
                  <c:v>2588</c:v>
                </c:pt>
                <c:pt idx="219">
                  <c:v>2593</c:v>
                </c:pt>
                <c:pt idx="220">
                  <c:v>2599</c:v>
                </c:pt>
                <c:pt idx="221">
                  <c:v>2604</c:v>
                </c:pt>
                <c:pt idx="222">
                  <c:v>2609</c:v>
                </c:pt>
                <c:pt idx="223">
                  <c:v>2614</c:v>
                </c:pt>
                <c:pt idx="224">
                  <c:v>2620</c:v>
                </c:pt>
                <c:pt idx="225">
                  <c:v>2625</c:v>
                </c:pt>
                <c:pt idx="226">
                  <c:v>2630</c:v>
                </c:pt>
                <c:pt idx="227">
                  <c:v>2635</c:v>
                </c:pt>
                <c:pt idx="228">
                  <c:v>2641</c:v>
                </c:pt>
                <c:pt idx="229">
                  <c:v>2646</c:v>
                </c:pt>
                <c:pt idx="230">
                  <c:v>2651</c:v>
                </c:pt>
                <c:pt idx="231">
                  <c:v>2656</c:v>
                </c:pt>
                <c:pt idx="232">
                  <c:v>2662</c:v>
                </c:pt>
                <c:pt idx="233">
                  <c:v>2667</c:v>
                </c:pt>
                <c:pt idx="234">
                  <c:v>2672</c:v>
                </c:pt>
                <c:pt idx="235">
                  <c:v>2677</c:v>
                </c:pt>
                <c:pt idx="236">
                  <c:v>2683</c:v>
                </c:pt>
                <c:pt idx="237">
                  <c:v>2688</c:v>
                </c:pt>
                <c:pt idx="238">
                  <c:v>2693</c:v>
                </c:pt>
                <c:pt idx="239">
                  <c:v>2698</c:v>
                </c:pt>
                <c:pt idx="240">
                  <c:v>2704</c:v>
                </c:pt>
                <c:pt idx="241">
                  <c:v>2709</c:v>
                </c:pt>
                <c:pt idx="242">
                  <c:v>2714</c:v>
                </c:pt>
                <c:pt idx="243">
                  <c:v>2719</c:v>
                </c:pt>
                <c:pt idx="244">
                  <c:v>2725</c:v>
                </c:pt>
                <c:pt idx="245">
                  <c:v>2730</c:v>
                </c:pt>
                <c:pt idx="246">
                  <c:v>2735</c:v>
                </c:pt>
                <c:pt idx="247">
                  <c:v>2740</c:v>
                </c:pt>
                <c:pt idx="248">
                  <c:v>2746</c:v>
                </c:pt>
                <c:pt idx="249">
                  <c:v>2751</c:v>
                </c:pt>
                <c:pt idx="250">
                  <c:v>2756</c:v>
                </c:pt>
                <c:pt idx="251">
                  <c:v>2761</c:v>
                </c:pt>
                <c:pt idx="252">
                  <c:v>2767</c:v>
                </c:pt>
                <c:pt idx="253">
                  <c:v>2772</c:v>
                </c:pt>
                <c:pt idx="254">
                  <c:v>2777</c:v>
                </c:pt>
                <c:pt idx="255">
                  <c:v>2782</c:v>
                </c:pt>
                <c:pt idx="256">
                  <c:v>2788</c:v>
                </c:pt>
                <c:pt idx="257">
                  <c:v>2793</c:v>
                </c:pt>
                <c:pt idx="258">
                  <c:v>2798</c:v>
                </c:pt>
                <c:pt idx="259">
                  <c:v>2803</c:v>
                </c:pt>
                <c:pt idx="260">
                  <c:v>2808</c:v>
                </c:pt>
                <c:pt idx="261">
                  <c:v>2814</c:v>
                </c:pt>
                <c:pt idx="262">
                  <c:v>2819</c:v>
                </c:pt>
                <c:pt idx="263">
                  <c:v>2824</c:v>
                </c:pt>
                <c:pt idx="264">
                  <c:v>2830</c:v>
                </c:pt>
                <c:pt idx="265">
                  <c:v>2835</c:v>
                </c:pt>
                <c:pt idx="266">
                  <c:v>2840</c:v>
                </c:pt>
                <c:pt idx="267">
                  <c:v>2845</c:v>
                </c:pt>
                <c:pt idx="268">
                  <c:v>2850</c:v>
                </c:pt>
                <c:pt idx="269">
                  <c:v>2856</c:v>
                </c:pt>
                <c:pt idx="270">
                  <c:v>2861</c:v>
                </c:pt>
                <c:pt idx="271">
                  <c:v>2866</c:v>
                </c:pt>
                <c:pt idx="272">
                  <c:v>2871</c:v>
                </c:pt>
                <c:pt idx="273">
                  <c:v>2877</c:v>
                </c:pt>
                <c:pt idx="274">
                  <c:v>2882</c:v>
                </c:pt>
                <c:pt idx="275">
                  <c:v>2887</c:v>
                </c:pt>
                <c:pt idx="276">
                  <c:v>2892</c:v>
                </c:pt>
                <c:pt idx="277">
                  <c:v>2898</c:v>
                </c:pt>
                <c:pt idx="278">
                  <c:v>2903</c:v>
                </c:pt>
                <c:pt idx="279">
                  <c:v>2908</c:v>
                </c:pt>
                <c:pt idx="280">
                  <c:v>2913</c:v>
                </c:pt>
                <c:pt idx="281">
                  <c:v>2919</c:v>
                </c:pt>
                <c:pt idx="282">
                  <c:v>2924</c:v>
                </c:pt>
                <c:pt idx="283">
                  <c:v>2929</c:v>
                </c:pt>
                <c:pt idx="284">
                  <c:v>2934</c:v>
                </c:pt>
                <c:pt idx="285">
                  <c:v>2940</c:v>
                </c:pt>
                <c:pt idx="286">
                  <c:v>2945</c:v>
                </c:pt>
                <c:pt idx="287">
                  <c:v>2950</c:v>
                </c:pt>
                <c:pt idx="288">
                  <c:v>2955</c:v>
                </c:pt>
                <c:pt idx="289">
                  <c:v>2961</c:v>
                </c:pt>
                <c:pt idx="290">
                  <c:v>2966</c:v>
                </c:pt>
                <c:pt idx="291">
                  <c:v>2971</c:v>
                </c:pt>
                <c:pt idx="292">
                  <c:v>2976</c:v>
                </c:pt>
                <c:pt idx="293">
                  <c:v>2982</c:v>
                </c:pt>
                <c:pt idx="294">
                  <c:v>2987</c:v>
                </c:pt>
                <c:pt idx="295">
                  <c:v>2992</c:v>
                </c:pt>
                <c:pt idx="296">
                  <c:v>2997</c:v>
                </c:pt>
                <c:pt idx="297">
                  <c:v>3003</c:v>
                </c:pt>
                <c:pt idx="298">
                  <c:v>3008</c:v>
                </c:pt>
                <c:pt idx="299">
                  <c:v>3013</c:v>
                </c:pt>
                <c:pt idx="300">
                  <c:v>3018</c:v>
                </c:pt>
                <c:pt idx="301">
                  <c:v>3024</c:v>
                </c:pt>
                <c:pt idx="302">
                  <c:v>3029</c:v>
                </c:pt>
                <c:pt idx="303">
                  <c:v>3034</c:v>
                </c:pt>
                <c:pt idx="304">
                  <c:v>3039</c:v>
                </c:pt>
                <c:pt idx="305">
                  <c:v>3045</c:v>
                </c:pt>
                <c:pt idx="306">
                  <c:v>3050</c:v>
                </c:pt>
                <c:pt idx="307">
                  <c:v>3055</c:v>
                </c:pt>
                <c:pt idx="308">
                  <c:v>3060</c:v>
                </c:pt>
                <c:pt idx="309">
                  <c:v>3066</c:v>
                </c:pt>
                <c:pt idx="310">
                  <c:v>3071</c:v>
                </c:pt>
                <c:pt idx="311">
                  <c:v>3076</c:v>
                </c:pt>
                <c:pt idx="312">
                  <c:v>3081</c:v>
                </c:pt>
                <c:pt idx="313">
                  <c:v>3087</c:v>
                </c:pt>
                <c:pt idx="314">
                  <c:v>3092</c:v>
                </c:pt>
                <c:pt idx="315">
                  <c:v>3097</c:v>
                </c:pt>
                <c:pt idx="316">
                  <c:v>3102</c:v>
                </c:pt>
                <c:pt idx="317">
                  <c:v>3108</c:v>
                </c:pt>
                <c:pt idx="318">
                  <c:v>3113</c:v>
                </c:pt>
                <c:pt idx="319">
                  <c:v>3118</c:v>
                </c:pt>
                <c:pt idx="320">
                  <c:v>3123</c:v>
                </c:pt>
                <c:pt idx="321">
                  <c:v>3129</c:v>
                </c:pt>
                <c:pt idx="322">
                  <c:v>3134</c:v>
                </c:pt>
                <c:pt idx="323">
                  <c:v>3139</c:v>
                </c:pt>
                <c:pt idx="324">
                  <c:v>3144</c:v>
                </c:pt>
                <c:pt idx="325">
                  <c:v>3150</c:v>
                </c:pt>
                <c:pt idx="326">
                  <c:v>3155</c:v>
                </c:pt>
                <c:pt idx="327">
                  <c:v>3160</c:v>
                </c:pt>
                <c:pt idx="328">
                  <c:v>3165</c:v>
                </c:pt>
                <c:pt idx="329">
                  <c:v>3171</c:v>
                </c:pt>
                <c:pt idx="330">
                  <c:v>3176</c:v>
                </c:pt>
                <c:pt idx="331">
                  <c:v>3181</c:v>
                </c:pt>
                <c:pt idx="332">
                  <c:v>3186</c:v>
                </c:pt>
                <c:pt idx="333">
                  <c:v>3192</c:v>
                </c:pt>
                <c:pt idx="334">
                  <c:v>3197</c:v>
                </c:pt>
                <c:pt idx="335">
                  <c:v>3202</c:v>
                </c:pt>
                <c:pt idx="336">
                  <c:v>3207</c:v>
                </c:pt>
                <c:pt idx="337">
                  <c:v>3213</c:v>
                </c:pt>
                <c:pt idx="338">
                  <c:v>3218</c:v>
                </c:pt>
                <c:pt idx="339">
                  <c:v>3223</c:v>
                </c:pt>
                <c:pt idx="340">
                  <c:v>3228</c:v>
                </c:pt>
                <c:pt idx="341">
                  <c:v>3233</c:v>
                </c:pt>
                <c:pt idx="342">
                  <c:v>3239</c:v>
                </c:pt>
                <c:pt idx="343">
                  <c:v>3244</c:v>
                </c:pt>
                <c:pt idx="344">
                  <c:v>3249</c:v>
                </c:pt>
                <c:pt idx="345">
                  <c:v>3254</c:v>
                </c:pt>
                <c:pt idx="346">
                  <c:v>3260</c:v>
                </c:pt>
                <c:pt idx="347">
                  <c:v>3265</c:v>
                </c:pt>
                <c:pt idx="348">
                  <c:v>3270</c:v>
                </c:pt>
                <c:pt idx="349">
                  <c:v>3275</c:v>
                </c:pt>
                <c:pt idx="350">
                  <c:v>3281</c:v>
                </c:pt>
                <c:pt idx="351">
                  <c:v>3286</c:v>
                </c:pt>
                <c:pt idx="352">
                  <c:v>3291</c:v>
                </c:pt>
                <c:pt idx="353">
                  <c:v>3296</c:v>
                </c:pt>
                <c:pt idx="354">
                  <c:v>3302</c:v>
                </c:pt>
                <c:pt idx="355">
                  <c:v>3307</c:v>
                </c:pt>
                <c:pt idx="356">
                  <c:v>3312</c:v>
                </c:pt>
                <c:pt idx="357">
                  <c:v>3317</c:v>
                </c:pt>
                <c:pt idx="358">
                  <c:v>3323</c:v>
                </c:pt>
                <c:pt idx="359">
                  <c:v>3328</c:v>
                </c:pt>
                <c:pt idx="360">
                  <c:v>3333</c:v>
                </c:pt>
                <c:pt idx="361">
                  <c:v>3338</c:v>
                </c:pt>
                <c:pt idx="362">
                  <c:v>3344</c:v>
                </c:pt>
                <c:pt idx="363">
                  <c:v>3349</c:v>
                </c:pt>
                <c:pt idx="364">
                  <c:v>3354</c:v>
                </c:pt>
                <c:pt idx="365">
                  <c:v>3359</c:v>
                </c:pt>
                <c:pt idx="366">
                  <c:v>3365</c:v>
                </c:pt>
                <c:pt idx="367">
                  <c:v>3370</c:v>
                </c:pt>
                <c:pt idx="368">
                  <c:v>3375</c:v>
                </c:pt>
                <c:pt idx="369">
                  <c:v>3380</c:v>
                </c:pt>
                <c:pt idx="370">
                  <c:v>3386</c:v>
                </c:pt>
                <c:pt idx="371">
                  <c:v>3391</c:v>
                </c:pt>
                <c:pt idx="372">
                  <c:v>3396</c:v>
                </c:pt>
                <c:pt idx="373">
                  <c:v>3401</c:v>
                </c:pt>
                <c:pt idx="374">
                  <c:v>3407</c:v>
                </c:pt>
                <c:pt idx="375">
                  <c:v>3412</c:v>
                </c:pt>
                <c:pt idx="376">
                  <c:v>3417</c:v>
                </c:pt>
                <c:pt idx="377">
                  <c:v>3422</c:v>
                </c:pt>
                <c:pt idx="378">
                  <c:v>3428</c:v>
                </c:pt>
                <c:pt idx="379">
                  <c:v>3433</c:v>
                </c:pt>
                <c:pt idx="380">
                  <c:v>3438</c:v>
                </c:pt>
                <c:pt idx="381">
                  <c:v>3443</c:v>
                </c:pt>
                <c:pt idx="382">
                  <c:v>3449</c:v>
                </c:pt>
                <c:pt idx="383">
                  <c:v>3454</c:v>
                </c:pt>
                <c:pt idx="384">
                  <c:v>3459</c:v>
                </c:pt>
                <c:pt idx="385">
                  <c:v>3464</c:v>
                </c:pt>
                <c:pt idx="386">
                  <c:v>3469</c:v>
                </c:pt>
                <c:pt idx="387">
                  <c:v>3475</c:v>
                </c:pt>
                <c:pt idx="388">
                  <c:v>3480</c:v>
                </c:pt>
                <c:pt idx="389">
                  <c:v>3485</c:v>
                </c:pt>
                <c:pt idx="390">
                  <c:v>3491</c:v>
                </c:pt>
                <c:pt idx="391">
                  <c:v>3496</c:v>
                </c:pt>
                <c:pt idx="392">
                  <c:v>3501</c:v>
                </c:pt>
                <c:pt idx="393">
                  <c:v>3506</c:v>
                </c:pt>
                <c:pt idx="394">
                  <c:v>3511</c:v>
                </c:pt>
                <c:pt idx="395">
                  <c:v>3517</c:v>
                </c:pt>
                <c:pt idx="396">
                  <c:v>3522</c:v>
                </c:pt>
                <c:pt idx="397">
                  <c:v>3527</c:v>
                </c:pt>
                <c:pt idx="398">
                  <c:v>3532</c:v>
                </c:pt>
                <c:pt idx="399">
                  <c:v>3538</c:v>
                </c:pt>
                <c:pt idx="400">
                  <c:v>3543</c:v>
                </c:pt>
                <c:pt idx="401">
                  <c:v>3548</c:v>
                </c:pt>
                <c:pt idx="402">
                  <c:v>3553</c:v>
                </c:pt>
                <c:pt idx="403">
                  <c:v>3559</c:v>
                </c:pt>
                <c:pt idx="404">
                  <c:v>3564</c:v>
                </c:pt>
                <c:pt idx="405">
                  <c:v>3569</c:v>
                </c:pt>
                <c:pt idx="406">
                  <c:v>3574</c:v>
                </c:pt>
                <c:pt idx="407">
                  <c:v>3580</c:v>
                </c:pt>
                <c:pt idx="408">
                  <c:v>3585</c:v>
                </c:pt>
                <c:pt idx="409">
                  <c:v>3590</c:v>
                </c:pt>
                <c:pt idx="410">
                  <c:v>3595</c:v>
                </c:pt>
                <c:pt idx="411">
                  <c:v>3601</c:v>
                </c:pt>
                <c:pt idx="412">
                  <c:v>3606</c:v>
                </c:pt>
                <c:pt idx="413">
                  <c:v>3611</c:v>
                </c:pt>
                <c:pt idx="414">
                  <c:v>3616</c:v>
                </c:pt>
                <c:pt idx="415">
                  <c:v>3622</c:v>
                </c:pt>
                <c:pt idx="416">
                  <c:v>3627</c:v>
                </c:pt>
                <c:pt idx="417">
                  <c:v>3632</c:v>
                </c:pt>
                <c:pt idx="418">
                  <c:v>3637</c:v>
                </c:pt>
                <c:pt idx="419">
                  <c:v>3643</c:v>
                </c:pt>
                <c:pt idx="420">
                  <c:v>3648</c:v>
                </c:pt>
                <c:pt idx="421">
                  <c:v>3653</c:v>
                </c:pt>
                <c:pt idx="422">
                  <c:v>3658</c:v>
                </c:pt>
                <c:pt idx="423">
                  <c:v>3664</c:v>
                </c:pt>
                <c:pt idx="424">
                  <c:v>3669</c:v>
                </c:pt>
                <c:pt idx="425">
                  <c:v>3674</c:v>
                </c:pt>
                <c:pt idx="426">
                  <c:v>3679</c:v>
                </c:pt>
                <c:pt idx="427">
                  <c:v>3685</c:v>
                </c:pt>
                <c:pt idx="428">
                  <c:v>3690</c:v>
                </c:pt>
                <c:pt idx="429">
                  <c:v>3695</c:v>
                </c:pt>
                <c:pt idx="430">
                  <c:v>3700</c:v>
                </c:pt>
                <c:pt idx="431">
                  <c:v>3706</c:v>
                </c:pt>
                <c:pt idx="432">
                  <c:v>3711</c:v>
                </c:pt>
                <c:pt idx="433">
                  <c:v>3716</c:v>
                </c:pt>
                <c:pt idx="434">
                  <c:v>3721</c:v>
                </c:pt>
                <c:pt idx="435">
                  <c:v>3727</c:v>
                </c:pt>
                <c:pt idx="436">
                  <c:v>3732</c:v>
                </c:pt>
                <c:pt idx="437">
                  <c:v>3737</c:v>
                </c:pt>
                <c:pt idx="438">
                  <c:v>3742</c:v>
                </c:pt>
                <c:pt idx="439">
                  <c:v>3748</c:v>
                </c:pt>
                <c:pt idx="440">
                  <c:v>3753</c:v>
                </c:pt>
                <c:pt idx="441">
                  <c:v>3758</c:v>
                </c:pt>
                <c:pt idx="442">
                  <c:v>3763</c:v>
                </c:pt>
                <c:pt idx="443">
                  <c:v>3769</c:v>
                </c:pt>
                <c:pt idx="444">
                  <c:v>3774</c:v>
                </c:pt>
                <c:pt idx="445">
                  <c:v>3779</c:v>
                </c:pt>
                <c:pt idx="446">
                  <c:v>3784</c:v>
                </c:pt>
                <c:pt idx="447">
                  <c:v>3790</c:v>
                </c:pt>
                <c:pt idx="448">
                  <c:v>3795</c:v>
                </c:pt>
                <c:pt idx="449">
                  <c:v>3800</c:v>
                </c:pt>
                <c:pt idx="450">
                  <c:v>3805</c:v>
                </c:pt>
                <c:pt idx="451">
                  <c:v>3811</c:v>
                </c:pt>
                <c:pt idx="452">
                  <c:v>3816</c:v>
                </c:pt>
                <c:pt idx="453">
                  <c:v>3821</c:v>
                </c:pt>
                <c:pt idx="454">
                  <c:v>3826</c:v>
                </c:pt>
                <c:pt idx="455">
                  <c:v>3831</c:v>
                </c:pt>
                <c:pt idx="456">
                  <c:v>3837</c:v>
                </c:pt>
                <c:pt idx="457">
                  <c:v>3842</c:v>
                </c:pt>
                <c:pt idx="458">
                  <c:v>3847</c:v>
                </c:pt>
                <c:pt idx="459">
                  <c:v>3853</c:v>
                </c:pt>
                <c:pt idx="460">
                  <c:v>3858</c:v>
                </c:pt>
                <c:pt idx="461">
                  <c:v>3863</c:v>
                </c:pt>
                <c:pt idx="462">
                  <c:v>3868</c:v>
                </c:pt>
                <c:pt idx="463">
                  <c:v>3874</c:v>
                </c:pt>
                <c:pt idx="464">
                  <c:v>3879</c:v>
                </c:pt>
                <c:pt idx="465">
                  <c:v>3884</c:v>
                </c:pt>
                <c:pt idx="466">
                  <c:v>3889</c:v>
                </c:pt>
                <c:pt idx="467">
                  <c:v>3894</c:v>
                </c:pt>
                <c:pt idx="468">
                  <c:v>3900</c:v>
                </c:pt>
                <c:pt idx="469">
                  <c:v>3905</c:v>
                </c:pt>
                <c:pt idx="470">
                  <c:v>3910</c:v>
                </c:pt>
                <c:pt idx="471">
                  <c:v>3916</c:v>
                </c:pt>
                <c:pt idx="472">
                  <c:v>3921</c:v>
                </c:pt>
                <c:pt idx="473">
                  <c:v>3926</c:v>
                </c:pt>
                <c:pt idx="474">
                  <c:v>3931</c:v>
                </c:pt>
                <c:pt idx="475">
                  <c:v>3936</c:v>
                </c:pt>
                <c:pt idx="476">
                  <c:v>3942</c:v>
                </c:pt>
                <c:pt idx="477">
                  <c:v>3947</c:v>
                </c:pt>
                <c:pt idx="478">
                  <c:v>3952</c:v>
                </c:pt>
                <c:pt idx="479">
                  <c:v>3957</c:v>
                </c:pt>
                <c:pt idx="480">
                  <c:v>3963</c:v>
                </c:pt>
                <c:pt idx="481">
                  <c:v>3968</c:v>
                </c:pt>
                <c:pt idx="482">
                  <c:v>3973</c:v>
                </c:pt>
                <c:pt idx="483">
                  <c:v>3978</c:v>
                </c:pt>
                <c:pt idx="484">
                  <c:v>3984</c:v>
                </c:pt>
                <c:pt idx="485">
                  <c:v>3989</c:v>
                </c:pt>
                <c:pt idx="486">
                  <c:v>3994</c:v>
                </c:pt>
                <c:pt idx="487">
                  <c:v>3999</c:v>
                </c:pt>
                <c:pt idx="488">
                  <c:v>4005</c:v>
                </c:pt>
                <c:pt idx="489">
                  <c:v>4010</c:v>
                </c:pt>
                <c:pt idx="490">
                  <c:v>4015</c:v>
                </c:pt>
                <c:pt idx="491">
                  <c:v>4020</c:v>
                </c:pt>
                <c:pt idx="492">
                  <c:v>4026</c:v>
                </c:pt>
                <c:pt idx="493">
                  <c:v>4031</c:v>
                </c:pt>
                <c:pt idx="494">
                  <c:v>4036</c:v>
                </c:pt>
                <c:pt idx="495">
                  <c:v>4041</c:v>
                </c:pt>
                <c:pt idx="496">
                  <c:v>4047</c:v>
                </c:pt>
                <c:pt idx="497">
                  <c:v>4052</c:v>
                </c:pt>
                <c:pt idx="498">
                  <c:v>4057</c:v>
                </c:pt>
                <c:pt idx="499">
                  <c:v>4062</c:v>
                </c:pt>
                <c:pt idx="500">
                  <c:v>4067</c:v>
                </c:pt>
                <c:pt idx="501">
                  <c:v>4073</c:v>
                </c:pt>
                <c:pt idx="502">
                  <c:v>4078</c:v>
                </c:pt>
                <c:pt idx="503">
                  <c:v>4083</c:v>
                </c:pt>
                <c:pt idx="504">
                  <c:v>4089</c:v>
                </c:pt>
                <c:pt idx="505">
                  <c:v>4094</c:v>
                </c:pt>
                <c:pt idx="506">
                  <c:v>4099</c:v>
                </c:pt>
                <c:pt idx="507">
                  <c:v>4104</c:v>
                </c:pt>
                <c:pt idx="508">
                  <c:v>4109</c:v>
                </c:pt>
                <c:pt idx="509">
                  <c:v>4115</c:v>
                </c:pt>
                <c:pt idx="510">
                  <c:v>4120</c:v>
                </c:pt>
                <c:pt idx="511">
                  <c:v>4125</c:v>
                </c:pt>
                <c:pt idx="512">
                  <c:v>4130</c:v>
                </c:pt>
                <c:pt idx="513">
                  <c:v>4136</c:v>
                </c:pt>
                <c:pt idx="514">
                  <c:v>4141</c:v>
                </c:pt>
                <c:pt idx="515">
                  <c:v>4146</c:v>
                </c:pt>
                <c:pt idx="516">
                  <c:v>4151</c:v>
                </c:pt>
                <c:pt idx="517">
                  <c:v>4157</c:v>
                </c:pt>
                <c:pt idx="518">
                  <c:v>4162</c:v>
                </c:pt>
                <c:pt idx="519">
                  <c:v>4167</c:v>
                </c:pt>
                <c:pt idx="520">
                  <c:v>4172</c:v>
                </c:pt>
                <c:pt idx="521">
                  <c:v>4178</c:v>
                </c:pt>
                <c:pt idx="522">
                  <c:v>4183</c:v>
                </c:pt>
                <c:pt idx="523">
                  <c:v>4188</c:v>
                </c:pt>
                <c:pt idx="524">
                  <c:v>4193</c:v>
                </c:pt>
                <c:pt idx="525">
                  <c:v>4199</c:v>
                </c:pt>
                <c:pt idx="526">
                  <c:v>4204</c:v>
                </c:pt>
                <c:pt idx="527">
                  <c:v>4209</c:v>
                </c:pt>
                <c:pt idx="528">
                  <c:v>4214</c:v>
                </c:pt>
                <c:pt idx="529">
                  <c:v>4220</c:v>
                </c:pt>
                <c:pt idx="530">
                  <c:v>4225</c:v>
                </c:pt>
                <c:pt idx="531">
                  <c:v>4230</c:v>
                </c:pt>
                <c:pt idx="532">
                  <c:v>4235</c:v>
                </c:pt>
                <c:pt idx="533">
                  <c:v>4240</c:v>
                </c:pt>
                <c:pt idx="534">
                  <c:v>4246</c:v>
                </c:pt>
                <c:pt idx="535">
                  <c:v>4251</c:v>
                </c:pt>
                <c:pt idx="536">
                  <c:v>4256</c:v>
                </c:pt>
                <c:pt idx="537">
                  <c:v>4262</c:v>
                </c:pt>
                <c:pt idx="538">
                  <c:v>4267</c:v>
                </c:pt>
                <c:pt idx="539">
                  <c:v>4272</c:v>
                </c:pt>
                <c:pt idx="540">
                  <c:v>4277</c:v>
                </c:pt>
                <c:pt idx="541">
                  <c:v>4282</c:v>
                </c:pt>
                <c:pt idx="542">
                  <c:v>4288</c:v>
                </c:pt>
                <c:pt idx="543">
                  <c:v>4293</c:v>
                </c:pt>
                <c:pt idx="544">
                  <c:v>4298</c:v>
                </c:pt>
                <c:pt idx="545">
                  <c:v>4303</c:v>
                </c:pt>
                <c:pt idx="546">
                  <c:v>4309</c:v>
                </c:pt>
                <c:pt idx="547">
                  <c:v>4314</c:v>
                </c:pt>
                <c:pt idx="548">
                  <c:v>4319</c:v>
                </c:pt>
                <c:pt idx="549">
                  <c:v>4324</c:v>
                </c:pt>
                <c:pt idx="550">
                  <c:v>4330</c:v>
                </c:pt>
                <c:pt idx="551">
                  <c:v>4335</c:v>
                </c:pt>
                <c:pt idx="552">
                  <c:v>4340</c:v>
                </c:pt>
                <c:pt idx="553">
                  <c:v>4345</c:v>
                </c:pt>
                <c:pt idx="554">
                  <c:v>4351</c:v>
                </c:pt>
                <c:pt idx="555">
                  <c:v>4356</c:v>
                </c:pt>
                <c:pt idx="556">
                  <c:v>4361</c:v>
                </c:pt>
                <c:pt idx="557">
                  <c:v>4366</c:v>
                </c:pt>
                <c:pt idx="558">
                  <c:v>4372</c:v>
                </c:pt>
                <c:pt idx="559">
                  <c:v>4377</c:v>
                </c:pt>
                <c:pt idx="560">
                  <c:v>4382</c:v>
                </c:pt>
                <c:pt idx="561">
                  <c:v>4387</c:v>
                </c:pt>
                <c:pt idx="562">
                  <c:v>4392</c:v>
                </c:pt>
                <c:pt idx="563">
                  <c:v>4398</c:v>
                </c:pt>
              </c:numCache>
            </c:numRef>
          </c:xVal>
          <c:yVal>
            <c:numRef>
              <c:f>Sheet1!$F$1:$F$564</c:f>
              <c:numCache>
                <c:formatCode>General</c:formatCode>
                <c:ptCount val="564"/>
                <c:pt idx="0">
                  <c:v>3246</c:v>
                </c:pt>
                <c:pt idx="1">
                  <c:v>3184</c:v>
                </c:pt>
                <c:pt idx="2">
                  <c:v>3186</c:v>
                </c:pt>
                <c:pt idx="3">
                  <c:v>3180</c:v>
                </c:pt>
                <c:pt idx="4">
                  <c:v>3184</c:v>
                </c:pt>
                <c:pt idx="5">
                  <c:v>3179</c:v>
                </c:pt>
                <c:pt idx="6">
                  <c:v>3181</c:v>
                </c:pt>
                <c:pt idx="7">
                  <c:v>3240</c:v>
                </c:pt>
                <c:pt idx="8">
                  <c:v>3192</c:v>
                </c:pt>
                <c:pt idx="9">
                  <c:v>3201</c:v>
                </c:pt>
                <c:pt idx="10">
                  <c:v>3235</c:v>
                </c:pt>
                <c:pt idx="11">
                  <c:v>3244</c:v>
                </c:pt>
                <c:pt idx="12">
                  <c:v>3287</c:v>
                </c:pt>
                <c:pt idx="13">
                  <c:v>3320</c:v>
                </c:pt>
                <c:pt idx="14">
                  <c:v>3433</c:v>
                </c:pt>
                <c:pt idx="15">
                  <c:v>3573</c:v>
                </c:pt>
                <c:pt idx="16">
                  <c:v>3679</c:v>
                </c:pt>
                <c:pt idx="17">
                  <c:v>3825</c:v>
                </c:pt>
                <c:pt idx="18">
                  <c:v>4577</c:v>
                </c:pt>
                <c:pt idx="19">
                  <c:v>3551</c:v>
                </c:pt>
                <c:pt idx="20">
                  <c:v>3585</c:v>
                </c:pt>
                <c:pt idx="21">
                  <c:v>3330</c:v>
                </c:pt>
                <c:pt idx="22">
                  <c:v>3220</c:v>
                </c:pt>
                <c:pt idx="23">
                  <c:v>3191</c:v>
                </c:pt>
                <c:pt idx="24">
                  <c:v>3250</c:v>
                </c:pt>
                <c:pt idx="25">
                  <c:v>3218</c:v>
                </c:pt>
                <c:pt idx="26">
                  <c:v>3242</c:v>
                </c:pt>
                <c:pt idx="27">
                  <c:v>3333</c:v>
                </c:pt>
                <c:pt idx="28">
                  <c:v>3225</c:v>
                </c:pt>
                <c:pt idx="29">
                  <c:v>6554</c:v>
                </c:pt>
                <c:pt idx="30">
                  <c:v>4106</c:v>
                </c:pt>
                <c:pt idx="31">
                  <c:v>3799</c:v>
                </c:pt>
                <c:pt idx="32">
                  <c:v>3866</c:v>
                </c:pt>
                <c:pt idx="33">
                  <c:v>4147</c:v>
                </c:pt>
                <c:pt idx="34">
                  <c:v>6470</c:v>
                </c:pt>
                <c:pt idx="35">
                  <c:v>6558</c:v>
                </c:pt>
                <c:pt idx="36">
                  <c:v>6475</c:v>
                </c:pt>
                <c:pt idx="37">
                  <c:v>6487</c:v>
                </c:pt>
                <c:pt idx="38">
                  <c:v>5356</c:v>
                </c:pt>
                <c:pt idx="39">
                  <c:v>6496</c:v>
                </c:pt>
                <c:pt idx="40">
                  <c:v>7021</c:v>
                </c:pt>
                <c:pt idx="41">
                  <c:v>7168</c:v>
                </c:pt>
                <c:pt idx="42">
                  <c:v>7123</c:v>
                </c:pt>
                <c:pt idx="43">
                  <c:v>7209</c:v>
                </c:pt>
                <c:pt idx="44">
                  <c:v>6421</c:v>
                </c:pt>
                <c:pt idx="45">
                  <c:v>4309</c:v>
                </c:pt>
                <c:pt idx="46">
                  <c:v>6951</c:v>
                </c:pt>
                <c:pt idx="47">
                  <c:v>6917</c:v>
                </c:pt>
                <c:pt idx="48">
                  <c:v>3485</c:v>
                </c:pt>
                <c:pt idx="49">
                  <c:v>3800</c:v>
                </c:pt>
                <c:pt idx="50">
                  <c:v>3227</c:v>
                </c:pt>
                <c:pt idx="51">
                  <c:v>3205</c:v>
                </c:pt>
                <c:pt idx="52">
                  <c:v>3199</c:v>
                </c:pt>
                <c:pt idx="53">
                  <c:v>3429</c:v>
                </c:pt>
                <c:pt idx="54">
                  <c:v>3285</c:v>
                </c:pt>
                <c:pt idx="55">
                  <c:v>3322</c:v>
                </c:pt>
                <c:pt idx="56">
                  <c:v>3422</c:v>
                </c:pt>
                <c:pt idx="57">
                  <c:v>3585</c:v>
                </c:pt>
                <c:pt idx="58">
                  <c:v>3703</c:v>
                </c:pt>
                <c:pt idx="59">
                  <c:v>3500</c:v>
                </c:pt>
                <c:pt idx="60">
                  <c:v>6476</c:v>
                </c:pt>
                <c:pt idx="61">
                  <c:v>6483</c:v>
                </c:pt>
                <c:pt idx="62">
                  <c:v>6549</c:v>
                </c:pt>
                <c:pt idx="63">
                  <c:v>6496</c:v>
                </c:pt>
                <c:pt idx="64">
                  <c:v>4618</c:v>
                </c:pt>
                <c:pt idx="65">
                  <c:v>6552</c:v>
                </c:pt>
                <c:pt idx="66">
                  <c:v>7111</c:v>
                </c:pt>
                <c:pt idx="67">
                  <c:v>7024</c:v>
                </c:pt>
                <c:pt idx="68">
                  <c:v>6554</c:v>
                </c:pt>
                <c:pt idx="69">
                  <c:v>6657</c:v>
                </c:pt>
                <c:pt idx="70">
                  <c:v>4269</c:v>
                </c:pt>
                <c:pt idx="71">
                  <c:v>6124</c:v>
                </c:pt>
                <c:pt idx="72">
                  <c:v>5332</c:v>
                </c:pt>
                <c:pt idx="73">
                  <c:v>3273</c:v>
                </c:pt>
                <c:pt idx="74">
                  <c:v>3180</c:v>
                </c:pt>
                <c:pt idx="75">
                  <c:v>3209</c:v>
                </c:pt>
                <c:pt idx="76">
                  <c:v>3196</c:v>
                </c:pt>
                <c:pt idx="77">
                  <c:v>3194</c:v>
                </c:pt>
                <c:pt idx="78">
                  <c:v>3190</c:v>
                </c:pt>
                <c:pt idx="79">
                  <c:v>4246</c:v>
                </c:pt>
                <c:pt idx="80">
                  <c:v>4076</c:v>
                </c:pt>
                <c:pt idx="81">
                  <c:v>3318</c:v>
                </c:pt>
                <c:pt idx="82">
                  <c:v>3805</c:v>
                </c:pt>
                <c:pt idx="83">
                  <c:v>3318</c:v>
                </c:pt>
                <c:pt idx="84">
                  <c:v>6475</c:v>
                </c:pt>
                <c:pt idx="85">
                  <c:v>6481</c:v>
                </c:pt>
                <c:pt idx="86">
                  <c:v>6477</c:v>
                </c:pt>
                <c:pt idx="87">
                  <c:v>6524</c:v>
                </c:pt>
                <c:pt idx="88">
                  <c:v>6346</c:v>
                </c:pt>
                <c:pt idx="89">
                  <c:v>4795</c:v>
                </c:pt>
                <c:pt idx="90">
                  <c:v>4453</c:v>
                </c:pt>
                <c:pt idx="91">
                  <c:v>4461</c:v>
                </c:pt>
                <c:pt idx="92">
                  <c:v>6554</c:v>
                </c:pt>
                <c:pt idx="93">
                  <c:v>5642</c:v>
                </c:pt>
                <c:pt idx="94">
                  <c:v>6699</c:v>
                </c:pt>
                <c:pt idx="95">
                  <c:v>6697</c:v>
                </c:pt>
                <c:pt idx="96">
                  <c:v>5010</c:v>
                </c:pt>
                <c:pt idx="97">
                  <c:v>3854</c:v>
                </c:pt>
                <c:pt idx="98">
                  <c:v>3242</c:v>
                </c:pt>
                <c:pt idx="99">
                  <c:v>3236</c:v>
                </c:pt>
                <c:pt idx="100">
                  <c:v>3186</c:v>
                </c:pt>
                <c:pt idx="101">
                  <c:v>3223</c:v>
                </c:pt>
                <c:pt idx="102">
                  <c:v>3399</c:v>
                </c:pt>
                <c:pt idx="103">
                  <c:v>6479</c:v>
                </c:pt>
                <c:pt idx="104">
                  <c:v>6484</c:v>
                </c:pt>
                <c:pt idx="105">
                  <c:v>6475</c:v>
                </c:pt>
                <c:pt idx="106">
                  <c:v>3539</c:v>
                </c:pt>
                <c:pt idx="107">
                  <c:v>3547</c:v>
                </c:pt>
                <c:pt idx="108">
                  <c:v>6474</c:v>
                </c:pt>
                <c:pt idx="109">
                  <c:v>6474</c:v>
                </c:pt>
                <c:pt idx="110">
                  <c:v>6484</c:v>
                </c:pt>
                <c:pt idx="111">
                  <c:v>6484</c:v>
                </c:pt>
                <c:pt idx="112">
                  <c:v>4046</c:v>
                </c:pt>
                <c:pt idx="113">
                  <c:v>4488</c:v>
                </c:pt>
                <c:pt idx="114">
                  <c:v>4509</c:v>
                </c:pt>
                <c:pt idx="115">
                  <c:v>4428</c:v>
                </c:pt>
                <c:pt idx="116">
                  <c:v>4328</c:v>
                </c:pt>
                <c:pt idx="117">
                  <c:v>6752</c:v>
                </c:pt>
                <c:pt idx="118">
                  <c:v>4522</c:v>
                </c:pt>
                <c:pt idx="119">
                  <c:v>6494</c:v>
                </c:pt>
                <c:pt idx="120">
                  <c:v>4131</c:v>
                </c:pt>
                <c:pt idx="121">
                  <c:v>4191</c:v>
                </c:pt>
                <c:pt idx="122">
                  <c:v>3491</c:v>
                </c:pt>
                <c:pt idx="123">
                  <c:v>3312</c:v>
                </c:pt>
                <c:pt idx="124">
                  <c:v>4305</c:v>
                </c:pt>
                <c:pt idx="125">
                  <c:v>6196</c:v>
                </c:pt>
                <c:pt idx="126">
                  <c:v>6472</c:v>
                </c:pt>
                <c:pt idx="127">
                  <c:v>6492</c:v>
                </c:pt>
                <c:pt idx="128">
                  <c:v>6484</c:v>
                </c:pt>
                <c:pt idx="129">
                  <c:v>5901</c:v>
                </c:pt>
                <c:pt idx="130">
                  <c:v>6472</c:v>
                </c:pt>
                <c:pt idx="131">
                  <c:v>6475</c:v>
                </c:pt>
                <c:pt idx="132">
                  <c:v>6486</c:v>
                </c:pt>
                <c:pt idx="133">
                  <c:v>6473</c:v>
                </c:pt>
                <c:pt idx="134">
                  <c:v>6486</c:v>
                </c:pt>
                <c:pt idx="135">
                  <c:v>6863</c:v>
                </c:pt>
                <c:pt idx="136">
                  <c:v>6494</c:v>
                </c:pt>
                <c:pt idx="137">
                  <c:v>6489</c:v>
                </c:pt>
                <c:pt idx="138">
                  <c:v>6487</c:v>
                </c:pt>
                <c:pt idx="139">
                  <c:v>6163</c:v>
                </c:pt>
                <c:pt idx="140">
                  <c:v>3535</c:v>
                </c:pt>
                <c:pt idx="141">
                  <c:v>5376</c:v>
                </c:pt>
                <c:pt idx="142">
                  <c:v>4173</c:v>
                </c:pt>
                <c:pt idx="143">
                  <c:v>3264</c:v>
                </c:pt>
                <c:pt idx="144">
                  <c:v>4013</c:v>
                </c:pt>
                <c:pt idx="145">
                  <c:v>3238</c:v>
                </c:pt>
                <c:pt idx="146">
                  <c:v>3207</c:v>
                </c:pt>
                <c:pt idx="147">
                  <c:v>3378</c:v>
                </c:pt>
                <c:pt idx="148">
                  <c:v>3527</c:v>
                </c:pt>
                <c:pt idx="149">
                  <c:v>6469</c:v>
                </c:pt>
                <c:pt idx="150">
                  <c:v>6491</c:v>
                </c:pt>
                <c:pt idx="151">
                  <c:v>6486</c:v>
                </c:pt>
                <c:pt idx="152">
                  <c:v>6478</c:v>
                </c:pt>
                <c:pt idx="153">
                  <c:v>6491</c:v>
                </c:pt>
                <c:pt idx="154">
                  <c:v>6479</c:v>
                </c:pt>
                <c:pt idx="155">
                  <c:v>6486</c:v>
                </c:pt>
                <c:pt idx="156">
                  <c:v>6474</c:v>
                </c:pt>
                <c:pt idx="157">
                  <c:v>3348</c:v>
                </c:pt>
                <c:pt idx="158">
                  <c:v>4894</c:v>
                </c:pt>
                <c:pt idx="159">
                  <c:v>7099</c:v>
                </c:pt>
                <c:pt idx="160">
                  <c:v>6280</c:v>
                </c:pt>
                <c:pt idx="161">
                  <c:v>7064</c:v>
                </c:pt>
                <c:pt idx="162">
                  <c:v>4680</c:v>
                </c:pt>
                <c:pt idx="163">
                  <c:v>5218</c:v>
                </c:pt>
                <c:pt idx="164">
                  <c:v>6681</c:v>
                </c:pt>
                <c:pt idx="165">
                  <c:v>3636</c:v>
                </c:pt>
                <c:pt idx="166">
                  <c:v>3239</c:v>
                </c:pt>
                <c:pt idx="167">
                  <c:v>3210</c:v>
                </c:pt>
                <c:pt idx="168">
                  <c:v>3220</c:v>
                </c:pt>
                <c:pt idx="169">
                  <c:v>3217</c:v>
                </c:pt>
                <c:pt idx="170">
                  <c:v>3219</c:v>
                </c:pt>
                <c:pt idx="171">
                  <c:v>5328</c:v>
                </c:pt>
                <c:pt idx="172">
                  <c:v>4088</c:v>
                </c:pt>
                <c:pt idx="173">
                  <c:v>6468</c:v>
                </c:pt>
                <c:pt idx="174">
                  <c:v>6482</c:v>
                </c:pt>
                <c:pt idx="175">
                  <c:v>6480</c:v>
                </c:pt>
                <c:pt idx="176">
                  <c:v>3884</c:v>
                </c:pt>
                <c:pt idx="177">
                  <c:v>6481</c:v>
                </c:pt>
                <c:pt idx="178">
                  <c:v>6474</c:v>
                </c:pt>
                <c:pt idx="179">
                  <c:v>6492</c:v>
                </c:pt>
                <c:pt idx="180">
                  <c:v>6475</c:v>
                </c:pt>
                <c:pt idx="181">
                  <c:v>4714</c:v>
                </c:pt>
                <c:pt idx="182">
                  <c:v>6492</c:v>
                </c:pt>
                <c:pt idx="183">
                  <c:v>6494</c:v>
                </c:pt>
                <c:pt idx="184">
                  <c:v>6492</c:v>
                </c:pt>
                <c:pt idx="185">
                  <c:v>6494</c:v>
                </c:pt>
                <c:pt idx="186">
                  <c:v>4202</c:v>
                </c:pt>
                <c:pt idx="187">
                  <c:v>4370</c:v>
                </c:pt>
                <c:pt idx="188">
                  <c:v>6489</c:v>
                </c:pt>
                <c:pt idx="189">
                  <c:v>6147</c:v>
                </c:pt>
                <c:pt idx="190">
                  <c:v>3270</c:v>
                </c:pt>
                <c:pt idx="191">
                  <c:v>3200</c:v>
                </c:pt>
                <c:pt idx="192">
                  <c:v>3219</c:v>
                </c:pt>
                <c:pt idx="193">
                  <c:v>3187</c:v>
                </c:pt>
                <c:pt idx="194">
                  <c:v>3190</c:v>
                </c:pt>
                <c:pt idx="195">
                  <c:v>3276</c:v>
                </c:pt>
                <c:pt idx="196">
                  <c:v>3261</c:v>
                </c:pt>
                <c:pt idx="197">
                  <c:v>4373</c:v>
                </c:pt>
                <c:pt idx="198">
                  <c:v>4220</c:v>
                </c:pt>
                <c:pt idx="199">
                  <c:v>3479</c:v>
                </c:pt>
                <c:pt idx="200">
                  <c:v>3441</c:v>
                </c:pt>
                <c:pt idx="201">
                  <c:v>4957</c:v>
                </c:pt>
                <c:pt idx="202">
                  <c:v>6478</c:v>
                </c:pt>
                <c:pt idx="203">
                  <c:v>6475</c:v>
                </c:pt>
                <c:pt idx="204">
                  <c:v>6480</c:v>
                </c:pt>
                <c:pt idx="205">
                  <c:v>6479</c:v>
                </c:pt>
                <c:pt idx="206">
                  <c:v>6193</c:v>
                </c:pt>
                <c:pt idx="207">
                  <c:v>6989</c:v>
                </c:pt>
                <c:pt idx="208">
                  <c:v>6489</c:v>
                </c:pt>
                <c:pt idx="209">
                  <c:v>6482</c:v>
                </c:pt>
                <c:pt idx="210">
                  <c:v>6490</c:v>
                </c:pt>
                <c:pt idx="211">
                  <c:v>6489</c:v>
                </c:pt>
                <c:pt idx="212">
                  <c:v>6487</c:v>
                </c:pt>
                <c:pt idx="213">
                  <c:v>6487</c:v>
                </c:pt>
                <c:pt idx="214">
                  <c:v>6495</c:v>
                </c:pt>
                <c:pt idx="215">
                  <c:v>6493</c:v>
                </c:pt>
                <c:pt idx="216">
                  <c:v>4071</c:v>
                </c:pt>
                <c:pt idx="217">
                  <c:v>3840</c:v>
                </c:pt>
                <c:pt idx="218">
                  <c:v>3191</c:v>
                </c:pt>
                <c:pt idx="219">
                  <c:v>3204</c:v>
                </c:pt>
                <c:pt idx="220">
                  <c:v>3243</c:v>
                </c:pt>
                <c:pt idx="221">
                  <c:v>3536</c:v>
                </c:pt>
                <c:pt idx="222">
                  <c:v>3186</c:v>
                </c:pt>
                <c:pt idx="223">
                  <c:v>3186</c:v>
                </c:pt>
                <c:pt idx="224">
                  <c:v>3542</c:v>
                </c:pt>
                <c:pt idx="225">
                  <c:v>3220</c:v>
                </c:pt>
                <c:pt idx="226">
                  <c:v>3225</c:v>
                </c:pt>
                <c:pt idx="227">
                  <c:v>6476</c:v>
                </c:pt>
                <c:pt idx="228">
                  <c:v>6480</c:v>
                </c:pt>
                <c:pt idx="229">
                  <c:v>6479</c:v>
                </c:pt>
                <c:pt idx="230">
                  <c:v>6479</c:v>
                </c:pt>
                <c:pt idx="231">
                  <c:v>6458</c:v>
                </c:pt>
                <c:pt idx="232">
                  <c:v>6468</c:v>
                </c:pt>
                <c:pt idx="233">
                  <c:v>6497</c:v>
                </c:pt>
                <c:pt idx="234">
                  <c:v>6474</c:v>
                </c:pt>
                <c:pt idx="235">
                  <c:v>6478</c:v>
                </c:pt>
                <c:pt idx="236">
                  <c:v>6499</c:v>
                </c:pt>
                <c:pt idx="237">
                  <c:v>6488</c:v>
                </c:pt>
                <c:pt idx="238">
                  <c:v>6798</c:v>
                </c:pt>
                <c:pt idx="239">
                  <c:v>6896</c:v>
                </c:pt>
                <c:pt idx="240">
                  <c:v>4072</c:v>
                </c:pt>
                <c:pt idx="241">
                  <c:v>3359</c:v>
                </c:pt>
                <c:pt idx="242">
                  <c:v>3232</c:v>
                </c:pt>
                <c:pt idx="243">
                  <c:v>3336</c:v>
                </c:pt>
                <c:pt idx="244">
                  <c:v>3261</c:v>
                </c:pt>
                <c:pt idx="245">
                  <c:v>3407</c:v>
                </c:pt>
                <c:pt idx="246">
                  <c:v>3738</c:v>
                </c:pt>
                <c:pt idx="247">
                  <c:v>3279</c:v>
                </c:pt>
                <c:pt idx="248">
                  <c:v>3707</c:v>
                </c:pt>
                <c:pt idx="249">
                  <c:v>4206</c:v>
                </c:pt>
                <c:pt idx="250">
                  <c:v>3591</c:v>
                </c:pt>
                <c:pt idx="251">
                  <c:v>4210</c:v>
                </c:pt>
                <c:pt idx="252">
                  <c:v>6489</c:v>
                </c:pt>
                <c:pt idx="253">
                  <c:v>6472</c:v>
                </c:pt>
                <c:pt idx="254">
                  <c:v>6479</c:v>
                </c:pt>
                <c:pt idx="255">
                  <c:v>5774</c:v>
                </c:pt>
                <c:pt idx="256">
                  <c:v>6300</c:v>
                </c:pt>
                <c:pt idx="257">
                  <c:v>6585</c:v>
                </c:pt>
                <c:pt idx="258">
                  <c:v>6479</c:v>
                </c:pt>
                <c:pt idx="259">
                  <c:v>7063</c:v>
                </c:pt>
                <c:pt idx="260">
                  <c:v>6035</c:v>
                </c:pt>
                <c:pt idx="261">
                  <c:v>6570</c:v>
                </c:pt>
                <c:pt idx="262">
                  <c:v>6558</c:v>
                </c:pt>
                <c:pt idx="263">
                  <c:v>6536</c:v>
                </c:pt>
                <c:pt idx="264">
                  <c:v>6459</c:v>
                </c:pt>
                <c:pt idx="265">
                  <c:v>5064</c:v>
                </c:pt>
                <c:pt idx="266">
                  <c:v>3201</c:v>
                </c:pt>
                <c:pt idx="267">
                  <c:v>3333</c:v>
                </c:pt>
                <c:pt idx="268">
                  <c:v>3204</c:v>
                </c:pt>
                <c:pt idx="269">
                  <c:v>3302</c:v>
                </c:pt>
                <c:pt idx="270">
                  <c:v>3228</c:v>
                </c:pt>
                <c:pt idx="271">
                  <c:v>4855</c:v>
                </c:pt>
                <c:pt idx="272">
                  <c:v>3620</c:v>
                </c:pt>
                <c:pt idx="273">
                  <c:v>5244</c:v>
                </c:pt>
                <c:pt idx="274">
                  <c:v>3596</c:v>
                </c:pt>
                <c:pt idx="275">
                  <c:v>3966</c:v>
                </c:pt>
                <c:pt idx="276">
                  <c:v>6470</c:v>
                </c:pt>
                <c:pt idx="277">
                  <c:v>6475</c:v>
                </c:pt>
                <c:pt idx="278">
                  <c:v>6485</c:v>
                </c:pt>
                <c:pt idx="279">
                  <c:v>6470</c:v>
                </c:pt>
                <c:pt idx="280">
                  <c:v>6494</c:v>
                </c:pt>
                <c:pt idx="281">
                  <c:v>7098</c:v>
                </c:pt>
                <c:pt idx="282">
                  <c:v>6582</c:v>
                </c:pt>
                <c:pt idx="283">
                  <c:v>6661</c:v>
                </c:pt>
                <c:pt idx="284">
                  <c:v>6905</c:v>
                </c:pt>
                <c:pt idx="285">
                  <c:v>4393</c:v>
                </c:pt>
                <c:pt idx="286">
                  <c:v>3553</c:v>
                </c:pt>
                <c:pt idx="287">
                  <c:v>3390</c:v>
                </c:pt>
                <c:pt idx="288">
                  <c:v>3273</c:v>
                </c:pt>
                <c:pt idx="289">
                  <c:v>3206</c:v>
                </c:pt>
                <c:pt idx="290">
                  <c:v>3203</c:v>
                </c:pt>
                <c:pt idx="291">
                  <c:v>3292</c:v>
                </c:pt>
                <c:pt idx="292">
                  <c:v>3191</c:v>
                </c:pt>
                <c:pt idx="293">
                  <c:v>3251</c:v>
                </c:pt>
                <c:pt idx="294">
                  <c:v>3265</c:v>
                </c:pt>
                <c:pt idx="295">
                  <c:v>6490</c:v>
                </c:pt>
                <c:pt idx="296">
                  <c:v>4945</c:v>
                </c:pt>
                <c:pt idx="297">
                  <c:v>4084</c:v>
                </c:pt>
                <c:pt idx="298">
                  <c:v>4131</c:v>
                </c:pt>
                <c:pt idx="299">
                  <c:v>3915</c:v>
                </c:pt>
                <c:pt idx="300">
                  <c:v>6470</c:v>
                </c:pt>
                <c:pt idx="301">
                  <c:v>6479</c:v>
                </c:pt>
                <c:pt idx="302">
                  <c:v>6470</c:v>
                </c:pt>
                <c:pt idx="303">
                  <c:v>6499</c:v>
                </c:pt>
                <c:pt idx="304">
                  <c:v>6584</c:v>
                </c:pt>
                <c:pt idx="305">
                  <c:v>6486</c:v>
                </c:pt>
                <c:pt idx="306">
                  <c:v>4606</c:v>
                </c:pt>
                <c:pt idx="307">
                  <c:v>4120</c:v>
                </c:pt>
                <c:pt idx="308">
                  <c:v>6919</c:v>
                </c:pt>
                <c:pt idx="309">
                  <c:v>6489</c:v>
                </c:pt>
                <c:pt idx="310">
                  <c:v>6822</c:v>
                </c:pt>
                <c:pt idx="311">
                  <c:v>6463</c:v>
                </c:pt>
                <c:pt idx="312">
                  <c:v>6488</c:v>
                </c:pt>
                <c:pt idx="313">
                  <c:v>3180</c:v>
                </c:pt>
                <c:pt idx="314">
                  <c:v>3308</c:v>
                </c:pt>
                <c:pt idx="315">
                  <c:v>3708</c:v>
                </c:pt>
                <c:pt idx="316">
                  <c:v>3484</c:v>
                </c:pt>
                <c:pt idx="317">
                  <c:v>3237</c:v>
                </c:pt>
                <c:pt idx="318">
                  <c:v>4029</c:v>
                </c:pt>
                <c:pt idx="319">
                  <c:v>3477</c:v>
                </c:pt>
                <c:pt idx="320">
                  <c:v>4256</c:v>
                </c:pt>
                <c:pt idx="321">
                  <c:v>3476</c:v>
                </c:pt>
                <c:pt idx="322">
                  <c:v>3757</c:v>
                </c:pt>
                <c:pt idx="323">
                  <c:v>6468</c:v>
                </c:pt>
                <c:pt idx="324">
                  <c:v>6476</c:v>
                </c:pt>
                <c:pt idx="325">
                  <c:v>6474</c:v>
                </c:pt>
                <c:pt idx="326">
                  <c:v>6026</c:v>
                </c:pt>
                <c:pt idx="327">
                  <c:v>6493</c:v>
                </c:pt>
                <c:pt idx="328">
                  <c:v>6491</c:v>
                </c:pt>
                <c:pt idx="329">
                  <c:v>6496</c:v>
                </c:pt>
                <c:pt idx="330">
                  <c:v>6491</c:v>
                </c:pt>
                <c:pt idx="331">
                  <c:v>6488</c:v>
                </c:pt>
                <c:pt idx="332">
                  <c:v>6494</c:v>
                </c:pt>
                <c:pt idx="333">
                  <c:v>6542</c:v>
                </c:pt>
                <c:pt idx="334">
                  <c:v>6480</c:v>
                </c:pt>
                <c:pt idx="335">
                  <c:v>6467</c:v>
                </c:pt>
                <c:pt idx="336">
                  <c:v>5682</c:v>
                </c:pt>
                <c:pt idx="337">
                  <c:v>3188</c:v>
                </c:pt>
                <c:pt idx="338">
                  <c:v>3588</c:v>
                </c:pt>
                <c:pt idx="339">
                  <c:v>3610</c:v>
                </c:pt>
                <c:pt idx="340">
                  <c:v>3326</c:v>
                </c:pt>
                <c:pt idx="341">
                  <c:v>3249</c:v>
                </c:pt>
                <c:pt idx="342">
                  <c:v>3405</c:v>
                </c:pt>
                <c:pt idx="343">
                  <c:v>3654</c:v>
                </c:pt>
                <c:pt idx="344">
                  <c:v>3564</c:v>
                </c:pt>
                <c:pt idx="345">
                  <c:v>3789</c:v>
                </c:pt>
                <c:pt idx="346">
                  <c:v>3522</c:v>
                </c:pt>
                <c:pt idx="347">
                  <c:v>6235</c:v>
                </c:pt>
                <c:pt idx="348">
                  <c:v>6483</c:v>
                </c:pt>
                <c:pt idx="349">
                  <c:v>6478</c:v>
                </c:pt>
                <c:pt idx="350">
                  <c:v>3951</c:v>
                </c:pt>
                <c:pt idx="351">
                  <c:v>6493</c:v>
                </c:pt>
                <c:pt idx="352">
                  <c:v>6493</c:v>
                </c:pt>
                <c:pt idx="353">
                  <c:v>6481</c:v>
                </c:pt>
                <c:pt idx="354">
                  <c:v>6481</c:v>
                </c:pt>
                <c:pt idx="355">
                  <c:v>6494</c:v>
                </c:pt>
                <c:pt idx="356">
                  <c:v>6480</c:v>
                </c:pt>
                <c:pt idx="357">
                  <c:v>6899</c:v>
                </c:pt>
                <c:pt idx="358">
                  <c:v>5768</c:v>
                </c:pt>
                <c:pt idx="359">
                  <c:v>6754</c:v>
                </c:pt>
                <c:pt idx="360">
                  <c:v>6491</c:v>
                </c:pt>
                <c:pt idx="361">
                  <c:v>3231</c:v>
                </c:pt>
                <c:pt idx="362">
                  <c:v>3970</c:v>
                </c:pt>
                <c:pt idx="363">
                  <c:v>3386</c:v>
                </c:pt>
                <c:pt idx="364">
                  <c:v>3918</c:v>
                </c:pt>
                <c:pt idx="365">
                  <c:v>3542</c:v>
                </c:pt>
                <c:pt idx="366">
                  <c:v>5251</c:v>
                </c:pt>
                <c:pt idx="367">
                  <c:v>6487</c:v>
                </c:pt>
                <c:pt idx="368">
                  <c:v>4179</c:v>
                </c:pt>
                <c:pt idx="369">
                  <c:v>3479</c:v>
                </c:pt>
                <c:pt idx="370">
                  <c:v>3484</c:v>
                </c:pt>
                <c:pt idx="371">
                  <c:v>6474</c:v>
                </c:pt>
                <c:pt idx="372">
                  <c:v>6476</c:v>
                </c:pt>
                <c:pt idx="373">
                  <c:v>6484</c:v>
                </c:pt>
                <c:pt idx="374">
                  <c:v>4768</c:v>
                </c:pt>
                <c:pt idx="375">
                  <c:v>6083</c:v>
                </c:pt>
                <c:pt idx="376">
                  <c:v>6497</c:v>
                </c:pt>
                <c:pt idx="377">
                  <c:v>6485</c:v>
                </c:pt>
                <c:pt idx="378">
                  <c:v>6465</c:v>
                </c:pt>
                <c:pt idx="379">
                  <c:v>6497</c:v>
                </c:pt>
                <c:pt idx="380">
                  <c:v>6475</c:v>
                </c:pt>
                <c:pt idx="381">
                  <c:v>6710</c:v>
                </c:pt>
                <c:pt idx="382">
                  <c:v>6605</c:v>
                </c:pt>
                <c:pt idx="383">
                  <c:v>3772</c:v>
                </c:pt>
                <c:pt idx="384">
                  <c:v>4096</c:v>
                </c:pt>
                <c:pt idx="385">
                  <c:v>3991</c:v>
                </c:pt>
                <c:pt idx="386">
                  <c:v>3315</c:v>
                </c:pt>
                <c:pt idx="387">
                  <c:v>3235</c:v>
                </c:pt>
                <c:pt idx="388">
                  <c:v>3251</c:v>
                </c:pt>
                <c:pt idx="389">
                  <c:v>3463</c:v>
                </c:pt>
                <c:pt idx="390">
                  <c:v>3678</c:v>
                </c:pt>
                <c:pt idx="391">
                  <c:v>4226</c:v>
                </c:pt>
                <c:pt idx="392">
                  <c:v>4218</c:v>
                </c:pt>
                <c:pt idx="393">
                  <c:v>6473</c:v>
                </c:pt>
                <c:pt idx="394">
                  <c:v>3359</c:v>
                </c:pt>
                <c:pt idx="395">
                  <c:v>6244</c:v>
                </c:pt>
                <c:pt idx="396">
                  <c:v>6472</c:v>
                </c:pt>
                <c:pt idx="397">
                  <c:v>3552</c:v>
                </c:pt>
                <c:pt idx="398">
                  <c:v>6470</c:v>
                </c:pt>
                <c:pt idx="399">
                  <c:v>4663</c:v>
                </c:pt>
                <c:pt idx="400">
                  <c:v>6936</c:v>
                </c:pt>
                <c:pt idx="401">
                  <c:v>6493</c:v>
                </c:pt>
                <c:pt idx="402">
                  <c:v>6471</c:v>
                </c:pt>
                <c:pt idx="403">
                  <c:v>6497</c:v>
                </c:pt>
                <c:pt idx="404">
                  <c:v>6478</c:v>
                </c:pt>
                <c:pt idx="405">
                  <c:v>6942</c:v>
                </c:pt>
                <c:pt idx="406">
                  <c:v>5300</c:v>
                </c:pt>
                <c:pt idx="407">
                  <c:v>5890</c:v>
                </c:pt>
                <c:pt idx="408">
                  <c:v>3960</c:v>
                </c:pt>
                <c:pt idx="409">
                  <c:v>3252</c:v>
                </c:pt>
                <c:pt idx="410">
                  <c:v>3224</c:v>
                </c:pt>
                <c:pt idx="411">
                  <c:v>3270</c:v>
                </c:pt>
                <c:pt idx="412">
                  <c:v>3243</c:v>
                </c:pt>
                <c:pt idx="413">
                  <c:v>3989</c:v>
                </c:pt>
                <c:pt idx="414">
                  <c:v>3504</c:v>
                </c:pt>
                <c:pt idx="415">
                  <c:v>3884</c:v>
                </c:pt>
                <c:pt idx="416">
                  <c:v>4242</c:v>
                </c:pt>
                <c:pt idx="417">
                  <c:v>3247</c:v>
                </c:pt>
                <c:pt idx="418">
                  <c:v>4223</c:v>
                </c:pt>
                <c:pt idx="419">
                  <c:v>3399</c:v>
                </c:pt>
                <c:pt idx="420">
                  <c:v>5339</c:v>
                </c:pt>
                <c:pt idx="421">
                  <c:v>3582</c:v>
                </c:pt>
                <c:pt idx="422">
                  <c:v>3426</c:v>
                </c:pt>
                <c:pt idx="423">
                  <c:v>3905</c:v>
                </c:pt>
                <c:pt idx="424">
                  <c:v>4543</c:v>
                </c:pt>
                <c:pt idx="425">
                  <c:v>3909</c:v>
                </c:pt>
                <c:pt idx="426">
                  <c:v>4128</c:v>
                </c:pt>
                <c:pt idx="427">
                  <c:v>3750</c:v>
                </c:pt>
                <c:pt idx="428">
                  <c:v>3947</c:v>
                </c:pt>
                <c:pt idx="429">
                  <c:v>3345</c:v>
                </c:pt>
                <c:pt idx="430">
                  <c:v>3315</c:v>
                </c:pt>
                <c:pt idx="431">
                  <c:v>3279</c:v>
                </c:pt>
                <c:pt idx="432">
                  <c:v>3299</c:v>
                </c:pt>
                <c:pt idx="433">
                  <c:v>3265</c:v>
                </c:pt>
                <c:pt idx="434">
                  <c:v>3871</c:v>
                </c:pt>
                <c:pt idx="435">
                  <c:v>3261</c:v>
                </c:pt>
                <c:pt idx="436">
                  <c:v>6468</c:v>
                </c:pt>
                <c:pt idx="437">
                  <c:v>3196</c:v>
                </c:pt>
                <c:pt idx="438">
                  <c:v>5742</c:v>
                </c:pt>
                <c:pt idx="439">
                  <c:v>3411</c:v>
                </c:pt>
                <c:pt idx="440">
                  <c:v>4218</c:v>
                </c:pt>
                <c:pt idx="441">
                  <c:v>4449</c:v>
                </c:pt>
                <c:pt idx="442">
                  <c:v>4485</c:v>
                </c:pt>
                <c:pt idx="443">
                  <c:v>3773</c:v>
                </c:pt>
                <c:pt idx="444">
                  <c:v>3603</c:v>
                </c:pt>
                <c:pt idx="445">
                  <c:v>3588</c:v>
                </c:pt>
                <c:pt idx="446">
                  <c:v>3205</c:v>
                </c:pt>
                <c:pt idx="447">
                  <c:v>3254</c:v>
                </c:pt>
                <c:pt idx="448">
                  <c:v>3760</c:v>
                </c:pt>
                <c:pt idx="449">
                  <c:v>3856</c:v>
                </c:pt>
                <c:pt idx="450">
                  <c:v>3719</c:v>
                </c:pt>
                <c:pt idx="451">
                  <c:v>3697</c:v>
                </c:pt>
                <c:pt idx="452">
                  <c:v>3614</c:v>
                </c:pt>
                <c:pt idx="453">
                  <c:v>3604</c:v>
                </c:pt>
                <c:pt idx="454">
                  <c:v>3630</c:v>
                </c:pt>
                <c:pt idx="455">
                  <c:v>3587</c:v>
                </c:pt>
                <c:pt idx="456">
                  <c:v>3424</c:v>
                </c:pt>
                <c:pt idx="457">
                  <c:v>3264</c:v>
                </c:pt>
                <c:pt idx="458">
                  <c:v>3192</c:v>
                </c:pt>
                <c:pt idx="459">
                  <c:v>3205</c:v>
                </c:pt>
                <c:pt idx="460">
                  <c:v>3455</c:v>
                </c:pt>
                <c:pt idx="461">
                  <c:v>4225</c:v>
                </c:pt>
                <c:pt idx="462">
                  <c:v>3201</c:v>
                </c:pt>
                <c:pt idx="463">
                  <c:v>3775</c:v>
                </c:pt>
                <c:pt idx="464">
                  <c:v>5903</c:v>
                </c:pt>
                <c:pt idx="465">
                  <c:v>6488</c:v>
                </c:pt>
                <c:pt idx="466">
                  <c:v>3577</c:v>
                </c:pt>
                <c:pt idx="467">
                  <c:v>4159</c:v>
                </c:pt>
                <c:pt idx="468">
                  <c:v>3509</c:v>
                </c:pt>
                <c:pt idx="469">
                  <c:v>6481</c:v>
                </c:pt>
                <c:pt idx="470">
                  <c:v>6485</c:v>
                </c:pt>
                <c:pt idx="471">
                  <c:v>3836</c:v>
                </c:pt>
                <c:pt idx="472">
                  <c:v>3703</c:v>
                </c:pt>
                <c:pt idx="473">
                  <c:v>4407</c:v>
                </c:pt>
                <c:pt idx="474">
                  <c:v>6597</c:v>
                </c:pt>
                <c:pt idx="475">
                  <c:v>7026</c:v>
                </c:pt>
                <c:pt idx="476">
                  <c:v>4152</c:v>
                </c:pt>
                <c:pt idx="477">
                  <c:v>3981</c:v>
                </c:pt>
                <c:pt idx="478">
                  <c:v>3923</c:v>
                </c:pt>
                <c:pt idx="479">
                  <c:v>3931</c:v>
                </c:pt>
                <c:pt idx="480">
                  <c:v>3851</c:v>
                </c:pt>
                <c:pt idx="481">
                  <c:v>3722</c:v>
                </c:pt>
                <c:pt idx="482">
                  <c:v>3282</c:v>
                </c:pt>
                <c:pt idx="483">
                  <c:v>3202</c:v>
                </c:pt>
                <c:pt idx="484">
                  <c:v>3865</c:v>
                </c:pt>
                <c:pt idx="485">
                  <c:v>3413</c:v>
                </c:pt>
                <c:pt idx="486">
                  <c:v>3512</c:v>
                </c:pt>
                <c:pt idx="487">
                  <c:v>3192</c:v>
                </c:pt>
                <c:pt idx="488">
                  <c:v>3818</c:v>
                </c:pt>
                <c:pt idx="489">
                  <c:v>4080</c:v>
                </c:pt>
                <c:pt idx="490">
                  <c:v>4109</c:v>
                </c:pt>
                <c:pt idx="491">
                  <c:v>4103</c:v>
                </c:pt>
                <c:pt idx="492">
                  <c:v>3281</c:v>
                </c:pt>
                <c:pt idx="493">
                  <c:v>3838</c:v>
                </c:pt>
                <c:pt idx="494">
                  <c:v>6481</c:v>
                </c:pt>
                <c:pt idx="495">
                  <c:v>3977</c:v>
                </c:pt>
                <c:pt idx="496">
                  <c:v>4168</c:v>
                </c:pt>
                <c:pt idx="497">
                  <c:v>6476</c:v>
                </c:pt>
                <c:pt idx="498">
                  <c:v>6946</c:v>
                </c:pt>
                <c:pt idx="499">
                  <c:v>6482</c:v>
                </c:pt>
                <c:pt idx="500">
                  <c:v>6470</c:v>
                </c:pt>
                <c:pt idx="501">
                  <c:v>6491</c:v>
                </c:pt>
                <c:pt idx="502">
                  <c:v>6488</c:v>
                </c:pt>
                <c:pt idx="503">
                  <c:v>6920</c:v>
                </c:pt>
                <c:pt idx="504">
                  <c:v>6796</c:v>
                </c:pt>
                <c:pt idx="505">
                  <c:v>6577</c:v>
                </c:pt>
                <c:pt idx="506">
                  <c:v>6485</c:v>
                </c:pt>
                <c:pt idx="507">
                  <c:v>3392</c:v>
                </c:pt>
                <c:pt idx="508">
                  <c:v>3346</c:v>
                </c:pt>
                <c:pt idx="509">
                  <c:v>3266</c:v>
                </c:pt>
                <c:pt idx="510">
                  <c:v>3322</c:v>
                </c:pt>
                <c:pt idx="511">
                  <c:v>3219</c:v>
                </c:pt>
                <c:pt idx="512">
                  <c:v>4256</c:v>
                </c:pt>
                <c:pt idx="513">
                  <c:v>3516</c:v>
                </c:pt>
                <c:pt idx="514">
                  <c:v>4127</c:v>
                </c:pt>
                <c:pt idx="515">
                  <c:v>3290</c:v>
                </c:pt>
                <c:pt idx="516">
                  <c:v>3379</c:v>
                </c:pt>
                <c:pt idx="517">
                  <c:v>4164</c:v>
                </c:pt>
                <c:pt idx="518">
                  <c:v>6476</c:v>
                </c:pt>
                <c:pt idx="519">
                  <c:v>4742</c:v>
                </c:pt>
                <c:pt idx="520">
                  <c:v>4235</c:v>
                </c:pt>
                <c:pt idx="521">
                  <c:v>5306</c:v>
                </c:pt>
                <c:pt idx="522">
                  <c:v>6749</c:v>
                </c:pt>
                <c:pt idx="523">
                  <c:v>4358</c:v>
                </c:pt>
                <c:pt idx="524">
                  <c:v>4248</c:v>
                </c:pt>
                <c:pt idx="525">
                  <c:v>4582</c:v>
                </c:pt>
                <c:pt idx="526">
                  <c:v>4182</c:v>
                </c:pt>
                <c:pt idx="527">
                  <c:v>3919</c:v>
                </c:pt>
                <c:pt idx="528">
                  <c:v>4119</c:v>
                </c:pt>
                <c:pt idx="529">
                  <c:v>4526</c:v>
                </c:pt>
                <c:pt idx="530">
                  <c:v>4919</c:v>
                </c:pt>
                <c:pt idx="531">
                  <c:v>3351</c:v>
                </c:pt>
                <c:pt idx="532">
                  <c:v>3670</c:v>
                </c:pt>
                <c:pt idx="533">
                  <c:v>3272</c:v>
                </c:pt>
                <c:pt idx="534">
                  <c:v>3894</c:v>
                </c:pt>
                <c:pt idx="535">
                  <c:v>4067</c:v>
                </c:pt>
                <c:pt idx="536">
                  <c:v>4095</c:v>
                </c:pt>
                <c:pt idx="537">
                  <c:v>4072</c:v>
                </c:pt>
                <c:pt idx="538">
                  <c:v>3965</c:v>
                </c:pt>
                <c:pt idx="539">
                  <c:v>3252</c:v>
                </c:pt>
                <c:pt idx="540">
                  <c:v>3259</c:v>
                </c:pt>
                <c:pt idx="541">
                  <c:v>6477</c:v>
                </c:pt>
                <c:pt idx="542">
                  <c:v>6482</c:v>
                </c:pt>
                <c:pt idx="543">
                  <c:v>5359</c:v>
                </c:pt>
                <c:pt idx="544">
                  <c:v>4634</c:v>
                </c:pt>
                <c:pt idx="545">
                  <c:v>6926</c:v>
                </c:pt>
                <c:pt idx="546">
                  <c:v>6474</c:v>
                </c:pt>
                <c:pt idx="547">
                  <c:v>6473</c:v>
                </c:pt>
                <c:pt idx="548">
                  <c:v>5141</c:v>
                </c:pt>
                <c:pt idx="549">
                  <c:v>4285</c:v>
                </c:pt>
                <c:pt idx="550">
                  <c:v>3854</c:v>
                </c:pt>
                <c:pt idx="551">
                  <c:v>3951</c:v>
                </c:pt>
                <c:pt idx="552">
                  <c:v>4407</c:v>
                </c:pt>
                <c:pt idx="553">
                  <c:v>3558</c:v>
                </c:pt>
                <c:pt idx="554">
                  <c:v>3195</c:v>
                </c:pt>
                <c:pt idx="555">
                  <c:v>3946</c:v>
                </c:pt>
                <c:pt idx="556">
                  <c:v>3229</c:v>
                </c:pt>
                <c:pt idx="557">
                  <c:v>3435</c:v>
                </c:pt>
                <c:pt idx="558">
                  <c:v>3272</c:v>
                </c:pt>
                <c:pt idx="559">
                  <c:v>4178</c:v>
                </c:pt>
                <c:pt idx="560">
                  <c:v>4215</c:v>
                </c:pt>
                <c:pt idx="561">
                  <c:v>4028</c:v>
                </c:pt>
                <c:pt idx="562">
                  <c:v>4063</c:v>
                </c:pt>
                <c:pt idx="563">
                  <c:v>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EB-4C31-B5E4-CA0D8B13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36488"/>
        <c:axId val="529632224"/>
      </c:scatterChart>
      <c:valAx>
        <c:axId val="529636488"/>
        <c:scaling>
          <c:orientation val="minMax"/>
          <c:max val="4500"/>
          <c:min val="12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32224"/>
        <c:crosses val="autoZero"/>
        <c:crossBetween val="midCat"/>
      </c:valAx>
      <c:valAx>
        <c:axId val="529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35991608"/>
        <c:axId val="335988656"/>
      </c:scatterChart>
      <c:valAx>
        <c:axId val="33599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88656"/>
        <c:crosses val="autoZero"/>
        <c:crossBetween val="midCat"/>
      </c:valAx>
      <c:valAx>
        <c:axId val="3359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9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0</xdr:row>
      <xdr:rowOff>45720</xdr:rowOff>
    </xdr:from>
    <xdr:to>
      <xdr:col>45</xdr:col>
      <xdr:colOff>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1E343-3824-45C9-8283-221761055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167640</xdr:colOff>
      <xdr:row>15</xdr:row>
      <xdr:rowOff>45720</xdr:rowOff>
    </xdr:from>
    <xdr:to>
      <xdr:col>20</xdr:col>
      <xdr:colOff>472440</xdr:colOff>
      <xdr:row>30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16261-B980-43D6-BEBC-B56A2D1C4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E36F-6094-4E33-BF66-5633867B6878}">
  <dimension ref="A1:M564"/>
  <sheetViews>
    <sheetView tabSelected="1" workbookViewId="0">
      <selection activeCell="M22" sqref="M22"/>
    </sheetView>
  </sheetViews>
  <sheetFormatPr defaultRowHeight="14.4" x14ac:dyDescent="0.3"/>
  <sheetData>
    <row r="1" spans="1:13" x14ac:dyDescent="0.3">
      <c r="A1">
        <v>3199</v>
      </c>
      <c r="B1">
        <v>3183</v>
      </c>
      <c r="C1">
        <v>3206</v>
      </c>
      <c r="D1">
        <v>3208</v>
      </c>
      <c r="E1">
        <v>3186</v>
      </c>
      <c r="F1">
        <v>3246</v>
      </c>
      <c r="G1">
        <v>1441</v>
      </c>
      <c r="H1">
        <v>2.48</v>
      </c>
      <c r="I1">
        <v>9.74</v>
      </c>
      <c r="J1">
        <v>-3.02</v>
      </c>
      <c r="K1">
        <v>3.01</v>
      </c>
      <c r="L1">
        <v>-0.59</v>
      </c>
      <c r="M1">
        <v>0.16</v>
      </c>
    </row>
    <row r="2" spans="1:13" x14ac:dyDescent="0.3">
      <c r="A2">
        <v>3209</v>
      </c>
      <c r="B2">
        <v>3182</v>
      </c>
      <c r="C2">
        <v>3269</v>
      </c>
      <c r="D2">
        <v>3292</v>
      </c>
      <c r="E2">
        <v>3164</v>
      </c>
      <c r="F2">
        <v>3184</v>
      </c>
      <c r="G2">
        <v>1446</v>
      </c>
      <c r="H2">
        <v>1.66</v>
      </c>
      <c r="I2">
        <v>10.199999999999999</v>
      </c>
      <c r="J2">
        <v>-2.9</v>
      </c>
      <c r="K2">
        <v>2.66</v>
      </c>
      <c r="L2">
        <v>-0.87</v>
      </c>
      <c r="M2">
        <v>1.29</v>
      </c>
    </row>
    <row r="3" spans="1:13" x14ac:dyDescent="0.3">
      <c r="A3">
        <v>3171</v>
      </c>
      <c r="B3">
        <v>3168</v>
      </c>
      <c r="C3">
        <v>3209</v>
      </c>
      <c r="D3">
        <v>3192</v>
      </c>
      <c r="E3">
        <v>3171</v>
      </c>
      <c r="F3">
        <v>3186</v>
      </c>
      <c r="G3">
        <v>1451</v>
      </c>
      <c r="H3">
        <v>1.0900000000000001</v>
      </c>
      <c r="I3">
        <v>10.44</v>
      </c>
      <c r="J3">
        <v>-4.01</v>
      </c>
      <c r="K3">
        <v>2.17</v>
      </c>
      <c r="L3">
        <v>-0.65</v>
      </c>
      <c r="M3">
        <v>1.53</v>
      </c>
    </row>
    <row r="4" spans="1:13" x14ac:dyDescent="0.3">
      <c r="A4">
        <v>3468</v>
      </c>
      <c r="B4">
        <v>3173</v>
      </c>
      <c r="C4">
        <v>3199</v>
      </c>
      <c r="D4">
        <v>3193</v>
      </c>
      <c r="E4">
        <v>3157</v>
      </c>
      <c r="F4">
        <v>3180</v>
      </c>
      <c r="G4">
        <v>1457</v>
      </c>
      <c r="H4">
        <v>1.1200000000000001</v>
      </c>
      <c r="I4">
        <v>8.2200000000000006</v>
      </c>
      <c r="J4">
        <v>-5.93</v>
      </c>
      <c r="K4">
        <v>1.55</v>
      </c>
      <c r="L4">
        <v>-0.51</v>
      </c>
      <c r="M4">
        <v>1.17</v>
      </c>
    </row>
    <row r="5" spans="1:13" x14ac:dyDescent="0.3">
      <c r="A5">
        <v>3190</v>
      </c>
      <c r="B5">
        <v>3167</v>
      </c>
      <c r="C5">
        <v>3203</v>
      </c>
      <c r="D5">
        <v>3199</v>
      </c>
      <c r="E5">
        <v>3168</v>
      </c>
      <c r="F5">
        <v>3184</v>
      </c>
      <c r="G5">
        <v>1462</v>
      </c>
      <c r="H5">
        <v>1.48</v>
      </c>
      <c r="I5">
        <v>7.76</v>
      </c>
      <c r="J5">
        <v>-7.04</v>
      </c>
      <c r="K5">
        <v>1.42</v>
      </c>
      <c r="L5">
        <v>-0.3</v>
      </c>
      <c r="M5">
        <v>0.56999999999999995</v>
      </c>
    </row>
    <row r="6" spans="1:13" x14ac:dyDescent="0.3">
      <c r="A6">
        <v>3166</v>
      </c>
      <c r="B6">
        <v>3173</v>
      </c>
      <c r="C6">
        <v>3204</v>
      </c>
      <c r="D6">
        <v>3197</v>
      </c>
      <c r="E6">
        <v>3191</v>
      </c>
      <c r="F6">
        <v>3179</v>
      </c>
      <c r="G6">
        <v>1467</v>
      </c>
      <c r="H6">
        <v>2.2000000000000002</v>
      </c>
      <c r="I6">
        <v>8.2799999999999994</v>
      </c>
      <c r="J6">
        <v>-5.69</v>
      </c>
      <c r="K6">
        <v>1.19</v>
      </c>
      <c r="L6">
        <v>0.1</v>
      </c>
      <c r="M6">
        <v>-0.06</v>
      </c>
    </row>
    <row r="7" spans="1:13" x14ac:dyDescent="0.3">
      <c r="A7">
        <v>3421</v>
      </c>
      <c r="B7">
        <v>3170</v>
      </c>
      <c r="C7">
        <v>3199</v>
      </c>
      <c r="D7">
        <v>3200</v>
      </c>
      <c r="E7">
        <v>3154</v>
      </c>
      <c r="F7">
        <v>3181</v>
      </c>
      <c r="G7">
        <v>1472</v>
      </c>
      <c r="H7">
        <v>1.61</v>
      </c>
      <c r="I7">
        <v>7.79</v>
      </c>
      <c r="J7">
        <v>-4.83</v>
      </c>
      <c r="K7">
        <v>0.7</v>
      </c>
      <c r="L7">
        <v>0.24</v>
      </c>
      <c r="M7">
        <v>0.04</v>
      </c>
    </row>
    <row r="8" spans="1:13" x14ac:dyDescent="0.3">
      <c r="A8">
        <v>3188</v>
      </c>
      <c r="B8">
        <v>3175</v>
      </c>
      <c r="C8">
        <v>3200</v>
      </c>
      <c r="D8">
        <v>3199</v>
      </c>
      <c r="E8">
        <v>3177</v>
      </c>
      <c r="F8">
        <v>3240</v>
      </c>
      <c r="G8">
        <v>1478</v>
      </c>
      <c r="H8">
        <v>-0.7</v>
      </c>
      <c r="I8">
        <v>8.08</v>
      </c>
      <c r="J8">
        <v>-2.11</v>
      </c>
      <c r="K8">
        <v>-0.17</v>
      </c>
      <c r="L8">
        <v>-0.19</v>
      </c>
      <c r="M8">
        <v>-0.59</v>
      </c>
    </row>
    <row r="9" spans="1:13" x14ac:dyDescent="0.3">
      <c r="A9">
        <v>3197</v>
      </c>
      <c r="B9">
        <v>3214</v>
      </c>
      <c r="C9">
        <v>3232</v>
      </c>
      <c r="D9">
        <v>3234</v>
      </c>
      <c r="E9">
        <v>3220</v>
      </c>
      <c r="F9">
        <v>3192</v>
      </c>
      <c r="G9">
        <v>1483</v>
      </c>
      <c r="H9">
        <v>0.08</v>
      </c>
      <c r="I9">
        <v>10.73</v>
      </c>
      <c r="J9">
        <v>-6.91</v>
      </c>
      <c r="K9">
        <v>-0.4</v>
      </c>
      <c r="L9">
        <v>-0.09</v>
      </c>
      <c r="M9">
        <v>-0.21</v>
      </c>
    </row>
    <row r="10" spans="1:13" x14ac:dyDescent="0.3">
      <c r="A10">
        <v>3438</v>
      </c>
      <c r="B10">
        <v>3198</v>
      </c>
      <c r="C10">
        <v>3316</v>
      </c>
      <c r="D10">
        <v>3324</v>
      </c>
      <c r="E10">
        <v>3196</v>
      </c>
      <c r="F10">
        <v>3201</v>
      </c>
      <c r="G10">
        <v>1488</v>
      </c>
      <c r="H10">
        <v>2.46</v>
      </c>
      <c r="I10">
        <v>6.54</v>
      </c>
      <c r="J10">
        <v>-7.32</v>
      </c>
      <c r="K10">
        <v>0.03</v>
      </c>
      <c r="L10">
        <v>0.22</v>
      </c>
      <c r="M10">
        <v>0.15</v>
      </c>
    </row>
    <row r="11" spans="1:13" x14ac:dyDescent="0.3">
      <c r="A11">
        <v>3225</v>
      </c>
      <c r="B11">
        <v>3239</v>
      </c>
      <c r="C11">
        <v>3243</v>
      </c>
      <c r="D11">
        <v>3219</v>
      </c>
      <c r="E11">
        <v>3202</v>
      </c>
      <c r="F11">
        <v>3235</v>
      </c>
      <c r="G11">
        <v>1493</v>
      </c>
      <c r="H11">
        <v>1.72</v>
      </c>
      <c r="I11">
        <v>6.65</v>
      </c>
      <c r="J11">
        <v>-7.12</v>
      </c>
      <c r="K11">
        <v>0.01</v>
      </c>
      <c r="L11">
        <v>0.05</v>
      </c>
      <c r="M11">
        <v>0.06</v>
      </c>
    </row>
    <row r="12" spans="1:13" x14ac:dyDescent="0.3">
      <c r="A12">
        <v>3210</v>
      </c>
      <c r="B12">
        <v>3238</v>
      </c>
      <c r="C12">
        <v>3252</v>
      </c>
      <c r="D12">
        <v>3279</v>
      </c>
      <c r="E12">
        <v>3203</v>
      </c>
      <c r="F12">
        <v>3244</v>
      </c>
      <c r="G12">
        <v>1499</v>
      </c>
      <c r="H12">
        <v>1.27</v>
      </c>
      <c r="I12">
        <v>6.45</v>
      </c>
      <c r="J12">
        <v>-7.07</v>
      </c>
      <c r="K12">
        <v>0.15</v>
      </c>
      <c r="L12">
        <v>-0.04</v>
      </c>
      <c r="M12">
        <v>-0.03</v>
      </c>
    </row>
    <row r="13" spans="1:13" x14ac:dyDescent="0.3">
      <c r="A13">
        <v>3462</v>
      </c>
      <c r="B13">
        <v>3287</v>
      </c>
      <c r="C13">
        <v>3318</v>
      </c>
      <c r="D13">
        <v>3322</v>
      </c>
      <c r="E13">
        <v>3214</v>
      </c>
      <c r="F13">
        <v>3287</v>
      </c>
      <c r="G13">
        <v>1504</v>
      </c>
      <c r="H13">
        <v>1.19</v>
      </c>
      <c r="I13">
        <v>6.34</v>
      </c>
      <c r="J13">
        <v>-7.2</v>
      </c>
      <c r="K13">
        <v>0.17</v>
      </c>
      <c r="L13">
        <v>0</v>
      </c>
      <c r="M13">
        <v>0.01</v>
      </c>
    </row>
    <row r="14" spans="1:13" x14ac:dyDescent="0.3">
      <c r="A14">
        <v>3317</v>
      </c>
      <c r="B14">
        <v>3228</v>
      </c>
      <c r="C14">
        <v>3220</v>
      </c>
      <c r="D14">
        <v>3204</v>
      </c>
      <c r="E14">
        <v>3175</v>
      </c>
      <c r="F14">
        <v>3320</v>
      </c>
      <c r="G14">
        <v>1509</v>
      </c>
      <c r="H14">
        <v>1.44</v>
      </c>
      <c r="I14">
        <v>6.2</v>
      </c>
      <c r="J14">
        <v>-7.15</v>
      </c>
      <c r="K14">
        <v>0.19</v>
      </c>
      <c r="L14">
        <v>-0.03</v>
      </c>
      <c r="M14">
        <v>0.01</v>
      </c>
    </row>
    <row r="15" spans="1:13" x14ac:dyDescent="0.3">
      <c r="A15">
        <v>3309</v>
      </c>
      <c r="B15">
        <v>3220</v>
      </c>
      <c r="C15">
        <v>3215</v>
      </c>
      <c r="D15">
        <v>3222</v>
      </c>
      <c r="E15">
        <v>3165</v>
      </c>
      <c r="F15">
        <v>3433</v>
      </c>
      <c r="G15">
        <v>1515</v>
      </c>
      <c r="H15">
        <v>1</v>
      </c>
      <c r="I15">
        <v>6.14</v>
      </c>
      <c r="J15">
        <v>-7.39</v>
      </c>
      <c r="K15">
        <v>0.18</v>
      </c>
      <c r="L15">
        <v>-0.01</v>
      </c>
      <c r="M15">
        <v>0.06</v>
      </c>
    </row>
    <row r="16" spans="1:13" x14ac:dyDescent="0.3">
      <c r="A16">
        <v>3780</v>
      </c>
      <c r="B16">
        <v>3398</v>
      </c>
      <c r="C16">
        <v>3214</v>
      </c>
      <c r="D16">
        <v>3206</v>
      </c>
      <c r="E16">
        <v>3189</v>
      </c>
      <c r="F16">
        <v>3573</v>
      </c>
      <c r="G16">
        <v>1520</v>
      </c>
      <c r="H16">
        <v>1.24</v>
      </c>
      <c r="I16">
        <v>5.84</v>
      </c>
      <c r="J16">
        <v>-7.52</v>
      </c>
      <c r="K16">
        <v>0.1</v>
      </c>
      <c r="L16">
        <v>0.11</v>
      </c>
      <c r="M16">
        <v>0.15</v>
      </c>
    </row>
    <row r="17" spans="1:13" x14ac:dyDescent="0.3">
      <c r="A17">
        <v>3432</v>
      </c>
      <c r="B17">
        <v>3277</v>
      </c>
      <c r="C17">
        <v>3263</v>
      </c>
      <c r="D17">
        <v>3278</v>
      </c>
      <c r="E17">
        <v>3264</v>
      </c>
      <c r="F17">
        <v>3679</v>
      </c>
      <c r="G17">
        <v>1525</v>
      </c>
      <c r="H17">
        <v>1.79</v>
      </c>
      <c r="I17">
        <v>5.92</v>
      </c>
      <c r="J17">
        <v>-7.37</v>
      </c>
      <c r="K17">
        <v>-0.02</v>
      </c>
      <c r="L17">
        <v>0.18</v>
      </c>
      <c r="M17">
        <v>0.17</v>
      </c>
    </row>
    <row r="18" spans="1:13" x14ac:dyDescent="0.3">
      <c r="A18">
        <v>3498</v>
      </c>
      <c r="B18">
        <v>3356</v>
      </c>
      <c r="C18">
        <v>3339</v>
      </c>
      <c r="D18">
        <v>3441</v>
      </c>
      <c r="E18">
        <v>3599</v>
      </c>
      <c r="F18">
        <v>3825</v>
      </c>
      <c r="G18">
        <v>1531</v>
      </c>
      <c r="H18">
        <v>1.66</v>
      </c>
      <c r="I18">
        <v>5.63</v>
      </c>
      <c r="J18">
        <v>-7.19</v>
      </c>
      <c r="K18">
        <v>-0.09</v>
      </c>
      <c r="L18">
        <v>0.03</v>
      </c>
      <c r="M18">
        <v>0.04</v>
      </c>
    </row>
    <row r="19" spans="1:13" x14ac:dyDescent="0.3">
      <c r="A19">
        <v>3702</v>
      </c>
      <c r="B19">
        <v>3447</v>
      </c>
      <c r="C19">
        <v>3517</v>
      </c>
      <c r="D19">
        <v>3980</v>
      </c>
      <c r="E19">
        <v>4236</v>
      </c>
      <c r="F19">
        <v>4577</v>
      </c>
      <c r="G19">
        <v>1536</v>
      </c>
      <c r="H19">
        <v>1.32</v>
      </c>
      <c r="I19">
        <v>6.09</v>
      </c>
      <c r="J19">
        <v>-7.29</v>
      </c>
      <c r="K19">
        <v>-0.16</v>
      </c>
      <c r="L19">
        <v>-0.05</v>
      </c>
      <c r="M19">
        <v>-0.06</v>
      </c>
    </row>
    <row r="20" spans="1:13" x14ac:dyDescent="0.3">
      <c r="A20">
        <v>3558</v>
      </c>
      <c r="B20">
        <v>3434</v>
      </c>
      <c r="C20">
        <v>3419</v>
      </c>
      <c r="D20">
        <v>3374</v>
      </c>
      <c r="E20">
        <v>3330</v>
      </c>
      <c r="F20">
        <v>3551</v>
      </c>
      <c r="G20">
        <v>1541</v>
      </c>
      <c r="H20">
        <v>1.26</v>
      </c>
      <c r="I20">
        <v>6.25</v>
      </c>
      <c r="J20">
        <v>-7.31</v>
      </c>
      <c r="K20">
        <v>-0.15</v>
      </c>
      <c r="L20">
        <v>0.05</v>
      </c>
      <c r="M20">
        <v>0.01</v>
      </c>
    </row>
    <row r="21" spans="1:13" x14ac:dyDescent="0.3">
      <c r="A21">
        <v>3551</v>
      </c>
      <c r="B21">
        <v>3455</v>
      </c>
      <c r="C21">
        <v>3392</v>
      </c>
      <c r="D21">
        <v>3361</v>
      </c>
      <c r="E21">
        <v>3367</v>
      </c>
      <c r="F21">
        <v>3585</v>
      </c>
      <c r="G21">
        <v>1546</v>
      </c>
      <c r="H21">
        <v>1.53</v>
      </c>
      <c r="I21">
        <v>6.18</v>
      </c>
      <c r="J21">
        <v>-7.15</v>
      </c>
      <c r="K21">
        <v>-0.12</v>
      </c>
      <c r="L21">
        <v>0.15</v>
      </c>
      <c r="M21">
        <v>0.08</v>
      </c>
    </row>
    <row r="22" spans="1:13" x14ac:dyDescent="0.3">
      <c r="A22">
        <v>3937</v>
      </c>
      <c r="B22">
        <v>3470</v>
      </c>
      <c r="C22">
        <v>3277</v>
      </c>
      <c r="D22">
        <v>3258</v>
      </c>
      <c r="E22">
        <v>3225</v>
      </c>
      <c r="F22">
        <v>3330</v>
      </c>
      <c r="G22">
        <v>1552</v>
      </c>
      <c r="H22">
        <v>1.53</v>
      </c>
      <c r="I22">
        <v>6.12</v>
      </c>
      <c r="J22">
        <v>-7.18</v>
      </c>
      <c r="K22">
        <v>-0.13</v>
      </c>
      <c r="L22">
        <v>0.17</v>
      </c>
      <c r="M22">
        <v>0.09</v>
      </c>
    </row>
    <row r="23" spans="1:13" x14ac:dyDescent="0.3">
      <c r="A23">
        <v>3455</v>
      </c>
      <c r="B23">
        <v>3389</v>
      </c>
      <c r="C23">
        <v>3214</v>
      </c>
      <c r="D23">
        <v>3200</v>
      </c>
      <c r="E23">
        <v>3175</v>
      </c>
      <c r="F23">
        <v>3220</v>
      </c>
      <c r="G23">
        <v>1557</v>
      </c>
      <c r="H23">
        <v>1.88</v>
      </c>
      <c r="I23">
        <v>6.05</v>
      </c>
      <c r="J23">
        <v>-7.19</v>
      </c>
      <c r="K23">
        <v>-0.25</v>
      </c>
      <c r="L23">
        <v>0.24</v>
      </c>
      <c r="M23">
        <v>0.11</v>
      </c>
    </row>
    <row r="24" spans="1:13" x14ac:dyDescent="0.3">
      <c r="A24">
        <v>3396</v>
      </c>
      <c r="B24">
        <v>3454</v>
      </c>
      <c r="C24">
        <v>3234</v>
      </c>
      <c r="D24">
        <v>3210</v>
      </c>
      <c r="E24">
        <v>3179</v>
      </c>
      <c r="F24">
        <v>3191</v>
      </c>
      <c r="G24">
        <v>1562</v>
      </c>
      <c r="H24">
        <v>2.04</v>
      </c>
      <c r="I24">
        <v>6.28</v>
      </c>
      <c r="J24">
        <v>-7.11</v>
      </c>
      <c r="K24">
        <v>-0.46</v>
      </c>
      <c r="L24">
        <v>0.27</v>
      </c>
      <c r="M24">
        <v>0.09</v>
      </c>
    </row>
    <row r="25" spans="1:13" x14ac:dyDescent="0.3">
      <c r="A25">
        <v>3496</v>
      </c>
      <c r="B25">
        <v>3525</v>
      </c>
      <c r="C25">
        <v>3223</v>
      </c>
      <c r="D25">
        <v>3246</v>
      </c>
      <c r="E25">
        <v>3333</v>
      </c>
      <c r="F25">
        <v>3250</v>
      </c>
      <c r="G25">
        <v>1568</v>
      </c>
      <c r="H25">
        <v>1.95</v>
      </c>
      <c r="I25">
        <v>6.23</v>
      </c>
      <c r="J25">
        <v>-7.26</v>
      </c>
      <c r="K25">
        <v>-0.68</v>
      </c>
      <c r="L25">
        <v>0.31</v>
      </c>
      <c r="M25">
        <v>0.08</v>
      </c>
    </row>
    <row r="26" spans="1:13" x14ac:dyDescent="0.3">
      <c r="A26">
        <v>3263</v>
      </c>
      <c r="B26">
        <v>3518</v>
      </c>
      <c r="C26">
        <v>3252</v>
      </c>
      <c r="D26">
        <v>3253</v>
      </c>
      <c r="E26">
        <v>3325</v>
      </c>
      <c r="F26">
        <v>3218</v>
      </c>
      <c r="G26">
        <v>1573</v>
      </c>
      <c r="H26">
        <v>2.16</v>
      </c>
      <c r="I26">
        <v>5.55</v>
      </c>
      <c r="J26">
        <v>-8.2200000000000006</v>
      </c>
      <c r="K26">
        <v>-1.6</v>
      </c>
      <c r="L26">
        <v>0.56000000000000005</v>
      </c>
      <c r="M26">
        <v>0</v>
      </c>
    </row>
    <row r="27" spans="1:13" x14ac:dyDescent="0.3">
      <c r="A27">
        <v>3202</v>
      </c>
      <c r="B27">
        <v>3270</v>
      </c>
      <c r="C27">
        <v>3251</v>
      </c>
      <c r="D27">
        <v>3334</v>
      </c>
      <c r="E27">
        <v>3233</v>
      </c>
      <c r="F27">
        <v>3242</v>
      </c>
      <c r="G27">
        <v>1578</v>
      </c>
      <c r="H27">
        <v>2.97</v>
      </c>
      <c r="I27">
        <v>8.27</v>
      </c>
      <c r="J27">
        <v>-9.19</v>
      </c>
      <c r="K27">
        <v>-3.48</v>
      </c>
      <c r="L27">
        <v>0.56000000000000005</v>
      </c>
      <c r="M27">
        <v>-0.26</v>
      </c>
    </row>
    <row r="28" spans="1:13" x14ac:dyDescent="0.3">
      <c r="A28">
        <v>3429</v>
      </c>
      <c r="B28">
        <v>3261</v>
      </c>
      <c r="C28">
        <v>3319</v>
      </c>
      <c r="D28">
        <v>3366</v>
      </c>
      <c r="E28">
        <v>3307</v>
      </c>
      <c r="F28">
        <v>3333</v>
      </c>
      <c r="G28">
        <v>1584</v>
      </c>
      <c r="H28">
        <v>2.5099999999999998</v>
      </c>
      <c r="I28">
        <v>9.5500000000000007</v>
      </c>
      <c r="J28">
        <v>-8.19</v>
      </c>
      <c r="K28">
        <v>-4.41</v>
      </c>
      <c r="L28">
        <v>0.61</v>
      </c>
      <c r="M28">
        <v>-0.39</v>
      </c>
    </row>
    <row r="29" spans="1:13" x14ac:dyDescent="0.3">
      <c r="A29">
        <v>3338</v>
      </c>
      <c r="B29">
        <v>3194</v>
      </c>
      <c r="C29">
        <v>3217</v>
      </c>
      <c r="D29">
        <v>3214</v>
      </c>
      <c r="E29">
        <v>3207</v>
      </c>
      <c r="F29">
        <v>3225</v>
      </c>
      <c r="G29">
        <v>1589</v>
      </c>
      <c r="H29">
        <v>3.63</v>
      </c>
      <c r="I29">
        <v>12.76</v>
      </c>
      <c r="J29">
        <v>-6.4</v>
      </c>
      <c r="K29">
        <v>-4.41</v>
      </c>
      <c r="L29">
        <v>-0.17</v>
      </c>
      <c r="M29">
        <v>-0.87</v>
      </c>
    </row>
    <row r="30" spans="1:13" x14ac:dyDescent="0.3">
      <c r="A30">
        <v>3317</v>
      </c>
      <c r="B30">
        <v>3230</v>
      </c>
      <c r="C30">
        <v>3239</v>
      </c>
      <c r="D30">
        <v>3251</v>
      </c>
      <c r="E30">
        <v>3309</v>
      </c>
      <c r="F30">
        <v>6554</v>
      </c>
      <c r="G30">
        <v>1594</v>
      </c>
      <c r="H30">
        <v>3.94</v>
      </c>
      <c r="I30">
        <v>8.2100000000000009</v>
      </c>
      <c r="J30">
        <v>-11.48</v>
      </c>
      <c r="K30">
        <v>-4.41</v>
      </c>
      <c r="L30">
        <v>0.21</v>
      </c>
      <c r="M30">
        <v>-0.9</v>
      </c>
    </row>
    <row r="31" spans="1:13" x14ac:dyDescent="0.3">
      <c r="A31">
        <v>4813</v>
      </c>
      <c r="B31">
        <v>3617</v>
      </c>
      <c r="C31">
        <v>3635</v>
      </c>
      <c r="D31">
        <v>4090</v>
      </c>
      <c r="E31">
        <v>4095</v>
      </c>
      <c r="F31">
        <v>4106</v>
      </c>
      <c r="G31">
        <v>1599</v>
      </c>
      <c r="H31">
        <v>1.63</v>
      </c>
      <c r="I31">
        <v>2.63</v>
      </c>
      <c r="J31">
        <v>-6.82</v>
      </c>
      <c r="K31">
        <v>1.95</v>
      </c>
      <c r="L31">
        <v>-0.94</v>
      </c>
      <c r="M31">
        <v>-1.7</v>
      </c>
    </row>
    <row r="32" spans="1:13" x14ac:dyDescent="0.3">
      <c r="A32">
        <v>4122</v>
      </c>
      <c r="B32">
        <v>4104</v>
      </c>
      <c r="C32">
        <v>3799</v>
      </c>
      <c r="D32">
        <v>3548</v>
      </c>
      <c r="E32">
        <v>3723</v>
      </c>
      <c r="F32">
        <v>3799</v>
      </c>
      <c r="G32">
        <v>1605</v>
      </c>
      <c r="H32">
        <v>2.4900000000000002</v>
      </c>
      <c r="I32">
        <v>6.5</v>
      </c>
      <c r="J32">
        <v>-5.92</v>
      </c>
      <c r="K32">
        <v>3.56</v>
      </c>
      <c r="L32">
        <v>-0.42</v>
      </c>
      <c r="M32">
        <v>-1.18</v>
      </c>
    </row>
    <row r="33" spans="1:13" x14ac:dyDescent="0.3">
      <c r="A33">
        <v>3842</v>
      </c>
      <c r="B33">
        <v>3880</v>
      </c>
      <c r="C33">
        <v>3856</v>
      </c>
      <c r="D33">
        <v>3809</v>
      </c>
      <c r="E33">
        <v>3756</v>
      </c>
      <c r="F33">
        <v>3866</v>
      </c>
      <c r="G33">
        <v>1610</v>
      </c>
      <c r="H33">
        <v>2.5</v>
      </c>
      <c r="I33">
        <v>7.14</v>
      </c>
      <c r="J33">
        <v>-5.22</v>
      </c>
      <c r="K33">
        <v>4.32</v>
      </c>
      <c r="L33">
        <v>-0.31</v>
      </c>
      <c r="M33">
        <v>-0.52</v>
      </c>
    </row>
    <row r="34" spans="1:13" x14ac:dyDescent="0.3">
      <c r="A34">
        <v>4057</v>
      </c>
      <c r="B34">
        <v>3926</v>
      </c>
      <c r="C34">
        <v>4035</v>
      </c>
      <c r="D34">
        <v>4273</v>
      </c>
      <c r="E34">
        <v>3779</v>
      </c>
      <c r="F34">
        <v>4147</v>
      </c>
      <c r="G34">
        <v>1615</v>
      </c>
      <c r="H34">
        <v>2.83</v>
      </c>
      <c r="I34">
        <v>10.93</v>
      </c>
      <c r="J34">
        <v>-7.07</v>
      </c>
      <c r="K34">
        <v>4.32</v>
      </c>
      <c r="L34">
        <v>0.02</v>
      </c>
      <c r="M34">
        <v>0.14000000000000001</v>
      </c>
    </row>
    <row r="35" spans="1:13" x14ac:dyDescent="0.3">
      <c r="A35">
        <v>6484</v>
      </c>
      <c r="B35">
        <v>3918</v>
      </c>
      <c r="C35">
        <v>4021</v>
      </c>
      <c r="D35">
        <v>3780</v>
      </c>
      <c r="E35">
        <v>4411</v>
      </c>
      <c r="F35">
        <v>6470</v>
      </c>
      <c r="G35">
        <v>1620</v>
      </c>
      <c r="H35">
        <v>1.41</v>
      </c>
      <c r="I35">
        <v>13.06</v>
      </c>
      <c r="J35">
        <v>-8.23</v>
      </c>
      <c r="K35">
        <v>4.32</v>
      </c>
      <c r="L35">
        <v>7.0000000000000007E-2</v>
      </c>
      <c r="M35">
        <v>0.91</v>
      </c>
    </row>
    <row r="36" spans="1:13" x14ac:dyDescent="0.3">
      <c r="A36">
        <v>6486</v>
      </c>
      <c r="B36">
        <v>6489</v>
      </c>
      <c r="C36">
        <v>6514</v>
      </c>
      <c r="D36">
        <v>6544</v>
      </c>
      <c r="E36">
        <v>6549</v>
      </c>
      <c r="F36">
        <v>6558</v>
      </c>
      <c r="G36">
        <v>1626</v>
      </c>
      <c r="H36">
        <v>1.1599999999999999</v>
      </c>
      <c r="I36">
        <v>15.09</v>
      </c>
      <c r="J36">
        <v>-8.34</v>
      </c>
      <c r="K36">
        <v>3.88</v>
      </c>
      <c r="L36">
        <v>0.27</v>
      </c>
      <c r="M36">
        <v>1.1299999999999999</v>
      </c>
    </row>
    <row r="37" spans="1:13" x14ac:dyDescent="0.3">
      <c r="A37">
        <v>6487</v>
      </c>
      <c r="B37">
        <v>6501</v>
      </c>
      <c r="C37">
        <v>6516</v>
      </c>
      <c r="D37">
        <v>6505</v>
      </c>
      <c r="E37">
        <v>6472</v>
      </c>
      <c r="F37">
        <v>6475</v>
      </c>
      <c r="G37">
        <v>1631</v>
      </c>
      <c r="H37">
        <v>-1.7</v>
      </c>
      <c r="I37">
        <v>15.17</v>
      </c>
      <c r="J37">
        <v>-2.27</v>
      </c>
      <c r="K37">
        <v>3.67</v>
      </c>
      <c r="L37">
        <v>0.52</v>
      </c>
      <c r="M37">
        <v>1.1399999999999999</v>
      </c>
    </row>
    <row r="38" spans="1:13" x14ac:dyDescent="0.3">
      <c r="A38">
        <v>6493</v>
      </c>
      <c r="B38">
        <v>6502</v>
      </c>
      <c r="C38">
        <v>6516</v>
      </c>
      <c r="D38">
        <v>6502</v>
      </c>
      <c r="E38">
        <v>6484</v>
      </c>
      <c r="F38">
        <v>6487</v>
      </c>
      <c r="G38">
        <v>1636</v>
      </c>
      <c r="H38">
        <v>-3.52</v>
      </c>
      <c r="I38">
        <v>13.56</v>
      </c>
      <c r="J38">
        <v>6.45</v>
      </c>
      <c r="K38">
        <v>1.1200000000000001</v>
      </c>
      <c r="L38">
        <v>0.01</v>
      </c>
      <c r="M38">
        <v>0.27</v>
      </c>
    </row>
    <row r="39" spans="1:13" x14ac:dyDescent="0.3">
      <c r="A39">
        <v>6492</v>
      </c>
      <c r="B39">
        <v>6494</v>
      </c>
      <c r="C39">
        <v>6519</v>
      </c>
      <c r="D39">
        <v>6562</v>
      </c>
      <c r="E39">
        <v>6553</v>
      </c>
      <c r="F39">
        <v>5356</v>
      </c>
      <c r="G39">
        <v>1641</v>
      </c>
      <c r="H39">
        <v>0.99</v>
      </c>
      <c r="I39">
        <v>4.8</v>
      </c>
      <c r="J39">
        <v>2.62</v>
      </c>
      <c r="K39">
        <v>-0.9</v>
      </c>
      <c r="L39">
        <v>0.26</v>
      </c>
      <c r="M39">
        <v>-0.19</v>
      </c>
    </row>
    <row r="40" spans="1:13" x14ac:dyDescent="0.3">
      <c r="A40">
        <v>5476</v>
      </c>
      <c r="B40">
        <v>6491</v>
      </c>
      <c r="C40">
        <v>6248</v>
      </c>
      <c r="D40">
        <v>6512</v>
      </c>
      <c r="E40">
        <v>6475</v>
      </c>
      <c r="F40">
        <v>6496</v>
      </c>
      <c r="G40">
        <v>1647</v>
      </c>
      <c r="H40">
        <v>0.37</v>
      </c>
      <c r="I40">
        <v>9.3800000000000008</v>
      </c>
      <c r="J40">
        <v>-10.039999999999999</v>
      </c>
      <c r="K40">
        <v>-2.73</v>
      </c>
      <c r="L40">
        <v>0.43</v>
      </c>
      <c r="M40">
        <v>-0.38</v>
      </c>
    </row>
    <row r="41" spans="1:13" x14ac:dyDescent="0.3">
      <c r="A41">
        <v>6476</v>
      </c>
      <c r="B41">
        <v>6464</v>
      </c>
      <c r="C41">
        <v>6477</v>
      </c>
      <c r="D41">
        <v>6467</v>
      </c>
      <c r="E41">
        <v>6423</v>
      </c>
      <c r="F41">
        <v>7021</v>
      </c>
      <c r="G41">
        <v>1652</v>
      </c>
      <c r="H41">
        <v>3.57</v>
      </c>
      <c r="I41">
        <v>8.93</v>
      </c>
      <c r="J41">
        <v>-9.1199999999999992</v>
      </c>
      <c r="K41">
        <v>-1.78</v>
      </c>
      <c r="L41">
        <v>0.7</v>
      </c>
      <c r="M41">
        <v>0.05</v>
      </c>
    </row>
    <row r="42" spans="1:13" x14ac:dyDescent="0.3">
      <c r="A42">
        <v>6461</v>
      </c>
      <c r="B42">
        <v>6444</v>
      </c>
      <c r="C42">
        <v>6494</v>
      </c>
      <c r="D42">
        <v>6507</v>
      </c>
      <c r="E42">
        <v>6485</v>
      </c>
      <c r="F42">
        <v>7168</v>
      </c>
      <c r="G42">
        <v>1657</v>
      </c>
      <c r="H42">
        <v>2.33</v>
      </c>
      <c r="I42">
        <v>7.71</v>
      </c>
      <c r="J42">
        <v>-8.33</v>
      </c>
      <c r="K42">
        <v>-1.03</v>
      </c>
      <c r="L42">
        <v>0.16</v>
      </c>
      <c r="M42">
        <v>0.01</v>
      </c>
    </row>
    <row r="43" spans="1:13" x14ac:dyDescent="0.3">
      <c r="A43">
        <v>6518</v>
      </c>
      <c r="B43">
        <v>6445</v>
      </c>
      <c r="C43">
        <v>6445</v>
      </c>
      <c r="D43">
        <v>6447</v>
      </c>
      <c r="E43">
        <v>6412</v>
      </c>
      <c r="F43">
        <v>7123</v>
      </c>
      <c r="G43">
        <v>1663</v>
      </c>
      <c r="H43">
        <v>0.66</v>
      </c>
      <c r="I43">
        <v>6.73</v>
      </c>
      <c r="J43">
        <v>-7.79</v>
      </c>
      <c r="K43">
        <v>-0.28999999999999998</v>
      </c>
      <c r="L43">
        <v>-0.17</v>
      </c>
      <c r="M43">
        <v>-0.11</v>
      </c>
    </row>
    <row r="44" spans="1:13" x14ac:dyDescent="0.3">
      <c r="A44">
        <v>6506</v>
      </c>
      <c r="B44">
        <v>6444</v>
      </c>
      <c r="C44">
        <v>6443</v>
      </c>
      <c r="D44">
        <v>6427</v>
      </c>
      <c r="E44">
        <v>6404</v>
      </c>
      <c r="F44">
        <v>7209</v>
      </c>
      <c r="G44">
        <v>1668</v>
      </c>
      <c r="H44">
        <v>1.41</v>
      </c>
      <c r="I44">
        <v>6.27</v>
      </c>
      <c r="J44">
        <v>-7.59</v>
      </c>
      <c r="K44">
        <v>-0.08</v>
      </c>
      <c r="L44">
        <v>-0.06</v>
      </c>
      <c r="M44">
        <v>-0.06</v>
      </c>
    </row>
    <row r="45" spans="1:13" x14ac:dyDescent="0.3">
      <c r="A45">
        <v>6494</v>
      </c>
      <c r="B45">
        <v>6449</v>
      </c>
      <c r="C45">
        <v>6444</v>
      </c>
      <c r="D45">
        <v>6283</v>
      </c>
      <c r="E45">
        <v>4181</v>
      </c>
      <c r="F45">
        <v>6421</v>
      </c>
      <c r="G45">
        <v>1673</v>
      </c>
      <c r="H45">
        <v>1.34</v>
      </c>
      <c r="I45">
        <v>5.39</v>
      </c>
      <c r="J45">
        <v>-7.49</v>
      </c>
      <c r="K45">
        <v>-0.03</v>
      </c>
      <c r="L45">
        <v>-0.06</v>
      </c>
      <c r="M45">
        <v>-0.06</v>
      </c>
    </row>
    <row r="46" spans="1:13" x14ac:dyDescent="0.3">
      <c r="A46">
        <v>3619</v>
      </c>
      <c r="B46">
        <v>3394</v>
      </c>
      <c r="C46">
        <v>3388</v>
      </c>
      <c r="D46">
        <v>3389</v>
      </c>
      <c r="E46">
        <v>3395</v>
      </c>
      <c r="F46">
        <v>4309</v>
      </c>
      <c r="G46">
        <v>1679</v>
      </c>
      <c r="H46">
        <v>0.9</v>
      </c>
      <c r="I46">
        <v>6.1</v>
      </c>
      <c r="J46">
        <v>-7.42</v>
      </c>
      <c r="K46">
        <v>-0.16</v>
      </c>
      <c r="L46">
        <v>-0.05</v>
      </c>
      <c r="M46">
        <v>-7.0000000000000007E-2</v>
      </c>
    </row>
    <row r="47" spans="1:13" x14ac:dyDescent="0.3">
      <c r="A47">
        <v>5323</v>
      </c>
      <c r="B47">
        <v>6469</v>
      </c>
      <c r="C47">
        <v>6465</v>
      </c>
      <c r="D47">
        <v>6448</v>
      </c>
      <c r="E47">
        <v>6415</v>
      </c>
      <c r="F47">
        <v>6951</v>
      </c>
      <c r="G47">
        <v>1684</v>
      </c>
      <c r="H47">
        <v>0.79</v>
      </c>
      <c r="I47">
        <v>5.95</v>
      </c>
      <c r="J47">
        <v>-7.4</v>
      </c>
      <c r="K47">
        <v>-0.04</v>
      </c>
      <c r="L47">
        <v>0.03</v>
      </c>
      <c r="M47">
        <v>-0.03</v>
      </c>
    </row>
    <row r="48" spans="1:13" x14ac:dyDescent="0.3">
      <c r="A48">
        <v>6523</v>
      </c>
      <c r="B48">
        <v>6466</v>
      </c>
      <c r="C48">
        <v>6469</v>
      </c>
      <c r="D48">
        <v>6459</v>
      </c>
      <c r="E48">
        <v>6514</v>
      </c>
      <c r="F48">
        <v>6917</v>
      </c>
      <c r="G48">
        <v>1689</v>
      </c>
      <c r="H48">
        <v>0.98</v>
      </c>
      <c r="I48">
        <v>5.48</v>
      </c>
      <c r="J48">
        <v>-7.47</v>
      </c>
      <c r="K48">
        <v>-7.0000000000000007E-2</v>
      </c>
      <c r="L48">
        <v>0.15</v>
      </c>
      <c r="M48">
        <v>0.04</v>
      </c>
    </row>
    <row r="49" spans="1:13" x14ac:dyDescent="0.3">
      <c r="A49">
        <v>6563</v>
      </c>
      <c r="B49">
        <v>4877</v>
      </c>
      <c r="C49">
        <v>5903</v>
      </c>
      <c r="D49">
        <v>4216</v>
      </c>
      <c r="E49">
        <v>3442</v>
      </c>
      <c r="F49">
        <v>3485</v>
      </c>
      <c r="G49">
        <v>1695</v>
      </c>
      <c r="H49">
        <v>1.49</v>
      </c>
      <c r="I49">
        <v>5.94</v>
      </c>
      <c r="J49">
        <v>-7.74</v>
      </c>
      <c r="K49">
        <v>-0.28000000000000003</v>
      </c>
      <c r="L49">
        <v>0.26</v>
      </c>
      <c r="M49">
        <v>0.09</v>
      </c>
    </row>
    <row r="50" spans="1:13" x14ac:dyDescent="0.3">
      <c r="A50">
        <v>3479</v>
      </c>
      <c r="B50">
        <v>3389</v>
      </c>
      <c r="C50">
        <v>3297</v>
      </c>
      <c r="D50">
        <v>3751</v>
      </c>
      <c r="E50">
        <v>3669</v>
      </c>
      <c r="F50">
        <v>3800</v>
      </c>
      <c r="G50">
        <v>1700</v>
      </c>
      <c r="H50">
        <v>1.08</v>
      </c>
      <c r="I50">
        <v>6.08</v>
      </c>
      <c r="J50">
        <v>-7.52</v>
      </c>
      <c r="K50">
        <v>-0.5</v>
      </c>
      <c r="L50">
        <v>0.32</v>
      </c>
      <c r="M50">
        <v>0.12</v>
      </c>
    </row>
    <row r="51" spans="1:13" x14ac:dyDescent="0.3">
      <c r="A51">
        <v>3841</v>
      </c>
      <c r="B51">
        <v>3765</v>
      </c>
      <c r="C51">
        <v>3258</v>
      </c>
      <c r="D51">
        <v>3249</v>
      </c>
      <c r="E51">
        <v>3252</v>
      </c>
      <c r="F51">
        <v>3227</v>
      </c>
      <c r="G51">
        <v>1705</v>
      </c>
      <c r="H51">
        <v>1.79</v>
      </c>
      <c r="I51">
        <v>6.34</v>
      </c>
      <c r="J51">
        <v>-7.33</v>
      </c>
      <c r="K51">
        <v>-0.71</v>
      </c>
      <c r="L51">
        <v>0.46</v>
      </c>
      <c r="M51">
        <v>0.15</v>
      </c>
    </row>
    <row r="52" spans="1:13" x14ac:dyDescent="0.3">
      <c r="A52">
        <v>3343</v>
      </c>
      <c r="B52">
        <v>3527</v>
      </c>
      <c r="C52">
        <v>3245</v>
      </c>
      <c r="D52">
        <v>3247</v>
      </c>
      <c r="E52">
        <v>3267</v>
      </c>
      <c r="F52">
        <v>3205</v>
      </c>
      <c r="G52">
        <v>1710</v>
      </c>
      <c r="H52">
        <v>2.99</v>
      </c>
      <c r="I52">
        <v>5.57</v>
      </c>
      <c r="J52">
        <v>-8.69</v>
      </c>
      <c r="K52">
        <v>-1.6</v>
      </c>
      <c r="L52">
        <v>0.72</v>
      </c>
      <c r="M52">
        <v>0.02</v>
      </c>
    </row>
    <row r="53" spans="1:13" x14ac:dyDescent="0.3">
      <c r="A53">
        <v>3196</v>
      </c>
      <c r="B53">
        <v>3280</v>
      </c>
      <c r="C53">
        <v>3232</v>
      </c>
      <c r="D53">
        <v>3259</v>
      </c>
      <c r="E53">
        <v>3230</v>
      </c>
      <c r="F53">
        <v>3199</v>
      </c>
      <c r="G53">
        <v>1716</v>
      </c>
      <c r="H53">
        <v>2.72</v>
      </c>
      <c r="I53">
        <v>6.37</v>
      </c>
      <c r="J53">
        <v>-9.41</v>
      </c>
      <c r="K53">
        <v>-3.26</v>
      </c>
      <c r="L53">
        <v>0.72</v>
      </c>
      <c r="M53">
        <v>-0.31</v>
      </c>
    </row>
    <row r="54" spans="1:13" x14ac:dyDescent="0.3">
      <c r="A54">
        <v>3206</v>
      </c>
      <c r="B54">
        <v>3234</v>
      </c>
      <c r="C54">
        <v>3272</v>
      </c>
      <c r="D54">
        <v>3299</v>
      </c>
      <c r="E54">
        <v>3329</v>
      </c>
      <c r="F54">
        <v>3429</v>
      </c>
      <c r="G54">
        <v>1721</v>
      </c>
      <c r="H54">
        <v>3.91</v>
      </c>
      <c r="I54">
        <v>11</v>
      </c>
      <c r="J54">
        <v>-10.89</v>
      </c>
      <c r="K54">
        <v>-4.41</v>
      </c>
      <c r="L54">
        <v>0.6</v>
      </c>
      <c r="M54">
        <v>-0.95</v>
      </c>
    </row>
    <row r="55" spans="1:13" x14ac:dyDescent="0.3">
      <c r="A55">
        <v>3452</v>
      </c>
      <c r="B55">
        <v>4757</v>
      </c>
      <c r="C55">
        <v>3403</v>
      </c>
      <c r="D55">
        <v>3472</v>
      </c>
      <c r="E55">
        <v>3220</v>
      </c>
      <c r="F55">
        <v>3285</v>
      </c>
      <c r="G55">
        <v>1726</v>
      </c>
      <c r="H55">
        <v>4.26</v>
      </c>
      <c r="I55">
        <v>11.1</v>
      </c>
      <c r="J55">
        <v>-7.18</v>
      </c>
      <c r="K55">
        <v>-4.41</v>
      </c>
      <c r="L55">
        <v>-0.09</v>
      </c>
      <c r="M55">
        <v>-1.99</v>
      </c>
    </row>
    <row r="56" spans="1:13" x14ac:dyDescent="0.3">
      <c r="A56">
        <v>3265</v>
      </c>
      <c r="B56">
        <v>3242</v>
      </c>
      <c r="C56">
        <v>4126</v>
      </c>
      <c r="D56">
        <v>4053</v>
      </c>
      <c r="E56">
        <v>3707</v>
      </c>
      <c r="F56">
        <v>3322</v>
      </c>
      <c r="G56">
        <v>1731</v>
      </c>
      <c r="H56">
        <v>4.62</v>
      </c>
      <c r="I56">
        <v>13.14</v>
      </c>
      <c r="J56">
        <v>-16.27</v>
      </c>
      <c r="K56">
        <v>-2.6</v>
      </c>
      <c r="L56">
        <v>-0.77</v>
      </c>
      <c r="M56">
        <v>-1.65</v>
      </c>
    </row>
    <row r="57" spans="1:13" x14ac:dyDescent="0.3">
      <c r="A57">
        <v>3600</v>
      </c>
      <c r="B57">
        <v>3711</v>
      </c>
      <c r="C57">
        <v>4085</v>
      </c>
      <c r="D57">
        <v>3534</v>
      </c>
      <c r="E57">
        <v>3371</v>
      </c>
      <c r="F57">
        <v>3422</v>
      </c>
      <c r="G57">
        <v>1737</v>
      </c>
      <c r="H57">
        <v>1.5</v>
      </c>
      <c r="I57">
        <v>3.27</v>
      </c>
      <c r="J57">
        <v>-7.31</v>
      </c>
      <c r="K57">
        <v>2.39</v>
      </c>
      <c r="L57">
        <v>-1.04</v>
      </c>
      <c r="M57">
        <v>-0.63</v>
      </c>
    </row>
    <row r="58" spans="1:13" x14ac:dyDescent="0.3">
      <c r="A58">
        <v>4393</v>
      </c>
      <c r="B58">
        <v>3778</v>
      </c>
      <c r="C58">
        <v>3695</v>
      </c>
      <c r="D58">
        <v>3701</v>
      </c>
      <c r="E58">
        <v>3548</v>
      </c>
      <c r="F58">
        <v>3585</v>
      </c>
      <c r="G58">
        <v>1742</v>
      </c>
      <c r="H58">
        <v>0.06</v>
      </c>
      <c r="I58">
        <v>3.98</v>
      </c>
      <c r="J58">
        <v>-6.66</v>
      </c>
      <c r="K58">
        <v>3.95</v>
      </c>
      <c r="L58">
        <v>-0.54</v>
      </c>
      <c r="M58">
        <v>-0.47</v>
      </c>
    </row>
    <row r="59" spans="1:13" x14ac:dyDescent="0.3">
      <c r="A59">
        <v>3565</v>
      </c>
      <c r="B59">
        <v>3563</v>
      </c>
      <c r="C59">
        <v>3593</v>
      </c>
      <c r="D59">
        <v>3640</v>
      </c>
      <c r="E59">
        <v>3732</v>
      </c>
      <c r="F59">
        <v>3703</v>
      </c>
      <c r="G59">
        <v>1747</v>
      </c>
      <c r="H59">
        <v>-0.73</v>
      </c>
      <c r="I59">
        <v>8.1199999999999992</v>
      </c>
      <c r="J59">
        <v>-7.66</v>
      </c>
      <c r="K59">
        <v>4.32</v>
      </c>
      <c r="L59">
        <v>0.85</v>
      </c>
      <c r="M59">
        <v>-0.21</v>
      </c>
    </row>
    <row r="60" spans="1:13" x14ac:dyDescent="0.3">
      <c r="A60">
        <v>3655</v>
      </c>
      <c r="B60">
        <v>3515</v>
      </c>
      <c r="C60">
        <v>3410</v>
      </c>
      <c r="D60">
        <v>3320</v>
      </c>
      <c r="E60">
        <v>3304</v>
      </c>
      <c r="F60">
        <v>3500</v>
      </c>
      <c r="G60">
        <v>1752</v>
      </c>
      <c r="H60">
        <v>-0.23</v>
      </c>
      <c r="I60">
        <v>12.38</v>
      </c>
      <c r="J60">
        <v>-9.6999999999999993</v>
      </c>
      <c r="K60">
        <v>4.32</v>
      </c>
      <c r="L60">
        <v>1.47</v>
      </c>
      <c r="M60">
        <v>0.38</v>
      </c>
    </row>
    <row r="61" spans="1:13" x14ac:dyDescent="0.3">
      <c r="A61">
        <v>3439</v>
      </c>
      <c r="B61">
        <v>3641</v>
      </c>
      <c r="C61">
        <v>6468</v>
      </c>
      <c r="D61">
        <v>6503</v>
      </c>
      <c r="E61">
        <v>6474</v>
      </c>
      <c r="F61">
        <v>6476</v>
      </c>
      <c r="G61">
        <v>1758</v>
      </c>
      <c r="H61">
        <v>0.97</v>
      </c>
      <c r="I61">
        <v>16.77</v>
      </c>
      <c r="J61">
        <v>-10.44</v>
      </c>
      <c r="K61">
        <v>4.32</v>
      </c>
      <c r="L61">
        <v>1.08</v>
      </c>
      <c r="M61">
        <v>1.56</v>
      </c>
    </row>
    <row r="62" spans="1:13" x14ac:dyDescent="0.3">
      <c r="A62">
        <v>6490</v>
      </c>
      <c r="B62">
        <v>6498</v>
      </c>
      <c r="C62">
        <v>6510</v>
      </c>
      <c r="D62">
        <v>6498</v>
      </c>
      <c r="E62">
        <v>6474</v>
      </c>
      <c r="F62">
        <v>6483</v>
      </c>
      <c r="G62">
        <v>1763</v>
      </c>
      <c r="H62">
        <v>-2.46</v>
      </c>
      <c r="I62">
        <v>20.09</v>
      </c>
      <c r="J62">
        <v>-1.0900000000000001</v>
      </c>
      <c r="K62">
        <v>4.17</v>
      </c>
      <c r="L62">
        <v>-0.4</v>
      </c>
      <c r="M62">
        <v>1.76</v>
      </c>
    </row>
    <row r="63" spans="1:13" x14ac:dyDescent="0.3">
      <c r="A63">
        <v>6492</v>
      </c>
      <c r="B63">
        <v>6493</v>
      </c>
      <c r="C63">
        <v>6523</v>
      </c>
      <c r="D63">
        <v>6576</v>
      </c>
      <c r="E63">
        <v>6553</v>
      </c>
      <c r="F63">
        <v>6549</v>
      </c>
      <c r="G63">
        <v>1768</v>
      </c>
      <c r="H63">
        <v>-2.4300000000000002</v>
      </c>
      <c r="I63">
        <v>15.52</v>
      </c>
      <c r="J63">
        <v>10.66</v>
      </c>
      <c r="K63">
        <v>1.61</v>
      </c>
      <c r="L63">
        <v>-0.69</v>
      </c>
      <c r="M63">
        <v>0.7</v>
      </c>
    </row>
    <row r="64" spans="1:13" x14ac:dyDescent="0.3">
      <c r="A64">
        <v>6492</v>
      </c>
      <c r="B64">
        <v>6492</v>
      </c>
      <c r="C64">
        <v>6518</v>
      </c>
      <c r="D64">
        <v>6511</v>
      </c>
      <c r="E64">
        <v>6052</v>
      </c>
      <c r="F64">
        <v>6496</v>
      </c>
      <c r="G64">
        <v>1774</v>
      </c>
      <c r="H64">
        <v>4.1100000000000003</v>
      </c>
      <c r="I64">
        <v>2.63</v>
      </c>
      <c r="J64">
        <v>-4.51</v>
      </c>
      <c r="K64">
        <v>-1.89</v>
      </c>
      <c r="L64">
        <v>0.63</v>
      </c>
      <c r="M64">
        <v>0.8</v>
      </c>
    </row>
    <row r="65" spans="1:13" x14ac:dyDescent="0.3">
      <c r="A65">
        <v>6093</v>
      </c>
      <c r="B65">
        <v>6177</v>
      </c>
      <c r="C65">
        <v>4433</v>
      </c>
      <c r="D65">
        <v>4444</v>
      </c>
      <c r="E65">
        <v>4138</v>
      </c>
      <c r="F65">
        <v>4618</v>
      </c>
      <c r="G65">
        <v>1779</v>
      </c>
      <c r="H65">
        <v>0.21</v>
      </c>
      <c r="I65">
        <v>12.35</v>
      </c>
      <c r="J65">
        <v>-11.33</v>
      </c>
      <c r="K65">
        <v>-2.99</v>
      </c>
      <c r="L65">
        <v>0.2</v>
      </c>
      <c r="M65">
        <v>-0.55000000000000004</v>
      </c>
    </row>
    <row r="66" spans="1:13" x14ac:dyDescent="0.3">
      <c r="A66">
        <v>5955</v>
      </c>
      <c r="B66">
        <v>6442</v>
      </c>
      <c r="C66">
        <v>6453</v>
      </c>
      <c r="D66">
        <v>6455</v>
      </c>
      <c r="E66">
        <v>6530</v>
      </c>
      <c r="F66">
        <v>6552</v>
      </c>
      <c r="G66">
        <v>1784</v>
      </c>
      <c r="H66">
        <v>1.66</v>
      </c>
      <c r="I66">
        <v>11.32</v>
      </c>
      <c r="J66">
        <v>-9.2899999999999991</v>
      </c>
      <c r="K66">
        <v>-1.94</v>
      </c>
      <c r="L66">
        <v>0.12</v>
      </c>
      <c r="M66">
        <v>-0.24</v>
      </c>
    </row>
    <row r="67" spans="1:13" x14ac:dyDescent="0.3">
      <c r="A67">
        <v>6490</v>
      </c>
      <c r="B67">
        <v>6502</v>
      </c>
      <c r="C67">
        <v>6515</v>
      </c>
      <c r="D67">
        <v>6466</v>
      </c>
      <c r="E67">
        <v>6408</v>
      </c>
      <c r="F67">
        <v>7111</v>
      </c>
      <c r="G67">
        <v>1790</v>
      </c>
      <c r="H67">
        <v>1.1499999999999999</v>
      </c>
      <c r="I67">
        <v>7.16</v>
      </c>
      <c r="J67">
        <v>-7.82</v>
      </c>
      <c r="K67">
        <v>-0.41</v>
      </c>
      <c r="L67">
        <v>0.11</v>
      </c>
      <c r="M67">
        <v>0.09</v>
      </c>
    </row>
    <row r="68" spans="1:13" x14ac:dyDescent="0.3">
      <c r="A68">
        <v>6522</v>
      </c>
      <c r="B68">
        <v>6458</v>
      </c>
      <c r="C68">
        <v>6447</v>
      </c>
      <c r="D68">
        <v>6449</v>
      </c>
      <c r="E68">
        <v>6412</v>
      </c>
      <c r="F68">
        <v>7024</v>
      </c>
      <c r="G68">
        <v>1795</v>
      </c>
      <c r="H68">
        <v>1.52</v>
      </c>
      <c r="I68">
        <v>5.85</v>
      </c>
      <c r="J68">
        <v>-7.3</v>
      </c>
      <c r="K68">
        <v>-0.13</v>
      </c>
      <c r="L68">
        <v>0.15</v>
      </c>
      <c r="M68">
        <v>0.16</v>
      </c>
    </row>
    <row r="69" spans="1:13" x14ac:dyDescent="0.3">
      <c r="A69">
        <v>6521</v>
      </c>
      <c r="B69">
        <v>6470</v>
      </c>
      <c r="C69">
        <v>6455</v>
      </c>
      <c r="D69">
        <v>6464</v>
      </c>
      <c r="E69">
        <v>6549</v>
      </c>
      <c r="F69">
        <v>6554</v>
      </c>
      <c r="G69">
        <v>1800</v>
      </c>
      <c r="H69">
        <v>0.79</v>
      </c>
      <c r="I69">
        <v>5.19</v>
      </c>
      <c r="J69">
        <v>-7.48</v>
      </c>
      <c r="K69">
        <v>-0.21</v>
      </c>
      <c r="L69">
        <v>0.1</v>
      </c>
      <c r="M69">
        <v>0.1</v>
      </c>
    </row>
    <row r="70" spans="1:13" x14ac:dyDescent="0.3">
      <c r="A70">
        <v>6499</v>
      </c>
      <c r="B70">
        <v>6502</v>
      </c>
      <c r="C70">
        <v>6518</v>
      </c>
      <c r="D70">
        <v>6453</v>
      </c>
      <c r="E70">
        <v>6455</v>
      </c>
      <c r="F70">
        <v>6657</v>
      </c>
      <c r="G70">
        <v>1805</v>
      </c>
      <c r="H70">
        <v>1.47</v>
      </c>
      <c r="I70">
        <v>6.4</v>
      </c>
      <c r="J70">
        <v>-7.36</v>
      </c>
      <c r="K70">
        <v>-0.3</v>
      </c>
      <c r="L70">
        <v>0.15</v>
      </c>
      <c r="M70">
        <v>7.0000000000000007E-2</v>
      </c>
    </row>
    <row r="71" spans="1:13" x14ac:dyDescent="0.3">
      <c r="A71">
        <v>6604</v>
      </c>
      <c r="B71">
        <v>6561</v>
      </c>
      <c r="C71">
        <v>6489</v>
      </c>
      <c r="D71">
        <v>4789</v>
      </c>
      <c r="E71">
        <v>4523</v>
      </c>
      <c r="F71">
        <v>4269</v>
      </c>
      <c r="G71">
        <v>1811</v>
      </c>
      <c r="H71">
        <v>1.83</v>
      </c>
      <c r="I71">
        <v>6.23</v>
      </c>
      <c r="J71">
        <v>-7.25</v>
      </c>
      <c r="K71">
        <v>-0.19</v>
      </c>
      <c r="L71">
        <v>0.2</v>
      </c>
      <c r="M71">
        <v>0.1</v>
      </c>
    </row>
    <row r="72" spans="1:13" x14ac:dyDescent="0.3">
      <c r="A72">
        <v>4350</v>
      </c>
      <c r="B72">
        <v>4415</v>
      </c>
      <c r="C72">
        <v>5740</v>
      </c>
      <c r="D72">
        <v>6479</v>
      </c>
      <c r="E72">
        <v>6446</v>
      </c>
      <c r="F72">
        <v>6124</v>
      </c>
      <c r="G72">
        <v>1816</v>
      </c>
      <c r="H72">
        <v>1.49</v>
      </c>
      <c r="I72">
        <v>6.36</v>
      </c>
      <c r="J72">
        <v>-7.01</v>
      </c>
      <c r="K72">
        <v>-0.16</v>
      </c>
      <c r="L72">
        <v>0.15</v>
      </c>
      <c r="M72">
        <v>0.08</v>
      </c>
    </row>
    <row r="73" spans="1:13" x14ac:dyDescent="0.3">
      <c r="A73">
        <v>6086</v>
      </c>
      <c r="B73">
        <v>6663</v>
      </c>
      <c r="C73">
        <v>6485</v>
      </c>
      <c r="D73">
        <v>6465</v>
      </c>
      <c r="E73">
        <v>6348</v>
      </c>
      <c r="F73">
        <v>5332</v>
      </c>
      <c r="G73">
        <v>1821</v>
      </c>
      <c r="H73">
        <v>1.71</v>
      </c>
      <c r="I73">
        <v>6.22</v>
      </c>
      <c r="J73">
        <v>-7.16</v>
      </c>
      <c r="K73">
        <v>-0.17</v>
      </c>
      <c r="L73">
        <v>0.17</v>
      </c>
      <c r="M73">
        <v>7.0000000000000007E-2</v>
      </c>
    </row>
    <row r="74" spans="1:13" x14ac:dyDescent="0.3">
      <c r="A74">
        <v>3863</v>
      </c>
      <c r="B74">
        <v>3649</v>
      </c>
      <c r="C74">
        <v>3290</v>
      </c>
      <c r="D74">
        <v>3288</v>
      </c>
      <c r="E74">
        <v>3377</v>
      </c>
      <c r="F74">
        <v>3273</v>
      </c>
      <c r="G74">
        <v>1826</v>
      </c>
      <c r="H74">
        <v>1.61</v>
      </c>
      <c r="I74">
        <v>6.17</v>
      </c>
      <c r="J74">
        <v>-7.18</v>
      </c>
      <c r="K74">
        <v>-0.32</v>
      </c>
      <c r="L74">
        <v>0.24</v>
      </c>
      <c r="M74">
        <v>7.0000000000000007E-2</v>
      </c>
    </row>
    <row r="75" spans="1:13" x14ac:dyDescent="0.3">
      <c r="A75">
        <v>3464</v>
      </c>
      <c r="B75">
        <v>3656</v>
      </c>
      <c r="C75">
        <v>3472</v>
      </c>
      <c r="D75">
        <v>3349</v>
      </c>
      <c r="E75">
        <v>3276</v>
      </c>
      <c r="F75">
        <v>3180</v>
      </c>
      <c r="G75">
        <v>1832</v>
      </c>
      <c r="H75">
        <v>2.06</v>
      </c>
      <c r="I75">
        <v>6.25</v>
      </c>
      <c r="J75">
        <v>-7.26</v>
      </c>
      <c r="K75">
        <v>-0.54</v>
      </c>
      <c r="L75">
        <v>0.33</v>
      </c>
      <c r="M75">
        <v>0.11</v>
      </c>
    </row>
    <row r="76" spans="1:13" x14ac:dyDescent="0.3">
      <c r="A76">
        <v>3302</v>
      </c>
      <c r="B76">
        <v>3560</v>
      </c>
      <c r="C76">
        <v>3251</v>
      </c>
      <c r="D76">
        <v>3328</v>
      </c>
      <c r="E76">
        <v>3458</v>
      </c>
      <c r="F76">
        <v>3209</v>
      </c>
      <c r="G76">
        <v>1837</v>
      </c>
      <c r="H76">
        <v>2.04</v>
      </c>
      <c r="I76">
        <v>6.14</v>
      </c>
      <c r="J76">
        <v>-7.65</v>
      </c>
      <c r="K76">
        <v>-1.17</v>
      </c>
      <c r="L76">
        <v>0.5</v>
      </c>
      <c r="M76">
        <v>0.09</v>
      </c>
    </row>
    <row r="77" spans="1:13" x14ac:dyDescent="0.3">
      <c r="A77">
        <v>3224</v>
      </c>
      <c r="B77">
        <v>3330</v>
      </c>
      <c r="C77">
        <v>3234</v>
      </c>
      <c r="D77">
        <v>3320</v>
      </c>
      <c r="E77">
        <v>3351</v>
      </c>
      <c r="F77">
        <v>3196</v>
      </c>
      <c r="G77">
        <v>1842</v>
      </c>
      <c r="H77">
        <v>2.86</v>
      </c>
      <c r="I77">
        <v>5.94</v>
      </c>
      <c r="J77">
        <v>-8.36</v>
      </c>
      <c r="K77">
        <v>-2.27</v>
      </c>
      <c r="L77">
        <v>0.65</v>
      </c>
      <c r="M77">
        <v>-0.03</v>
      </c>
    </row>
    <row r="78" spans="1:13" x14ac:dyDescent="0.3">
      <c r="A78">
        <v>3190</v>
      </c>
      <c r="B78">
        <v>3250</v>
      </c>
      <c r="C78">
        <v>3238</v>
      </c>
      <c r="D78">
        <v>3308</v>
      </c>
      <c r="E78">
        <v>3243</v>
      </c>
      <c r="F78">
        <v>3194</v>
      </c>
      <c r="G78">
        <v>1847</v>
      </c>
      <c r="H78">
        <v>2.46</v>
      </c>
      <c r="I78">
        <v>9.27</v>
      </c>
      <c r="J78">
        <v>-9.82</v>
      </c>
      <c r="K78">
        <v>-4.38</v>
      </c>
      <c r="L78">
        <v>0.44</v>
      </c>
      <c r="M78">
        <v>-0.66</v>
      </c>
    </row>
    <row r="79" spans="1:13" x14ac:dyDescent="0.3">
      <c r="A79">
        <v>3253</v>
      </c>
      <c r="B79">
        <v>3188</v>
      </c>
      <c r="C79">
        <v>3231</v>
      </c>
      <c r="D79">
        <v>3222</v>
      </c>
      <c r="E79">
        <v>3198</v>
      </c>
      <c r="F79">
        <v>3190</v>
      </c>
      <c r="G79">
        <v>1853</v>
      </c>
      <c r="H79">
        <v>4.74</v>
      </c>
      <c r="I79">
        <v>13.34</v>
      </c>
      <c r="J79">
        <v>-8.67</v>
      </c>
      <c r="K79">
        <v>-4.41</v>
      </c>
      <c r="L79">
        <v>0.18</v>
      </c>
      <c r="M79">
        <v>-1.41</v>
      </c>
    </row>
    <row r="80" spans="1:13" x14ac:dyDescent="0.3">
      <c r="A80">
        <v>3208</v>
      </c>
      <c r="B80">
        <v>3253</v>
      </c>
      <c r="C80">
        <v>3289</v>
      </c>
      <c r="D80">
        <v>3300</v>
      </c>
      <c r="E80">
        <v>3304</v>
      </c>
      <c r="F80">
        <v>4246</v>
      </c>
      <c r="G80">
        <v>1858</v>
      </c>
      <c r="H80">
        <v>4.83</v>
      </c>
      <c r="I80">
        <v>8.11</v>
      </c>
      <c r="J80">
        <v>-8.61</v>
      </c>
      <c r="K80">
        <v>-4.41</v>
      </c>
      <c r="L80">
        <v>0.72</v>
      </c>
      <c r="M80">
        <v>-1.51</v>
      </c>
    </row>
    <row r="81" spans="1:13" x14ac:dyDescent="0.3">
      <c r="A81">
        <v>3996</v>
      </c>
      <c r="B81">
        <v>3796</v>
      </c>
      <c r="C81">
        <v>3336</v>
      </c>
      <c r="D81">
        <v>3326</v>
      </c>
      <c r="E81">
        <v>3833</v>
      </c>
      <c r="F81">
        <v>4076</v>
      </c>
      <c r="G81">
        <v>1863</v>
      </c>
      <c r="H81">
        <v>2.15</v>
      </c>
      <c r="I81">
        <v>1.1100000000000001</v>
      </c>
      <c r="J81">
        <v>-8.89</v>
      </c>
      <c r="K81">
        <v>1.71</v>
      </c>
      <c r="L81">
        <v>-0.61</v>
      </c>
      <c r="M81">
        <v>-1.67</v>
      </c>
    </row>
    <row r="82" spans="1:13" x14ac:dyDescent="0.3">
      <c r="A82">
        <v>4165</v>
      </c>
      <c r="B82">
        <v>4069</v>
      </c>
      <c r="C82">
        <v>4092</v>
      </c>
      <c r="D82">
        <v>4092</v>
      </c>
      <c r="E82">
        <v>3526</v>
      </c>
      <c r="F82">
        <v>3318</v>
      </c>
      <c r="G82">
        <v>1869</v>
      </c>
      <c r="H82">
        <v>1.25</v>
      </c>
      <c r="I82">
        <v>4.3499999999999996</v>
      </c>
      <c r="J82">
        <v>-7.37</v>
      </c>
      <c r="K82">
        <v>3.42</v>
      </c>
      <c r="L82">
        <v>0.04</v>
      </c>
      <c r="M82">
        <v>-0.53</v>
      </c>
    </row>
    <row r="83" spans="1:13" x14ac:dyDescent="0.3">
      <c r="A83">
        <v>3283</v>
      </c>
      <c r="B83">
        <v>3287</v>
      </c>
      <c r="C83">
        <v>3323</v>
      </c>
      <c r="D83">
        <v>3315</v>
      </c>
      <c r="E83">
        <v>3290</v>
      </c>
      <c r="F83">
        <v>3805</v>
      </c>
      <c r="G83">
        <v>1874</v>
      </c>
      <c r="H83">
        <v>-0.1</v>
      </c>
      <c r="I83">
        <v>6.07</v>
      </c>
      <c r="J83">
        <v>-6.83</v>
      </c>
      <c r="K83">
        <v>4.32</v>
      </c>
      <c r="L83">
        <v>0.36</v>
      </c>
      <c r="M83">
        <v>0.26</v>
      </c>
    </row>
    <row r="84" spans="1:13" x14ac:dyDescent="0.3">
      <c r="A84">
        <v>3647</v>
      </c>
      <c r="B84">
        <v>3395</v>
      </c>
      <c r="C84">
        <v>3432</v>
      </c>
      <c r="D84">
        <v>3407</v>
      </c>
      <c r="E84">
        <v>3344</v>
      </c>
      <c r="F84">
        <v>3318</v>
      </c>
      <c r="G84">
        <v>1879</v>
      </c>
      <c r="H84">
        <v>-0.63</v>
      </c>
      <c r="I84">
        <v>10.68</v>
      </c>
      <c r="J84">
        <v>-7.83</v>
      </c>
      <c r="K84">
        <v>4.32</v>
      </c>
      <c r="L84">
        <v>0.91</v>
      </c>
      <c r="M84">
        <v>0.36</v>
      </c>
    </row>
    <row r="85" spans="1:13" x14ac:dyDescent="0.3">
      <c r="A85">
        <v>3331</v>
      </c>
      <c r="B85">
        <v>3440</v>
      </c>
      <c r="C85">
        <v>3702</v>
      </c>
      <c r="D85">
        <v>4247</v>
      </c>
      <c r="E85">
        <v>6471</v>
      </c>
      <c r="F85">
        <v>6475</v>
      </c>
      <c r="G85">
        <v>1884</v>
      </c>
      <c r="H85">
        <v>0.05</v>
      </c>
      <c r="I85">
        <v>18.62</v>
      </c>
      <c r="J85">
        <v>-10.26</v>
      </c>
      <c r="K85">
        <v>4.32</v>
      </c>
      <c r="L85">
        <v>0.41</v>
      </c>
      <c r="M85">
        <v>1.69</v>
      </c>
    </row>
    <row r="86" spans="1:13" x14ac:dyDescent="0.3">
      <c r="A86">
        <v>6483</v>
      </c>
      <c r="B86">
        <v>6499</v>
      </c>
      <c r="C86">
        <v>6519</v>
      </c>
      <c r="D86">
        <v>6504</v>
      </c>
      <c r="E86">
        <v>6480</v>
      </c>
      <c r="F86">
        <v>6481</v>
      </c>
      <c r="G86">
        <v>1890</v>
      </c>
      <c r="H86">
        <v>0.37</v>
      </c>
      <c r="I86">
        <v>19.66</v>
      </c>
      <c r="J86">
        <v>-1.46</v>
      </c>
      <c r="K86">
        <v>4.32</v>
      </c>
      <c r="L86">
        <v>-0.71</v>
      </c>
      <c r="M86">
        <v>1.79</v>
      </c>
    </row>
    <row r="87" spans="1:13" x14ac:dyDescent="0.3">
      <c r="A87">
        <v>6493</v>
      </c>
      <c r="B87">
        <v>6495</v>
      </c>
      <c r="C87">
        <v>6516</v>
      </c>
      <c r="D87">
        <v>6505</v>
      </c>
      <c r="E87">
        <v>6480</v>
      </c>
      <c r="F87">
        <v>6477</v>
      </c>
      <c r="G87">
        <v>1895</v>
      </c>
      <c r="H87">
        <v>-1.93</v>
      </c>
      <c r="I87">
        <v>16.010000000000002</v>
      </c>
      <c r="J87">
        <v>7.74</v>
      </c>
      <c r="K87">
        <v>2.19</v>
      </c>
      <c r="L87">
        <v>-0.18</v>
      </c>
      <c r="M87">
        <v>0.06</v>
      </c>
    </row>
    <row r="88" spans="1:13" x14ac:dyDescent="0.3">
      <c r="A88">
        <v>6490</v>
      </c>
      <c r="B88">
        <v>6491</v>
      </c>
      <c r="C88">
        <v>6514</v>
      </c>
      <c r="D88">
        <v>6507</v>
      </c>
      <c r="E88">
        <v>6475</v>
      </c>
      <c r="F88">
        <v>6524</v>
      </c>
      <c r="G88">
        <v>1900</v>
      </c>
      <c r="H88">
        <v>0.13</v>
      </c>
      <c r="I88">
        <v>11.97</v>
      </c>
      <c r="J88">
        <v>12.35</v>
      </c>
      <c r="K88">
        <v>-0.95</v>
      </c>
      <c r="L88">
        <v>0.21</v>
      </c>
      <c r="M88">
        <v>-0.34</v>
      </c>
    </row>
    <row r="89" spans="1:13" x14ac:dyDescent="0.3">
      <c r="A89">
        <v>6487</v>
      </c>
      <c r="B89">
        <v>6488</v>
      </c>
      <c r="C89">
        <v>6508</v>
      </c>
      <c r="D89">
        <v>6505</v>
      </c>
      <c r="E89">
        <v>6481</v>
      </c>
      <c r="F89">
        <v>6346</v>
      </c>
      <c r="G89">
        <v>1905</v>
      </c>
      <c r="H89">
        <v>0</v>
      </c>
      <c r="I89">
        <v>13.17</v>
      </c>
      <c r="J89">
        <v>-10.75</v>
      </c>
      <c r="K89">
        <v>-2.62</v>
      </c>
      <c r="L89">
        <v>0.52</v>
      </c>
      <c r="M89">
        <v>-0.08</v>
      </c>
    </row>
    <row r="90" spans="1:13" x14ac:dyDescent="0.3">
      <c r="A90">
        <v>4053</v>
      </c>
      <c r="B90">
        <v>4472</v>
      </c>
      <c r="C90">
        <v>4598</v>
      </c>
      <c r="D90">
        <v>4624</v>
      </c>
      <c r="E90">
        <v>4568</v>
      </c>
      <c r="F90">
        <v>4795</v>
      </c>
      <c r="G90">
        <v>1911</v>
      </c>
      <c r="H90">
        <v>2.15</v>
      </c>
      <c r="I90">
        <v>7.6</v>
      </c>
      <c r="J90">
        <v>-8.07</v>
      </c>
      <c r="K90">
        <v>-0.88</v>
      </c>
      <c r="L90">
        <v>0.25</v>
      </c>
      <c r="M90">
        <v>0.12</v>
      </c>
    </row>
    <row r="91" spans="1:13" x14ac:dyDescent="0.3">
      <c r="A91">
        <v>4731</v>
      </c>
      <c r="B91">
        <v>4706</v>
      </c>
      <c r="C91">
        <v>4921</v>
      </c>
      <c r="D91">
        <v>4541</v>
      </c>
      <c r="E91">
        <v>4566</v>
      </c>
      <c r="F91">
        <v>4453</v>
      </c>
      <c r="G91">
        <v>1916</v>
      </c>
      <c r="H91">
        <v>1.77</v>
      </c>
      <c r="I91">
        <v>7.12</v>
      </c>
      <c r="J91">
        <v>-7.68</v>
      </c>
      <c r="K91">
        <v>-0.46</v>
      </c>
      <c r="L91">
        <v>0.03</v>
      </c>
      <c r="M91">
        <v>0.05</v>
      </c>
    </row>
    <row r="92" spans="1:13" x14ac:dyDescent="0.3">
      <c r="A92">
        <v>4449</v>
      </c>
      <c r="B92">
        <v>4423</v>
      </c>
      <c r="C92">
        <v>4440</v>
      </c>
      <c r="D92">
        <v>4437</v>
      </c>
      <c r="E92">
        <v>4410</v>
      </c>
      <c r="F92">
        <v>4461</v>
      </c>
      <c r="G92">
        <v>1921</v>
      </c>
      <c r="H92">
        <v>1.26</v>
      </c>
      <c r="I92">
        <v>6.18</v>
      </c>
      <c r="J92">
        <v>-7.49</v>
      </c>
      <c r="K92">
        <v>-0.04</v>
      </c>
      <c r="L92">
        <v>0.01</v>
      </c>
      <c r="M92">
        <v>0.03</v>
      </c>
    </row>
    <row r="93" spans="1:13" x14ac:dyDescent="0.3">
      <c r="A93">
        <v>4795</v>
      </c>
      <c r="B93">
        <v>4828</v>
      </c>
      <c r="C93">
        <v>5207</v>
      </c>
      <c r="D93">
        <v>6521</v>
      </c>
      <c r="E93">
        <v>6533</v>
      </c>
      <c r="F93">
        <v>6554</v>
      </c>
      <c r="G93">
        <v>1926</v>
      </c>
      <c r="H93">
        <v>1.35</v>
      </c>
      <c r="I93">
        <v>5.81</v>
      </c>
      <c r="J93">
        <v>-7.48</v>
      </c>
      <c r="K93">
        <v>-0.01</v>
      </c>
      <c r="L93">
        <v>-0.04</v>
      </c>
      <c r="M93">
        <v>-0.03</v>
      </c>
    </row>
    <row r="94" spans="1:13" x14ac:dyDescent="0.3">
      <c r="A94">
        <v>6307</v>
      </c>
      <c r="B94">
        <v>5657</v>
      </c>
      <c r="C94">
        <v>6185</v>
      </c>
      <c r="D94">
        <v>6516</v>
      </c>
      <c r="E94">
        <v>4763</v>
      </c>
      <c r="F94">
        <v>5642</v>
      </c>
      <c r="G94">
        <v>1932</v>
      </c>
      <c r="H94">
        <v>1.08</v>
      </c>
      <c r="I94">
        <v>5.95</v>
      </c>
      <c r="J94">
        <v>-7.41</v>
      </c>
      <c r="K94">
        <v>-0.1</v>
      </c>
      <c r="L94">
        <v>-0.06</v>
      </c>
      <c r="M94">
        <v>-0.06</v>
      </c>
    </row>
    <row r="95" spans="1:13" x14ac:dyDescent="0.3">
      <c r="A95">
        <v>6027</v>
      </c>
      <c r="B95">
        <v>4796</v>
      </c>
      <c r="C95">
        <v>4927</v>
      </c>
      <c r="D95">
        <v>5496</v>
      </c>
      <c r="E95">
        <v>6453</v>
      </c>
      <c r="F95">
        <v>6699</v>
      </c>
      <c r="G95">
        <v>1937</v>
      </c>
      <c r="H95">
        <v>1.2</v>
      </c>
      <c r="I95">
        <v>6.13</v>
      </c>
      <c r="J95">
        <v>-7.36</v>
      </c>
      <c r="K95">
        <v>-0.09</v>
      </c>
      <c r="L95">
        <v>0.06</v>
      </c>
      <c r="M95">
        <v>0.01</v>
      </c>
    </row>
    <row r="96" spans="1:13" x14ac:dyDescent="0.3">
      <c r="A96">
        <v>6620</v>
      </c>
      <c r="B96">
        <v>6533</v>
      </c>
      <c r="C96">
        <v>4232</v>
      </c>
      <c r="D96">
        <v>3859</v>
      </c>
      <c r="E96">
        <v>6518</v>
      </c>
      <c r="F96">
        <v>6697</v>
      </c>
      <c r="G96">
        <v>1942</v>
      </c>
      <c r="H96">
        <v>1.48</v>
      </c>
      <c r="I96">
        <v>5.97</v>
      </c>
      <c r="J96">
        <v>-7.3</v>
      </c>
      <c r="K96">
        <v>-0.04</v>
      </c>
      <c r="L96">
        <v>0.06</v>
      </c>
      <c r="M96">
        <v>-0.01</v>
      </c>
    </row>
    <row r="97" spans="1:13" x14ac:dyDescent="0.3">
      <c r="A97">
        <v>3982</v>
      </c>
      <c r="B97">
        <v>6017</v>
      </c>
      <c r="C97">
        <v>5258</v>
      </c>
      <c r="D97">
        <v>3875</v>
      </c>
      <c r="E97">
        <v>3682</v>
      </c>
      <c r="F97">
        <v>5010</v>
      </c>
      <c r="G97">
        <v>1947</v>
      </c>
      <c r="H97">
        <v>1.07</v>
      </c>
      <c r="I97">
        <v>5.91</v>
      </c>
      <c r="J97">
        <v>-7.43</v>
      </c>
      <c r="K97">
        <v>-0.13</v>
      </c>
      <c r="L97">
        <v>0.05</v>
      </c>
      <c r="M97">
        <v>-7.0000000000000007E-2</v>
      </c>
    </row>
    <row r="98" spans="1:13" x14ac:dyDescent="0.3">
      <c r="A98">
        <v>4887</v>
      </c>
      <c r="B98">
        <v>3769</v>
      </c>
      <c r="C98">
        <v>4412</v>
      </c>
      <c r="D98">
        <v>3784</v>
      </c>
      <c r="E98">
        <v>3683</v>
      </c>
      <c r="F98">
        <v>3854</v>
      </c>
      <c r="G98">
        <v>1953</v>
      </c>
      <c r="H98">
        <v>1.1200000000000001</v>
      </c>
      <c r="I98">
        <v>6.05</v>
      </c>
      <c r="J98">
        <v>-7.45</v>
      </c>
      <c r="K98">
        <v>-0.45</v>
      </c>
      <c r="L98">
        <v>0.22</v>
      </c>
      <c r="M98">
        <v>-0.01</v>
      </c>
    </row>
    <row r="99" spans="1:13" x14ac:dyDescent="0.3">
      <c r="A99">
        <v>3810</v>
      </c>
      <c r="B99">
        <v>3940</v>
      </c>
      <c r="C99">
        <v>3584</v>
      </c>
      <c r="D99">
        <v>3436</v>
      </c>
      <c r="E99">
        <v>3277</v>
      </c>
      <c r="F99">
        <v>3242</v>
      </c>
      <c r="G99">
        <v>1958</v>
      </c>
      <c r="H99">
        <v>1.21</v>
      </c>
      <c r="I99">
        <v>6.27</v>
      </c>
      <c r="J99">
        <v>-7.48</v>
      </c>
      <c r="K99">
        <v>-0.77</v>
      </c>
      <c r="L99">
        <v>0.34</v>
      </c>
      <c r="M99">
        <v>0.02</v>
      </c>
    </row>
    <row r="100" spans="1:13" x14ac:dyDescent="0.3">
      <c r="A100">
        <v>3656</v>
      </c>
      <c r="B100">
        <v>3905</v>
      </c>
      <c r="C100">
        <v>3750</v>
      </c>
      <c r="D100">
        <v>3809</v>
      </c>
      <c r="E100">
        <v>3457</v>
      </c>
      <c r="F100">
        <v>3236</v>
      </c>
      <c r="G100">
        <v>1963</v>
      </c>
      <c r="H100">
        <v>1.58</v>
      </c>
      <c r="I100">
        <v>5.76</v>
      </c>
      <c r="J100">
        <v>-8.48</v>
      </c>
      <c r="K100">
        <v>-1.7</v>
      </c>
      <c r="L100">
        <v>0.68</v>
      </c>
      <c r="M100">
        <v>0.03</v>
      </c>
    </row>
    <row r="101" spans="1:13" x14ac:dyDescent="0.3">
      <c r="A101">
        <v>3226</v>
      </c>
      <c r="B101">
        <v>3246</v>
      </c>
      <c r="C101">
        <v>3243</v>
      </c>
      <c r="D101">
        <v>3344</v>
      </c>
      <c r="E101">
        <v>3231</v>
      </c>
      <c r="F101">
        <v>3186</v>
      </c>
      <c r="G101">
        <v>1969</v>
      </c>
      <c r="H101">
        <v>2.98</v>
      </c>
      <c r="I101">
        <v>6.81</v>
      </c>
      <c r="J101">
        <v>-9.06</v>
      </c>
      <c r="K101">
        <v>-3.69</v>
      </c>
      <c r="L101">
        <v>0.56999999999999995</v>
      </c>
      <c r="M101">
        <v>-0.19</v>
      </c>
    </row>
    <row r="102" spans="1:13" x14ac:dyDescent="0.3">
      <c r="A102">
        <v>3180</v>
      </c>
      <c r="B102">
        <v>3205</v>
      </c>
      <c r="C102">
        <v>3241</v>
      </c>
      <c r="D102">
        <v>3289</v>
      </c>
      <c r="E102">
        <v>3236</v>
      </c>
      <c r="F102">
        <v>3223</v>
      </c>
      <c r="G102">
        <v>1974</v>
      </c>
      <c r="H102">
        <v>2.39</v>
      </c>
      <c r="I102">
        <v>9.48</v>
      </c>
      <c r="J102">
        <v>-10.38</v>
      </c>
      <c r="K102">
        <v>-4.41</v>
      </c>
      <c r="L102">
        <v>0.47</v>
      </c>
      <c r="M102">
        <v>-0.7</v>
      </c>
    </row>
    <row r="103" spans="1:13" x14ac:dyDescent="0.3">
      <c r="A103">
        <v>3330</v>
      </c>
      <c r="B103">
        <v>3271</v>
      </c>
      <c r="C103">
        <v>3249</v>
      </c>
      <c r="D103">
        <v>3253</v>
      </c>
      <c r="E103">
        <v>3220</v>
      </c>
      <c r="F103">
        <v>3399</v>
      </c>
      <c r="G103">
        <v>1979</v>
      </c>
      <c r="H103">
        <v>4.12</v>
      </c>
      <c r="I103">
        <v>16.59</v>
      </c>
      <c r="J103">
        <v>-8.32</v>
      </c>
      <c r="K103">
        <v>-4.41</v>
      </c>
      <c r="L103">
        <v>0.47</v>
      </c>
      <c r="M103">
        <v>-1.28</v>
      </c>
    </row>
    <row r="104" spans="1:13" x14ac:dyDescent="0.3">
      <c r="A104">
        <v>6311</v>
      </c>
      <c r="B104">
        <v>4418</v>
      </c>
      <c r="C104">
        <v>3688</v>
      </c>
      <c r="D104">
        <v>5681</v>
      </c>
      <c r="E104">
        <v>5957</v>
      </c>
      <c r="F104">
        <v>6479</v>
      </c>
      <c r="G104">
        <v>1984</v>
      </c>
      <c r="H104">
        <v>3.9</v>
      </c>
      <c r="I104">
        <v>18.63</v>
      </c>
      <c r="J104">
        <v>-15.05</v>
      </c>
      <c r="K104">
        <v>-4.3099999999999996</v>
      </c>
      <c r="L104">
        <v>0.99</v>
      </c>
      <c r="M104">
        <v>-1.64</v>
      </c>
    </row>
    <row r="105" spans="1:13" x14ac:dyDescent="0.3">
      <c r="A105">
        <v>4673</v>
      </c>
      <c r="B105">
        <v>4021</v>
      </c>
      <c r="C105">
        <v>4252</v>
      </c>
      <c r="D105">
        <v>5398</v>
      </c>
      <c r="E105">
        <v>6476</v>
      </c>
      <c r="F105">
        <v>6484</v>
      </c>
      <c r="G105">
        <v>1990</v>
      </c>
      <c r="H105">
        <v>3.32</v>
      </c>
      <c r="I105">
        <v>1.4</v>
      </c>
      <c r="J105">
        <v>-6.78</v>
      </c>
      <c r="K105">
        <v>2.37</v>
      </c>
      <c r="L105">
        <v>-0.89</v>
      </c>
      <c r="M105">
        <v>-1.74</v>
      </c>
    </row>
    <row r="106" spans="1:13" x14ac:dyDescent="0.3">
      <c r="A106">
        <v>6490</v>
      </c>
      <c r="B106">
        <v>6499</v>
      </c>
      <c r="C106">
        <v>6512</v>
      </c>
      <c r="D106">
        <v>6500</v>
      </c>
      <c r="E106">
        <v>6469</v>
      </c>
      <c r="F106">
        <v>6475</v>
      </c>
      <c r="G106">
        <v>1995</v>
      </c>
      <c r="H106">
        <v>1.85</v>
      </c>
      <c r="I106">
        <v>5.0999999999999996</v>
      </c>
      <c r="J106">
        <v>-6.72</v>
      </c>
      <c r="K106">
        <v>3.98</v>
      </c>
      <c r="L106">
        <v>-0.28999999999999998</v>
      </c>
      <c r="M106">
        <v>-0.28999999999999998</v>
      </c>
    </row>
    <row r="107" spans="1:13" x14ac:dyDescent="0.3">
      <c r="A107">
        <v>6493</v>
      </c>
      <c r="B107">
        <v>6496</v>
      </c>
      <c r="C107">
        <v>6518</v>
      </c>
      <c r="D107">
        <v>3707</v>
      </c>
      <c r="E107">
        <v>3619</v>
      </c>
      <c r="F107">
        <v>3539</v>
      </c>
      <c r="G107">
        <v>2000</v>
      </c>
      <c r="H107">
        <v>0.76</v>
      </c>
      <c r="I107">
        <v>6.19</v>
      </c>
      <c r="J107">
        <v>-6.12</v>
      </c>
      <c r="K107">
        <v>4.32</v>
      </c>
      <c r="L107">
        <v>0.14000000000000001</v>
      </c>
      <c r="M107">
        <v>0.35</v>
      </c>
    </row>
    <row r="108" spans="1:13" x14ac:dyDescent="0.3">
      <c r="A108">
        <v>3449</v>
      </c>
      <c r="B108">
        <v>3446</v>
      </c>
      <c r="C108">
        <v>3488</v>
      </c>
      <c r="D108">
        <v>3476</v>
      </c>
      <c r="E108">
        <v>3523</v>
      </c>
      <c r="F108">
        <v>3547</v>
      </c>
      <c r="G108">
        <v>2005</v>
      </c>
      <c r="H108">
        <v>0.16</v>
      </c>
      <c r="I108">
        <v>10.32</v>
      </c>
      <c r="J108">
        <v>-8.33</v>
      </c>
      <c r="K108">
        <v>4.32</v>
      </c>
      <c r="L108">
        <v>0.84</v>
      </c>
      <c r="M108">
        <v>0.74</v>
      </c>
    </row>
    <row r="109" spans="1:13" x14ac:dyDescent="0.3">
      <c r="A109">
        <v>3803</v>
      </c>
      <c r="B109">
        <v>6119</v>
      </c>
      <c r="C109">
        <v>6517</v>
      </c>
      <c r="D109">
        <v>6501</v>
      </c>
      <c r="E109">
        <v>6475</v>
      </c>
      <c r="F109">
        <v>6474</v>
      </c>
      <c r="G109">
        <v>2011</v>
      </c>
      <c r="H109">
        <v>2.0499999999999998</v>
      </c>
      <c r="I109">
        <v>17.829999999999998</v>
      </c>
      <c r="J109">
        <v>-10.11</v>
      </c>
      <c r="K109">
        <v>4.3</v>
      </c>
      <c r="L109">
        <v>0.78</v>
      </c>
      <c r="M109">
        <v>2</v>
      </c>
    </row>
    <row r="110" spans="1:13" x14ac:dyDescent="0.3">
      <c r="A110">
        <v>6487</v>
      </c>
      <c r="B110">
        <v>6497</v>
      </c>
      <c r="C110">
        <v>6518</v>
      </c>
      <c r="D110">
        <v>6500</v>
      </c>
      <c r="E110">
        <v>6480</v>
      </c>
      <c r="F110">
        <v>6474</v>
      </c>
      <c r="G110">
        <v>2016</v>
      </c>
      <c r="H110">
        <v>-1.87</v>
      </c>
      <c r="I110">
        <v>27.34</v>
      </c>
      <c r="J110">
        <v>-3.22</v>
      </c>
      <c r="K110">
        <v>3.87</v>
      </c>
      <c r="L110">
        <v>-0.55000000000000004</v>
      </c>
      <c r="M110">
        <v>2.12</v>
      </c>
    </row>
    <row r="111" spans="1:13" x14ac:dyDescent="0.3">
      <c r="A111">
        <v>6492</v>
      </c>
      <c r="B111">
        <v>6494</v>
      </c>
      <c r="C111">
        <v>6519</v>
      </c>
      <c r="D111">
        <v>6499</v>
      </c>
      <c r="E111">
        <v>6471</v>
      </c>
      <c r="F111">
        <v>6484</v>
      </c>
      <c r="G111">
        <v>2021</v>
      </c>
      <c r="H111">
        <v>-0.91</v>
      </c>
      <c r="I111">
        <v>17.41</v>
      </c>
      <c r="J111">
        <v>11.42</v>
      </c>
      <c r="K111">
        <v>2.91</v>
      </c>
      <c r="L111">
        <v>-0.75</v>
      </c>
      <c r="M111">
        <v>0.74</v>
      </c>
    </row>
    <row r="112" spans="1:13" x14ac:dyDescent="0.3">
      <c r="A112">
        <v>6488</v>
      </c>
      <c r="B112">
        <v>6492</v>
      </c>
      <c r="C112">
        <v>5953</v>
      </c>
      <c r="D112">
        <v>6498</v>
      </c>
      <c r="E112">
        <v>6469</v>
      </c>
      <c r="F112">
        <v>6484</v>
      </c>
      <c r="G112">
        <v>2026</v>
      </c>
      <c r="H112">
        <v>0.94</v>
      </c>
      <c r="I112">
        <v>9.93</v>
      </c>
      <c r="J112">
        <v>13.2</v>
      </c>
      <c r="K112">
        <v>-0.84</v>
      </c>
      <c r="L112">
        <v>0.03</v>
      </c>
      <c r="M112">
        <v>0.7</v>
      </c>
    </row>
    <row r="113" spans="1:13" x14ac:dyDescent="0.3">
      <c r="A113">
        <v>4450</v>
      </c>
      <c r="B113">
        <v>5438</v>
      </c>
      <c r="C113">
        <v>4417</v>
      </c>
      <c r="D113">
        <v>4347</v>
      </c>
      <c r="E113">
        <v>4214</v>
      </c>
      <c r="F113">
        <v>4046</v>
      </c>
      <c r="G113">
        <v>2032</v>
      </c>
      <c r="H113">
        <v>-2.35</v>
      </c>
      <c r="I113">
        <v>12.67</v>
      </c>
      <c r="J113">
        <v>-10.85</v>
      </c>
      <c r="K113">
        <v>-2.89</v>
      </c>
      <c r="L113">
        <v>0.36</v>
      </c>
      <c r="M113">
        <v>-0.42</v>
      </c>
    </row>
    <row r="114" spans="1:13" x14ac:dyDescent="0.3">
      <c r="A114">
        <v>3946</v>
      </c>
      <c r="B114">
        <v>3957</v>
      </c>
      <c r="C114">
        <v>3985</v>
      </c>
      <c r="D114">
        <v>3953</v>
      </c>
      <c r="E114">
        <v>4027</v>
      </c>
      <c r="F114">
        <v>4488</v>
      </c>
      <c r="G114">
        <v>2037</v>
      </c>
      <c r="H114">
        <v>2.59</v>
      </c>
      <c r="I114">
        <v>9.43</v>
      </c>
      <c r="J114">
        <v>-8.7200000000000006</v>
      </c>
      <c r="K114">
        <v>-1.26</v>
      </c>
      <c r="L114">
        <v>0.02</v>
      </c>
      <c r="M114">
        <v>-0.16</v>
      </c>
    </row>
    <row r="115" spans="1:13" x14ac:dyDescent="0.3">
      <c r="A115">
        <v>4516</v>
      </c>
      <c r="B115">
        <v>4516</v>
      </c>
      <c r="C115">
        <v>4569</v>
      </c>
      <c r="D115">
        <v>4527</v>
      </c>
      <c r="E115">
        <v>4479</v>
      </c>
      <c r="F115">
        <v>4509</v>
      </c>
      <c r="G115">
        <v>2042</v>
      </c>
      <c r="H115">
        <v>0.61</v>
      </c>
      <c r="I115">
        <v>7.4</v>
      </c>
      <c r="J115">
        <v>-7.91</v>
      </c>
      <c r="K115">
        <v>-0.43</v>
      </c>
      <c r="L115">
        <v>-0.25</v>
      </c>
      <c r="M115">
        <v>-0.17</v>
      </c>
    </row>
    <row r="116" spans="1:13" x14ac:dyDescent="0.3">
      <c r="A116">
        <v>4155</v>
      </c>
      <c r="B116">
        <v>4042</v>
      </c>
      <c r="C116">
        <v>4042</v>
      </c>
      <c r="D116">
        <v>4013</v>
      </c>
      <c r="E116">
        <v>4315</v>
      </c>
      <c r="F116">
        <v>4428</v>
      </c>
      <c r="G116">
        <v>2047</v>
      </c>
      <c r="H116">
        <v>1.35</v>
      </c>
      <c r="I116">
        <v>5.89</v>
      </c>
      <c r="J116">
        <v>-7.51</v>
      </c>
      <c r="K116">
        <v>-0.08</v>
      </c>
      <c r="L116">
        <v>-0.01</v>
      </c>
      <c r="M116">
        <v>0.01</v>
      </c>
    </row>
    <row r="117" spans="1:13" x14ac:dyDescent="0.3">
      <c r="A117">
        <v>4388</v>
      </c>
      <c r="B117">
        <v>4167</v>
      </c>
      <c r="C117">
        <v>4139</v>
      </c>
      <c r="D117">
        <v>4180</v>
      </c>
      <c r="E117">
        <v>4108</v>
      </c>
      <c r="F117">
        <v>4328</v>
      </c>
      <c r="G117">
        <v>2052</v>
      </c>
      <c r="H117">
        <v>0.65</v>
      </c>
      <c r="I117">
        <v>5.56</v>
      </c>
      <c r="J117">
        <v>-7.54</v>
      </c>
      <c r="K117">
        <v>-0.11</v>
      </c>
      <c r="L117">
        <v>-7.0000000000000007E-2</v>
      </c>
      <c r="M117">
        <v>-0.05</v>
      </c>
    </row>
    <row r="118" spans="1:13" x14ac:dyDescent="0.3">
      <c r="A118">
        <v>5347</v>
      </c>
      <c r="B118">
        <v>6503</v>
      </c>
      <c r="C118">
        <v>4884</v>
      </c>
      <c r="D118">
        <v>6515</v>
      </c>
      <c r="E118">
        <v>6438</v>
      </c>
      <c r="F118">
        <v>6752</v>
      </c>
      <c r="G118">
        <v>2058</v>
      </c>
      <c r="H118">
        <v>0.74</v>
      </c>
      <c r="I118">
        <v>5.96</v>
      </c>
      <c r="J118">
        <v>-7.36</v>
      </c>
      <c r="K118">
        <v>-0.16</v>
      </c>
      <c r="L118">
        <v>0.11</v>
      </c>
      <c r="M118">
        <v>0.05</v>
      </c>
    </row>
    <row r="119" spans="1:13" x14ac:dyDescent="0.3">
      <c r="A119">
        <v>6580</v>
      </c>
      <c r="B119">
        <v>6515</v>
      </c>
      <c r="C119">
        <v>6411</v>
      </c>
      <c r="D119">
        <v>3979</v>
      </c>
      <c r="E119">
        <v>5351</v>
      </c>
      <c r="F119">
        <v>4522</v>
      </c>
      <c r="G119">
        <v>2063</v>
      </c>
      <c r="H119">
        <v>1.37</v>
      </c>
      <c r="I119">
        <v>6.02</v>
      </c>
      <c r="J119">
        <v>-7.47</v>
      </c>
      <c r="K119">
        <v>-0.15</v>
      </c>
      <c r="L119">
        <v>0.22</v>
      </c>
      <c r="M119">
        <v>0.1</v>
      </c>
    </row>
    <row r="120" spans="1:13" x14ac:dyDescent="0.3">
      <c r="A120">
        <v>6598</v>
      </c>
      <c r="B120">
        <v>6464</v>
      </c>
      <c r="C120">
        <v>6486</v>
      </c>
      <c r="D120">
        <v>6499</v>
      </c>
      <c r="E120">
        <v>6483</v>
      </c>
      <c r="F120">
        <v>6494</v>
      </c>
      <c r="G120">
        <v>2068</v>
      </c>
      <c r="H120">
        <v>1.32</v>
      </c>
      <c r="I120">
        <v>6.08</v>
      </c>
      <c r="J120">
        <v>-7.3</v>
      </c>
      <c r="K120">
        <v>-0.14000000000000001</v>
      </c>
      <c r="L120">
        <v>0.11</v>
      </c>
      <c r="M120">
        <v>0</v>
      </c>
    </row>
    <row r="121" spans="1:13" x14ac:dyDescent="0.3">
      <c r="A121">
        <v>4704</v>
      </c>
      <c r="B121">
        <v>4793</v>
      </c>
      <c r="C121">
        <v>4436</v>
      </c>
      <c r="D121">
        <v>4053</v>
      </c>
      <c r="E121">
        <v>4059</v>
      </c>
      <c r="F121">
        <v>4131</v>
      </c>
      <c r="G121">
        <v>2074</v>
      </c>
      <c r="H121">
        <v>1.1399999999999999</v>
      </c>
      <c r="I121">
        <v>5.96</v>
      </c>
      <c r="J121">
        <v>-7.47</v>
      </c>
      <c r="K121">
        <v>-0.21</v>
      </c>
      <c r="L121">
        <v>0.15</v>
      </c>
      <c r="M121">
        <v>-0.03</v>
      </c>
    </row>
    <row r="122" spans="1:13" x14ac:dyDescent="0.3">
      <c r="A122">
        <v>4336</v>
      </c>
      <c r="B122">
        <v>4052</v>
      </c>
      <c r="C122">
        <v>4147</v>
      </c>
      <c r="D122">
        <v>4168</v>
      </c>
      <c r="E122">
        <v>4396</v>
      </c>
      <c r="F122">
        <v>4191</v>
      </c>
      <c r="G122">
        <v>2079</v>
      </c>
      <c r="H122">
        <v>0.83</v>
      </c>
      <c r="I122">
        <v>5.94</v>
      </c>
      <c r="J122">
        <v>-7.6</v>
      </c>
      <c r="K122">
        <v>-0.54</v>
      </c>
      <c r="L122">
        <v>0.32</v>
      </c>
      <c r="M122">
        <v>0.04</v>
      </c>
    </row>
    <row r="123" spans="1:13" x14ac:dyDescent="0.3">
      <c r="A123">
        <v>3359</v>
      </c>
      <c r="B123">
        <v>3543</v>
      </c>
      <c r="C123">
        <v>3401</v>
      </c>
      <c r="D123">
        <v>3475</v>
      </c>
      <c r="E123">
        <v>3332</v>
      </c>
      <c r="F123">
        <v>3491</v>
      </c>
      <c r="G123">
        <v>2084</v>
      </c>
      <c r="H123">
        <v>0.32</v>
      </c>
      <c r="I123">
        <v>5.51</v>
      </c>
      <c r="J123">
        <v>-8.06</v>
      </c>
      <c r="K123">
        <v>-1.0900000000000001</v>
      </c>
      <c r="L123">
        <v>0.57999999999999996</v>
      </c>
      <c r="M123">
        <v>0.16</v>
      </c>
    </row>
    <row r="124" spans="1:13" x14ac:dyDescent="0.3">
      <c r="A124">
        <v>3421</v>
      </c>
      <c r="B124">
        <v>3347</v>
      </c>
      <c r="C124">
        <v>3320</v>
      </c>
      <c r="D124">
        <v>3384</v>
      </c>
      <c r="E124">
        <v>3353</v>
      </c>
      <c r="F124">
        <v>3312</v>
      </c>
      <c r="G124">
        <v>2089</v>
      </c>
      <c r="H124">
        <v>2.74</v>
      </c>
      <c r="I124">
        <v>5.81</v>
      </c>
      <c r="J124">
        <v>-10.64</v>
      </c>
      <c r="K124">
        <v>-3.86</v>
      </c>
      <c r="L124">
        <v>0.78</v>
      </c>
      <c r="M124">
        <v>-0.26</v>
      </c>
    </row>
    <row r="125" spans="1:13" x14ac:dyDescent="0.3">
      <c r="A125">
        <v>3263</v>
      </c>
      <c r="B125">
        <v>3287</v>
      </c>
      <c r="C125">
        <v>3332</v>
      </c>
      <c r="D125">
        <v>3383</v>
      </c>
      <c r="E125">
        <v>3497</v>
      </c>
      <c r="F125">
        <v>4305</v>
      </c>
      <c r="G125">
        <v>2094</v>
      </c>
      <c r="H125">
        <v>2.4700000000000002</v>
      </c>
      <c r="I125">
        <v>10.25</v>
      </c>
      <c r="J125">
        <v>-10.63</v>
      </c>
      <c r="K125">
        <v>-4.41</v>
      </c>
      <c r="L125">
        <v>0.57999999999999996</v>
      </c>
      <c r="M125">
        <v>-1.06</v>
      </c>
    </row>
    <row r="126" spans="1:13" x14ac:dyDescent="0.3">
      <c r="A126">
        <v>6477</v>
      </c>
      <c r="B126">
        <v>5355</v>
      </c>
      <c r="C126">
        <v>6506</v>
      </c>
      <c r="D126">
        <v>6493</v>
      </c>
      <c r="E126">
        <v>5815</v>
      </c>
      <c r="F126">
        <v>6196</v>
      </c>
      <c r="G126">
        <v>2100</v>
      </c>
      <c r="H126">
        <v>4.03</v>
      </c>
      <c r="I126">
        <v>13.37</v>
      </c>
      <c r="J126">
        <v>-9.18</v>
      </c>
      <c r="K126">
        <v>-4.41</v>
      </c>
      <c r="L126">
        <v>0.43</v>
      </c>
      <c r="M126">
        <v>-1.97</v>
      </c>
    </row>
    <row r="127" spans="1:13" x14ac:dyDescent="0.3">
      <c r="A127">
        <v>5286</v>
      </c>
      <c r="B127">
        <v>3947</v>
      </c>
      <c r="C127">
        <v>4372</v>
      </c>
      <c r="D127">
        <v>6503</v>
      </c>
      <c r="E127">
        <v>6471</v>
      </c>
      <c r="F127">
        <v>6472</v>
      </c>
      <c r="G127">
        <v>2105</v>
      </c>
      <c r="H127">
        <v>5.14</v>
      </c>
      <c r="I127">
        <v>4.5999999999999996</v>
      </c>
      <c r="J127">
        <v>-13.25</v>
      </c>
      <c r="K127">
        <v>-0.18</v>
      </c>
      <c r="L127">
        <v>0.13</v>
      </c>
      <c r="M127">
        <v>-1.91</v>
      </c>
    </row>
    <row r="128" spans="1:13" x14ac:dyDescent="0.3">
      <c r="A128">
        <v>6486</v>
      </c>
      <c r="B128">
        <v>6500</v>
      </c>
      <c r="C128">
        <v>6518</v>
      </c>
      <c r="D128">
        <v>6512</v>
      </c>
      <c r="E128">
        <v>6486</v>
      </c>
      <c r="F128">
        <v>6492</v>
      </c>
      <c r="G128">
        <v>2110</v>
      </c>
      <c r="H128">
        <v>2.88</v>
      </c>
      <c r="I128">
        <v>0.73</v>
      </c>
      <c r="J128">
        <v>-6.56</v>
      </c>
      <c r="K128">
        <v>1.98</v>
      </c>
      <c r="L128">
        <v>-0.72</v>
      </c>
      <c r="M128">
        <v>-1.26</v>
      </c>
    </row>
    <row r="129" spans="1:13" x14ac:dyDescent="0.3">
      <c r="A129">
        <v>6495</v>
      </c>
      <c r="B129">
        <v>6499</v>
      </c>
      <c r="C129">
        <v>6511</v>
      </c>
      <c r="D129">
        <v>6508</v>
      </c>
      <c r="E129">
        <v>6464</v>
      </c>
      <c r="F129">
        <v>6484</v>
      </c>
      <c r="G129">
        <v>2115</v>
      </c>
      <c r="H129">
        <v>1.35</v>
      </c>
      <c r="I129">
        <v>5.5</v>
      </c>
      <c r="J129">
        <v>-7.31</v>
      </c>
      <c r="K129">
        <v>3.85</v>
      </c>
      <c r="L129">
        <v>-0.42</v>
      </c>
      <c r="M129">
        <v>0.53</v>
      </c>
    </row>
    <row r="130" spans="1:13" x14ac:dyDescent="0.3">
      <c r="A130">
        <v>3643</v>
      </c>
      <c r="B130">
        <v>3597</v>
      </c>
      <c r="C130">
        <v>3938</v>
      </c>
      <c r="D130">
        <v>4004</v>
      </c>
      <c r="E130">
        <v>4044</v>
      </c>
      <c r="F130">
        <v>5901</v>
      </c>
      <c r="G130">
        <v>2121</v>
      </c>
      <c r="H130">
        <v>-0.53</v>
      </c>
      <c r="I130">
        <v>9.3699999999999992</v>
      </c>
      <c r="J130">
        <v>-7.61</v>
      </c>
      <c r="K130">
        <v>4.32</v>
      </c>
      <c r="L130">
        <v>0.18</v>
      </c>
      <c r="M130">
        <v>0.65</v>
      </c>
    </row>
    <row r="131" spans="1:13" x14ac:dyDescent="0.3">
      <c r="A131">
        <v>6493</v>
      </c>
      <c r="B131">
        <v>6491</v>
      </c>
      <c r="C131">
        <v>6512</v>
      </c>
      <c r="D131">
        <v>6512</v>
      </c>
      <c r="E131">
        <v>6470</v>
      </c>
      <c r="F131">
        <v>6472</v>
      </c>
      <c r="G131">
        <v>2126</v>
      </c>
      <c r="H131">
        <v>0.05</v>
      </c>
      <c r="I131">
        <v>11.4</v>
      </c>
      <c r="J131">
        <v>-9.52</v>
      </c>
      <c r="K131">
        <v>4.32</v>
      </c>
      <c r="L131">
        <v>0.39</v>
      </c>
      <c r="M131">
        <v>0.7</v>
      </c>
    </row>
    <row r="132" spans="1:13" x14ac:dyDescent="0.3">
      <c r="A132">
        <v>5062</v>
      </c>
      <c r="B132">
        <v>4027</v>
      </c>
      <c r="C132">
        <v>3981</v>
      </c>
      <c r="D132">
        <v>6405</v>
      </c>
      <c r="E132">
        <v>6477</v>
      </c>
      <c r="F132">
        <v>6475</v>
      </c>
      <c r="G132">
        <v>2131</v>
      </c>
      <c r="H132">
        <v>0.41</v>
      </c>
      <c r="I132">
        <v>19.850000000000001</v>
      </c>
      <c r="J132">
        <v>-9.83</v>
      </c>
      <c r="K132">
        <v>4.32</v>
      </c>
      <c r="L132">
        <v>0.66</v>
      </c>
      <c r="M132">
        <v>1.55</v>
      </c>
    </row>
    <row r="133" spans="1:13" x14ac:dyDescent="0.3">
      <c r="A133">
        <v>6486</v>
      </c>
      <c r="B133">
        <v>6504</v>
      </c>
      <c r="C133">
        <v>6513</v>
      </c>
      <c r="D133">
        <v>6510</v>
      </c>
      <c r="E133">
        <v>6479</v>
      </c>
      <c r="F133">
        <v>6486</v>
      </c>
      <c r="G133">
        <v>2137</v>
      </c>
      <c r="H133">
        <v>-1.99</v>
      </c>
      <c r="I133">
        <v>23.1</v>
      </c>
      <c r="J133">
        <v>-1.85</v>
      </c>
      <c r="K133">
        <v>4.32</v>
      </c>
      <c r="L133">
        <v>0.23</v>
      </c>
      <c r="M133">
        <v>1.61</v>
      </c>
    </row>
    <row r="134" spans="1:13" x14ac:dyDescent="0.3">
      <c r="A134">
        <v>6494</v>
      </c>
      <c r="B134">
        <v>6497</v>
      </c>
      <c r="C134">
        <v>6518</v>
      </c>
      <c r="D134">
        <v>6513</v>
      </c>
      <c r="E134">
        <v>6471</v>
      </c>
      <c r="F134">
        <v>6473</v>
      </c>
      <c r="G134">
        <v>2142</v>
      </c>
      <c r="H134">
        <v>-2.73</v>
      </c>
      <c r="I134">
        <v>19.440000000000001</v>
      </c>
      <c r="J134">
        <v>13.58</v>
      </c>
      <c r="K134">
        <v>1.96</v>
      </c>
      <c r="L134">
        <v>-0.17</v>
      </c>
      <c r="M134">
        <v>0.34</v>
      </c>
    </row>
    <row r="135" spans="1:13" x14ac:dyDescent="0.3">
      <c r="A135">
        <v>6487</v>
      </c>
      <c r="B135">
        <v>6497</v>
      </c>
      <c r="C135">
        <v>6514</v>
      </c>
      <c r="D135">
        <v>6518</v>
      </c>
      <c r="E135">
        <v>6471</v>
      </c>
      <c r="F135">
        <v>6486</v>
      </c>
      <c r="G135">
        <v>2147</v>
      </c>
      <c r="H135">
        <v>1.48</v>
      </c>
      <c r="I135">
        <v>3.14</v>
      </c>
      <c r="J135">
        <v>-13.7</v>
      </c>
      <c r="K135">
        <v>-2.2000000000000002</v>
      </c>
      <c r="L135">
        <v>-0.57999999999999996</v>
      </c>
      <c r="M135">
        <v>-0.37</v>
      </c>
    </row>
    <row r="136" spans="1:13" x14ac:dyDescent="0.3">
      <c r="A136">
        <v>6492</v>
      </c>
      <c r="B136">
        <v>6491</v>
      </c>
      <c r="C136">
        <v>6515</v>
      </c>
      <c r="D136">
        <v>6515</v>
      </c>
      <c r="E136">
        <v>6457</v>
      </c>
      <c r="F136">
        <v>6863</v>
      </c>
      <c r="G136">
        <v>2152</v>
      </c>
      <c r="H136">
        <v>-3.82</v>
      </c>
      <c r="I136">
        <v>14.1</v>
      </c>
      <c r="J136">
        <v>-10.61</v>
      </c>
      <c r="K136">
        <v>-3.39</v>
      </c>
      <c r="L136">
        <v>0.43</v>
      </c>
      <c r="M136">
        <v>-0.25</v>
      </c>
    </row>
    <row r="137" spans="1:13" x14ac:dyDescent="0.3">
      <c r="A137">
        <v>6514</v>
      </c>
      <c r="B137">
        <v>6479</v>
      </c>
      <c r="C137">
        <v>6458</v>
      </c>
      <c r="D137">
        <v>6499</v>
      </c>
      <c r="E137">
        <v>6468</v>
      </c>
      <c r="F137">
        <v>6494</v>
      </c>
      <c r="G137">
        <v>2158</v>
      </c>
      <c r="H137">
        <v>2.4300000000000002</v>
      </c>
      <c r="I137">
        <v>11.67</v>
      </c>
      <c r="J137">
        <v>-9.16</v>
      </c>
      <c r="K137">
        <v>-1.91</v>
      </c>
      <c r="L137">
        <v>0.06</v>
      </c>
      <c r="M137">
        <v>-0.16</v>
      </c>
    </row>
    <row r="138" spans="1:13" x14ac:dyDescent="0.3">
      <c r="A138">
        <v>6498</v>
      </c>
      <c r="B138">
        <v>6503</v>
      </c>
      <c r="C138">
        <v>6515</v>
      </c>
      <c r="D138">
        <v>6515</v>
      </c>
      <c r="E138">
        <v>6477</v>
      </c>
      <c r="F138">
        <v>6489</v>
      </c>
      <c r="G138">
        <v>2163</v>
      </c>
      <c r="H138">
        <v>1.56</v>
      </c>
      <c r="I138">
        <v>6.35</v>
      </c>
      <c r="J138">
        <v>-7.58</v>
      </c>
      <c r="K138">
        <v>-0.38</v>
      </c>
      <c r="L138">
        <v>-0.02</v>
      </c>
      <c r="M138">
        <v>0.02</v>
      </c>
    </row>
    <row r="139" spans="1:13" x14ac:dyDescent="0.3">
      <c r="A139">
        <v>6495</v>
      </c>
      <c r="B139">
        <v>6503</v>
      </c>
      <c r="C139">
        <v>6516</v>
      </c>
      <c r="D139">
        <v>6513</v>
      </c>
      <c r="E139">
        <v>6478</v>
      </c>
      <c r="F139">
        <v>6487</v>
      </c>
      <c r="G139">
        <v>2168</v>
      </c>
      <c r="H139">
        <v>1.81</v>
      </c>
      <c r="I139">
        <v>5.94</v>
      </c>
      <c r="J139">
        <v>-7.54</v>
      </c>
      <c r="K139">
        <v>-0.25</v>
      </c>
      <c r="L139">
        <v>-0.02</v>
      </c>
      <c r="M139">
        <v>-0.01</v>
      </c>
    </row>
    <row r="140" spans="1:13" x14ac:dyDescent="0.3">
      <c r="A140">
        <v>6496</v>
      </c>
      <c r="B140">
        <v>6501</v>
      </c>
      <c r="C140">
        <v>6514</v>
      </c>
      <c r="D140">
        <v>6515</v>
      </c>
      <c r="E140">
        <v>6472</v>
      </c>
      <c r="F140">
        <v>6163</v>
      </c>
      <c r="G140">
        <v>2173</v>
      </c>
      <c r="H140">
        <v>1.07</v>
      </c>
      <c r="I140">
        <v>5.96</v>
      </c>
      <c r="J140">
        <v>-7.42</v>
      </c>
      <c r="K140">
        <v>-0.11</v>
      </c>
      <c r="L140">
        <v>-0.09</v>
      </c>
      <c r="M140">
        <v>-0.09</v>
      </c>
    </row>
    <row r="141" spans="1:13" x14ac:dyDescent="0.3">
      <c r="A141">
        <v>4554</v>
      </c>
      <c r="B141">
        <v>3802</v>
      </c>
      <c r="C141">
        <v>3445</v>
      </c>
      <c r="D141">
        <v>3342</v>
      </c>
      <c r="E141">
        <v>3312</v>
      </c>
      <c r="F141">
        <v>3535</v>
      </c>
      <c r="G141">
        <v>2179</v>
      </c>
      <c r="H141">
        <v>1.19</v>
      </c>
      <c r="I141">
        <v>6.04</v>
      </c>
      <c r="J141">
        <v>-7.36</v>
      </c>
      <c r="K141">
        <v>-0.16</v>
      </c>
      <c r="L141">
        <v>-0.05</v>
      </c>
      <c r="M141">
        <v>-7.0000000000000007E-2</v>
      </c>
    </row>
    <row r="142" spans="1:13" x14ac:dyDescent="0.3">
      <c r="A142">
        <v>3488</v>
      </c>
      <c r="B142">
        <v>3407</v>
      </c>
      <c r="C142">
        <v>3393</v>
      </c>
      <c r="D142">
        <v>3301</v>
      </c>
      <c r="E142">
        <v>4856</v>
      </c>
      <c r="F142">
        <v>5376</v>
      </c>
      <c r="G142">
        <v>2184</v>
      </c>
      <c r="H142">
        <v>1.1100000000000001</v>
      </c>
      <c r="I142">
        <v>6.05</v>
      </c>
      <c r="J142">
        <v>-7.28</v>
      </c>
      <c r="K142">
        <v>-0.21</v>
      </c>
      <c r="L142">
        <v>0.01</v>
      </c>
      <c r="M142">
        <v>-0.06</v>
      </c>
    </row>
    <row r="143" spans="1:13" x14ac:dyDescent="0.3">
      <c r="A143">
        <v>3365</v>
      </c>
      <c r="B143">
        <v>4749</v>
      </c>
      <c r="C143">
        <v>5456</v>
      </c>
      <c r="D143">
        <v>3319</v>
      </c>
      <c r="E143">
        <v>3701</v>
      </c>
      <c r="F143">
        <v>4173</v>
      </c>
      <c r="G143">
        <v>2189</v>
      </c>
      <c r="H143">
        <v>0.93</v>
      </c>
      <c r="I143">
        <v>6.21</v>
      </c>
      <c r="J143">
        <v>-7.37</v>
      </c>
      <c r="K143">
        <v>-0.35</v>
      </c>
      <c r="L143">
        <v>0.11</v>
      </c>
      <c r="M143">
        <v>-0.05</v>
      </c>
    </row>
    <row r="144" spans="1:13" x14ac:dyDescent="0.3">
      <c r="A144">
        <v>4797</v>
      </c>
      <c r="B144">
        <v>4235</v>
      </c>
      <c r="C144">
        <v>4082</v>
      </c>
      <c r="D144">
        <v>3714</v>
      </c>
      <c r="E144">
        <v>3281</v>
      </c>
      <c r="F144">
        <v>3264</v>
      </c>
      <c r="G144">
        <v>2194</v>
      </c>
      <c r="H144">
        <v>1.2</v>
      </c>
      <c r="I144">
        <v>6.34</v>
      </c>
      <c r="J144">
        <v>-7.21</v>
      </c>
      <c r="K144">
        <v>-0.48</v>
      </c>
      <c r="L144">
        <v>0.18</v>
      </c>
      <c r="M144">
        <v>-0.03</v>
      </c>
    </row>
    <row r="145" spans="1:13" x14ac:dyDescent="0.3">
      <c r="A145">
        <v>3312</v>
      </c>
      <c r="B145">
        <v>3367</v>
      </c>
      <c r="C145">
        <v>3306</v>
      </c>
      <c r="D145">
        <v>4001</v>
      </c>
      <c r="E145">
        <v>3966</v>
      </c>
      <c r="F145">
        <v>4013</v>
      </c>
      <c r="G145">
        <v>2200</v>
      </c>
      <c r="H145">
        <v>1.04</v>
      </c>
      <c r="I145">
        <v>6.37</v>
      </c>
      <c r="J145">
        <v>-7.38</v>
      </c>
      <c r="K145">
        <v>-0.74</v>
      </c>
      <c r="L145">
        <v>0.27</v>
      </c>
      <c r="M145">
        <v>-0.06</v>
      </c>
    </row>
    <row r="146" spans="1:13" x14ac:dyDescent="0.3">
      <c r="A146">
        <v>3211</v>
      </c>
      <c r="B146">
        <v>3304</v>
      </c>
      <c r="C146">
        <v>3408</v>
      </c>
      <c r="D146">
        <v>3380</v>
      </c>
      <c r="E146">
        <v>3300</v>
      </c>
      <c r="F146">
        <v>3238</v>
      </c>
      <c r="G146">
        <v>2205</v>
      </c>
      <c r="H146">
        <v>1.37</v>
      </c>
      <c r="I146">
        <v>6.43</v>
      </c>
      <c r="J146">
        <v>-7.94</v>
      </c>
      <c r="K146">
        <v>-1.68</v>
      </c>
      <c r="L146">
        <v>0.49</v>
      </c>
      <c r="M146">
        <v>0.06</v>
      </c>
    </row>
    <row r="147" spans="1:13" x14ac:dyDescent="0.3">
      <c r="A147">
        <v>3213</v>
      </c>
      <c r="B147">
        <v>3242</v>
      </c>
      <c r="C147">
        <v>3383</v>
      </c>
      <c r="D147">
        <v>3349</v>
      </c>
      <c r="E147">
        <v>3256</v>
      </c>
      <c r="F147">
        <v>3207</v>
      </c>
      <c r="G147">
        <v>2210</v>
      </c>
      <c r="H147">
        <v>2.4</v>
      </c>
      <c r="I147">
        <v>6.46</v>
      </c>
      <c r="J147">
        <v>-8.8800000000000008</v>
      </c>
      <c r="K147">
        <v>-2.79</v>
      </c>
      <c r="L147">
        <v>0.5</v>
      </c>
      <c r="M147">
        <v>-0.01</v>
      </c>
    </row>
    <row r="148" spans="1:13" x14ac:dyDescent="0.3">
      <c r="A148">
        <v>3256</v>
      </c>
      <c r="B148">
        <v>3234</v>
      </c>
      <c r="C148">
        <v>3336</v>
      </c>
      <c r="D148">
        <v>3625</v>
      </c>
      <c r="E148">
        <v>3407</v>
      </c>
      <c r="F148">
        <v>3378</v>
      </c>
      <c r="G148">
        <v>2215</v>
      </c>
      <c r="H148">
        <v>0.76</v>
      </c>
      <c r="I148">
        <v>10.51</v>
      </c>
      <c r="J148">
        <v>-10.75</v>
      </c>
      <c r="K148">
        <v>-4.41</v>
      </c>
      <c r="L148">
        <v>0.34</v>
      </c>
      <c r="M148">
        <v>-0.93</v>
      </c>
    </row>
    <row r="149" spans="1:13" x14ac:dyDescent="0.3">
      <c r="A149">
        <v>3242</v>
      </c>
      <c r="B149">
        <v>3375</v>
      </c>
      <c r="C149">
        <v>3717</v>
      </c>
      <c r="D149">
        <v>3633</v>
      </c>
      <c r="E149">
        <v>3311</v>
      </c>
      <c r="F149">
        <v>3527</v>
      </c>
      <c r="G149">
        <v>2221</v>
      </c>
      <c r="H149">
        <v>4.78</v>
      </c>
      <c r="I149">
        <v>16.12</v>
      </c>
      <c r="J149">
        <v>-10.1</v>
      </c>
      <c r="K149">
        <v>-4.41</v>
      </c>
      <c r="L149">
        <v>0.35</v>
      </c>
      <c r="M149">
        <v>-1.57</v>
      </c>
    </row>
    <row r="150" spans="1:13" x14ac:dyDescent="0.3">
      <c r="A150">
        <v>3187</v>
      </c>
      <c r="B150">
        <v>3212</v>
      </c>
      <c r="C150">
        <v>3603</v>
      </c>
      <c r="D150">
        <v>3410</v>
      </c>
      <c r="E150">
        <v>4227</v>
      </c>
      <c r="F150">
        <v>6469</v>
      </c>
      <c r="G150">
        <v>2226</v>
      </c>
      <c r="H150">
        <v>0.37</v>
      </c>
      <c r="I150">
        <v>20.67</v>
      </c>
      <c r="J150">
        <v>-14.98</v>
      </c>
      <c r="K150">
        <v>-4.41</v>
      </c>
      <c r="L150">
        <v>0.63</v>
      </c>
      <c r="M150">
        <v>-1.8</v>
      </c>
    </row>
    <row r="151" spans="1:13" x14ac:dyDescent="0.3">
      <c r="A151">
        <v>6485</v>
      </c>
      <c r="B151">
        <v>6497</v>
      </c>
      <c r="C151">
        <v>6509</v>
      </c>
      <c r="D151">
        <v>6496</v>
      </c>
      <c r="E151">
        <v>6479</v>
      </c>
      <c r="F151">
        <v>6491</v>
      </c>
      <c r="G151">
        <v>2231</v>
      </c>
      <c r="H151">
        <v>2.84</v>
      </c>
      <c r="I151">
        <v>1.68</v>
      </c>
      <c r="J151">
        <v>-6.92</v>
      </c>
      <c r="K151">
        <v>2.4700000000000002</v>
      </c>
      <c r="L151">
        <v>-0.51</v>
      </c>
      <c r="M151">
        <v>-2.12</v>
      </c>
    </row>
    <row r="152" spans="1:13" x14ac:dyDescent="0.3">
      <c r="A152">
        <v>6497</v>
      </c>
      <c r="B152">
        <v>6502</v>
      </c>
      <c r="C152">
        <v>6513</v>
      </c>
      <c r="D152">
        <v>6505</v>
      </c>
      <c r="E152">
        <v>6476</v>
      </c>
      <c r="F152">
        <v>6486</v>
      </c>
      <c r="G152">
        <v>2236</v>
      </c>
      <c r="H152">
        <v>1.79</v>
      </c>
      <c r="I152">
        <v>3.01</v>
      </c>
      <c r="J152">
        <v>-5.63</v>
      </c>
      <c r="K152">
        <v>3.68</v>
      </c>
      <c r="L152">
        <v>-0.56000000000000005</v>
      </c>
      <c r="M152">
        <v>-1.06</v>
      </c>
    </row>
    <row r="153" spans="1:13" x14ac:dyDescent="0.3">
      <c r="A153">
        <v>6494</v>
      </c>
      <c r="B153">
        <v>6491</v>
      </c>
      <c r="C153">
        <v>6517</v>
      </c>
      <c r="D153">
        <v>6499</v>
      </c>
      <c r="E153">
        <v>6464</v>
      </c>
      <c r="F153">
        <v>6478</v>
      </c>
      <c r="G153">
        <v>2242</v>
      </c>
      <c r="H153">
        <v>1.54</v>
      </c>
      <c r="I153">
        <v>6.68</v>
      </c>
      <c r="J153">
        <v>-5.78</v>
      </c>
      <c r="K153">
        <v>4.32</v>
      </c>
      <c r="L153">
        <v>0.03</v>
      </c>
      <c r="M153">
        <v>0.42</v>
      </c>
    </row>
    <row r="154" spans="1:13" x14ac:dyDescent="0.3">
      <c r="A154">
        <v>6494</v>
      </c>
      <c r="B154">
        <v>6497</v>
      </c>
      <c r="C154">
        <v>6514</v>
      </c>
      <c r="D154">
        <v>6503</v>
      </c>
      <c r="E154">
        <v>6474</v>
      </c>
      <c r="F154">
        <v>6491</v>
      </c>
      <c r="G154">
        <v>2247</v>
      </c>
      <c r="H154">
        <v>1.26</v>
      </c>
      <c r="I154">
        <v>11.52</v>
      </c>
      <c r="J154">
        <v>-8.64</v>
      </c>
      <c r="K154">
        <v>4.32</v>
      </c>
      <c r="L154">
        <v>0.49</v>
      </c>
      <c r="M154">
        <v>1.05</v>
      </c>
    </row>
    <row r="155" spans="1:13" x14ac:dyDescent="0.3">
      <c r="A155">
        <v>6487</v>
      </c>
      <c r="B155">
        <v>6487</v>
      </c>
      <c r="C155">
        <v>6514</v>
      </c>
      <c r="D155">
        <v>6510</v>
      </c>
      <c r="E155">
        <v>6487</v>
      </c>
      <c r="F155">
        <v>6479</v>
      </c>
      <c r="G155">
        <v>2252</v>
      </c>
      <c r="H155">
        <v>0.91</v>
      </c>
      <c r="I155">
        <v>16.5</v>
      </c>
      <c r="J155">
        <v>-11.02</v>
      </c>
      <c r="K155">
        <v>4.32</v>
      </c>
      <c r="L155">
        <v>0.62</v>
      </c>
      <c r="M155">
        <v>1.83</v>
      </c>
    </row>
    <row r="156" spans="1:13" x14ac:dyDescent="0.3">
      <c r="A156">
        <v>6481</v>
      </c>
      <c r="B156">
        <v>6501</v>
      </c>
      <c r="C156">
        <v>6514</v>
      </c>
      <c r="D156">
        <v>6505</v>
      </c>
      <c r="E156">
        <v>6480</v>
      </c>
      <c r="F156">
        <v>6486</v>
      </c>
      <c r="G156">
        <v>2257</v>
      </c>
      <c r="H156">
        <v>1.47</v>
      </c>
      <c r="I156">
        <v>26.87</v>
      </c>
      <c r="J156">
        <v>-6.11</v>
      </c>
      <c r="K156">
        <v>4.32</v>
      </c>
      <c r="L156">
        <v>0.25</v>
      </c>
      <c r="M156">
        <v>2.44</v>
      </c>
    </row>
    <row r="157" spans="1:13" x14ac:dyDescent="0.3">
      <c r="A157">
        <v>6494</v>
      </c>
      <c r="B157">
        <v>6502</v>
      </c>
      <c r="C157">
        <v>6516</v>
      </c>
      <c r="D157">
        <v>6514</v>
      </c>
      <c r="E157">
        <v>6478</v>
      </c>
      <c r="F157">
        <v>6474</v>
      </c>
      <c r="G157">
        <v>2263</v>
      </c>
      <c r="H157">
        <v>1.47</v>
      </c>
      <c r="I157">
        <v>22.04</v>
      </c>
      <c r="J157">
        <v>5.94</v>
      </c>
      <c r="K157">
        <v>4.32</v>
      </c>
      <c r="L157">
        <v>1.17</v>
      </c>
      <c r="M157">
        <v>3.25</v>
      </c>
    </row>
    <row r="158" spans="1:13" x14ac:dyDescent="0.3">
      <c r="A158">
        <v>6491</v>
      </c>
      <c r="B158">
        <v>6199</v>
      </c>
      <c r="C158">
        <v>3352</v>
      </c>
      <c r="D158">
        <v>3264</v>
      </c>
      <c r="E158">
        <v>3218</v>
      </c>
      <c r="F158">
        <v>3348</v>
      </c>
      <c r="G158">
        <v>2268</v>
      </c>
      <c r="H158">
        <v>2.94</v>
      </c>
      <c r="I158">
        <v>5.8</v>
      </c>
      <c r="J158">
        <v>2.5499999999999998</v>
      </c>
      <c r="K158">
        <v>-0.47</v>
      </c>
      <c r="L158">
        <v>0.62</v>
      </c>
      <c r="M158">
        <v>0.98</v>
      </c>
    </row>
    <row r="159" spans="1:13" x14ac:dyDescent="0.3">
      <c r="A159">
        <v>6484</v>
      </c>
      <c r="B159">
        <v>4811</v>
      </c>
      <c r="C159">
        <v>5741</v>
      </c>
      <c r="D159">
        <v>6435</v>
      </c>
      <c r="E159">
        <v>6483</v>
      </c>
      <c r="F159">
        <v>4894</v>
      </c>
      <c r="G159">
        <v>2273</v>
      </c>
      <c r="H159">
        <v>-6.85</v>
      </c>
      <c r="I159">
        <v>14.46</v>
      </c>
      <c r="J159">
        <v>-11</v>
      </c>
      <c r="K159">
        <v>-3.27</v>
      </c>
      <c r="L159">
        <v>0.12</v>
      </c>
      <c r="M159">
        <v>-0.45</v>
      </c>
    </row>
    <row r="160" spans="1:13" x14ac:dyDescent="0.3">
      <c r="A160">
        <v>5989</v>
      </c>
      <c r="B160">
        <v>6456</v>
      </c>
      <c r="C160">
        <v>6446</v>
      </c>
      <c r="D160">
        <v>6442</v>
      </c>
      <c r="E160">
        <v>6404</v>
      </c>
      <c r="F160">
        <v>7099</v>
      </c>
      <c r="G160">
        <v>2278</v>
      </c>
      <c r="H160">
        <v>4.9400000000000004</v>
      </c>
      <c r="I160">
        <v>12.14</v>
      </c>
      <c r="J160">
        <v>-10.09</v>
      </c>
      <c r="K160">
        <v>-2.9</v>
      </c>
      <c r="L160">
        <v>0.91</v>
      </c>
      <c r="M160">
        <v>-0.48</v>
      </c>
    </row>
    <row r="161" spans="1:13" x14ac:dyDescent="0.3">
      <c r="A161">
        <v>6479</v>
      </c>
      <c r="B161">
        <v>6502</v>
      </c>
      <c r="C161">
        <v>6345</v>
      </c>
      <c r="D161">
        <v>4089</v>
      </c>
      <c r="E161">
        <v>4213</v>
      </c>
      <c r="F161">
        <v>6280</v>
      </c>
      <c r="G161">
        <v>2284</v>
      </c>
      <c r="H161">
        <v>1.04</v>
      </c>
      <c r="I161">
        <v>8.32</v>
      </c>
      <c r="J161">
        <v>-8.26</v>
      </c>
      <c r="K161">
        <v>-0.83</v>
      </c>
      <c r="L161">
        <v>-0.31</v>
      </c>
      <c r="M161">
        <v>-0.27</v>
      </c>
    </row>
    <row r="162" spans="1:13" x14ac:dyDescent="0.3">
      <c r="A162">
        <v>6541</v>
      </c>
      <c r="B162">
        <v>6483</v>
      </c>
      <c r="C162">
        <v>6437</v>
      </c>
      <c r="D162">
        <v>6436</v>
      </c>
      <c r="E162">
        <v>6419</v>
      </c>
      <c r="F162">
        <v>7064</v>
      </c>
      <c r="G162">
        <v>2289</v>
      </c>
      <c r="H162">
        <v>1.43</v>
      </c>
      <c r="I162">
        <v>6.22</v>
      </c>
      <c r="J162">
        <v>-7.5</v>
      </c>
      <c r="K162">
        <v>-0.12</v>
      </c>
      <c r="L162">
        <v>-0.09</v>
      </c>
      <c r="M162">
        <v>-0.02</v>
      </c>
    </row>
    <row r="163" spans="1:13" x14ac:dyDescent="0.3">
      <c r="A163">
        <v>4495</v>
      </c>
      <c r="B163">
        <v>4283</v>
      </c>
      <c r="C163">
        <v>4292</v>
      </c>
      <c r="D163">
        <v>4247</v>
      </c>
      <c r="E163">
        <v>4105</v>
      </c>
      <c r="F163">
        <v>4680</v>
      </c>
      <c r="G163">
        <v>2294</v>
      </c>
      <c r="H163">
        <v>1.02</v>
      </c>
      <c r="I163">
        <v>5.71</v>
      </c>
      <c r="J163">
        <v>-7.49</v>
      </c>
      <c r="K163">
        <v>-0.09</v>
      </c>
      <c r="L163">
        <v>-0.11</v>
      </c>
      <c r="M163">
        <v>-7.0000000000000007E-2</v>
      </c>
    </row>
    <row r="164" spans="1:13" x14ac:dyDescent="0.3">
      <c r="A164">
        <v>4289</v>
      </c>
      <c r="B164">
        <v>3948</v>
      </c>
      <c r="C164">
        <v>3642</v>
      </c>
      <c r="D164">
        <v>4427</v>
      </c>
      <c r="E164">
        <v>4672</v>
      </c>
      <c r="F164">
        <v>5218</v>
      </c>
      <c r="G164">
        <v>2299</v>
      </c>
      <c r="H164">
        <v>1.23</v>
      </c>
      <c r="I164">
        <v>5.98</v>
      </c>
      <c r="J164">
        <v>-7.4</v>
      </c>
      <c r="K164">
        <v>-0.14000000000000001</v>
      </c>
      <c r="L164">
        <v>-7.0000000000000007E-2</v>
      </c>
      <c r="M164">
        <v>-0.06</v>
      </c>
    </row>
    <row r="165" spans="1:13" x14ac:dyDescent="0.3">
      <c r="A165">
        <v>6565</v>
      </c>
      <c r="B165">
        <v>6499</v>
      </c>
      <c r="C165">
        <v>6474</v>
      </c>
      <c r="D165">
        <v>6460</v>
      </c>
      <c r="E165">
        <v>6453</v>
      </c>
      <c r="F165">
        <v>6681</v>
      </c>
      <c r="G165">
        <v>2305</v>
      </c>
      <c r="H165">
        <v>0.84</v>
      </c>
      <c r="I165">
        <v>6.03</v>
      </c>
      <c r="J165">
        <v>-7.36</v>
      </c>
      <c r="K165">
        <v>-0.1</v>
      </c>
      <c r="L165">
        <v>0</v>
      </c>
      <c r="M165">
        <v>-0.03</v>
      </c>
    </row>
    <row r="166" spans="1:13" x14ac:dyDescent="0.3">
      <c r="A166">
        <v>6576</v>
      </c>
      <c r="B166">
        <v>6148</v>
      </c>
      <c r="C166">
        <v>4450</v>
      </c>
      <c r="D166">
        <v>3591</v>
      </c>
      <c r="E166">
        <v>3444</v>
      </c>
      <c r="F166">
        <v>3636</v>
      </c>
      <c r="G166">
        <v>2310</v>
      </c>
      <c r="H166">
        <v>1.1000000000000001</v>
      </c>
      <c r="I166">
        <v>6</v>
      </c>
      <c r="J166">
        <v>-7.34</v>
      </c>
      <c r="K166">
        <v>-0.09</v>
      </c>
      <c r="L166">
        <v>0.12</v>
      </c>
      <c r="M166">
        <v>0.02</v>
      </c>
    </row>
    <row r="167" spans="1:13" x14ac:dyDescent="0.3">
      <c r="A167">
        <v>3415</v>
      </c>
      <c r="B167">
        <v>3364</v>
      </c>
      <c r="C167">
        <v>3246</v>
      </c>
      <c r="D167">
        <v>3220</v>
      </c>
      <c r="E167">
        <v>3185</v>
      </c>
      <c r="F167">
        <v>3239</v>
      </c>
      <c r="G167">
        <v>2315</v>
      </c>
      <c r="H167">
        <v>0.78</v>
      </c>
      <c r="I167">
        <v>5.89</v>
      </c>
      <c r="J167">
        <v>-7.43</v>
      </c>
      <c r="K167">
        <v>-0.22</v>
      </c>
      <c r="L167">
        <v>0.2</v>
      </c>
      <c r="M167">
        <v>0.01</v>
      </c>
    </row>
    <row r="168" spans="1:13" x14ac:dyDescent="0.3">
      <c r="A168">
        <v>3330</v>
      </c>
      <c r="B168">
        <v>3372</v>
      </c>
      <c r="C168">
        <v>3221</v>
      </c>
      <c r="D168">
        <v>3202</v>
      </c>
      <c r="E168">
        <v>3187</v>
      </c>
      <c r="F168">
        <v>3210</v>
      </c>
      <c r="G168">
        <v>2320</v>
      </c>
      <c r="H168">
        <v>1.1200000000000001</v>
      </c>
      <c r="I168">
        <v>6.06</v>
      </c>
      <c r="J168">
        <v>-7.49</v>
      </c>
      <c r="K168">
        <v>-0.41</v>
      </c>
      <c r="L168">
        <v>0.35</v>
      </c>
      <c r="M168">
        <v>0.11</v>
      </c>
    </row>
    <row r="169" spans="1:13" x14ac:dyDescent="0.3">
      <c r="A169">
        <v>3393</v>
      </c>
      <c r="B169">
        <v>3491</v>
      </c>
      <c r="C169">
        <v>3330</v>
      </c>
      <c r="D169">
        <v>3297</v>
      </c>
      <c r="E169">
        <v>3253</v>
      </c>
      <c r="F169">
        <v>3220</v>
      </c>
      <c r="G169">
        <v>2326</v>
      </c>
      <c r="H169">
        <v>1.51</v>
      </c>
      <c r="I169">
        <v>6.33</v>
      </c>
      <c r="J169">
        <v>-7.48</v>
      </c>
      <c r="K169">
        <v>-0.83</v>
      </c>
      <c r="L169">
        <v>0.48</v>
      </c>
      <c r="M169">
        <v>0.14000000000000001</v>
      </c>
    </row>
    <row r="170" spans="1:13" x14ac:dyDescent="0.3">
      <c r="A170">
        <v>3226</v>
      </c>
      <c r="B170">
        <v>3431</v>
      </c>
      <c r="C170">
        <v>3289</v>
      </c>
      <c r="D170">
        <v>3400</v>
      </c>
      <c r="E170">
        <v>3358</v>
      </c>
      <c r="F170">
        <v>3217</v>
      </c>
      <c r="G170">
        <v>2331</v>
      </c>
      <c r="H170">
        <v>3.21</v>
      </c>
      <c r="I170">
        <v>5.57</v>
      </c>
      <c r="J170">
        <v>-9.17</v>
      </c>
      <c r="K170">
        <v>-2.2200000000000002</v>
      </c>
      <c r="L170">
        <v>0.77</v>
      </c>
      <c r="M170">
        <v>0.05</v>
      </c>
    </row>
    <row r="171" spans="1:13" x14ac:dyDescent="0.3">
      <c r="A171">
        <v>3217</v>
      </c>
      <c r="B171">
        <v>3251</v>
      </c>
      <c r="C171">
        <v>3274</v>
      </c>
      <c r="D171">
        <v>3325</v>
      </c>
      <c r="E171">
        <v>3245</v>
      </c>
      <c r="F171">
        <v>3219</v>
      </c>
      <c r="G171">
        <v>2336</v>
      </c>
      <c r="H171">
        <v>3.97</v>
      </c>
      <c r="I171">
        <v>6.44</v>
      </c>
      <c r="J171">
        <v>-11</v>
      </c>
      <c r="K171">
        <v>-4.0199999999999996</v>
      </c>
      <c r="L171">
        <v>0.52</v>
      </c>
      <c r="M171">
        <v>-0.49</v>
      </c>
    </row>
    <row r="172" spans="1:13" x14ac:dyDescent="0.3">
      <c r="A172">
        <v>3372</v>
      </c>
      <c r="B172">
        <v>3258</v>
      </c>
      <c r="C172">
        <v>3296</v>
      </c>
      <c r="D172">
        <v>3278</v>
      </c>
      <c r="E172">
        <v>3771</v>
      </c>
      <c r="F172">
        <v>5328</v>
      </c>
      <c r="G172">
        <v>2342</v>
      </c>
      <c r="H172">
        <v>4.01</v>
      </c>
      <c r="I172">
        <v>11.92</v>
      </c>
      <c r="J172">
        <v>-10.77</v>
      </c>
      <c r="K172">
        <v>-4.41</v>
      </c>
      <c r="L172">
        <v>0.42</v>
      </c>
      <c r="M172">
        <v>-1.21</v>
      </c>
    </row>
    <row r="173" spans="1:13" x14ac:dyDescent="0.3">
      <c r="A173">
        <v>3774</v>
      </c>
      <c r="B173">
        <v>3514</v>
      </c>
      <c r="C173">
        <v>3681</v>
      </c>
      <c r="D173">
        <v>3639</v>
      </c>
      <c r="E173">
        <v>3786</v>
      </c>
      <c r="F173">
        <v>4088</v>
      </c>
      <c r="G173">
        <v>2347</v>
      </c>
      <c r="H173">
        <v>4.12</v>
      </c>
      <c r="I173">
        <v>12.17</v>
      </c>
      <c r="J173">
        <v>-9.31</v>
      </c>
      <c r="K173">
        <v>-4.41</v>
      </c>
      <c r="L173">
        <v>-0.46</v>
      </c>
      <c r="M173">
        <v>-2.0099999999999998</v>
      </c>
    </row>
    <row r="174" spans="1:13" x14ac:dyDescent="0.3">
      <c r="A174">
        <v>3679</v>
      </c>
      <c r="B174">
        <v>6077</v>
      </c>
      <c r="C174">
        <v>5438</v>
      </c>
      <c r="D174">
        <v>6500</v>
      </c>
      <c r="E174">
        <v>6475</v>
      </c>
      <c r="F174">
        <v>6468</v>
      </c>
      <c r="G174">
        <v>2352</v>
      </c>
      <c r="H174">
        <v>3.74</v>
      </c>
      <c r="I174">
        <v>6.06</v>
      </c>
      <c r="J174">
        <v>-13.3</v>
      </c>
      <c r="K174">
        <v>0.27</v>
      </c>
      <c r="L174">
        <v>-0.08</v>
      </c>
      <c r="M174">
        <v>-1.76</v>
      </c>
    </row>
    <row r="175" spans="1:13" x14ac:dyDescent="0.3">
      <c r="A175">
        <v>6489</v>
      </c>
      <c r="B175">
        <v>6500</v>
      </c>
      <c r="C175">
        <v>6516</v>
      </c>
      <c r="D175">
        <v>6506</v>
      </c>
      <c r="E175">
        <v>6473</v>
      </c>
      <c r="F175">
        <v>6482</v>
      </c>
      <c r="G175">
        <v>2357</v>
      </c>
      <c r="H175">
        <v>1.53</v>
      </c>
      <c r="I175">
        <v>2.71</v>
      </c>
      <c r="J175">
        <v>-6.11</v>
      </c>
      <c r="K175">
        <v>3.14</v>
      </c>
      <c r="L175">
        <v>-0.35</v>
      </c>
      <c r="M175">
        <v>-0.67</v>
      </c>
    </row>
    <row r="176" spans="1:13" x14ac:dyDescent="0.3">
      <c r="A176">
        <v>6499</v>
      </c>
      <c r="B176">
        <v>6491</v>
      </c>
      <c r="C176">
        <v>6515</v>
      </c>
      <c r="D176">
        <v>6495</v>
      </c>
      <c r="E176">
        <v>6467</v>
      </c>
      <c r="F176">
        <v>6480</v>
      </c>
      <c r="G176">
        <v>2363</v>
      </c>
      <c r="H176">
        <v>0.43</v>
      </c>
      <c r="I176">
        <v>4.92</v>
      </c>
      <c r="J176">
        <v>-6.77</v>
      </c>
      <c r="K176">
        <v>4.32</v>
      </c>
      <c r="L176">
        <v>0.17</v>
      </c>
      <c r="M176">
        <v>0.31</v>
      </c>
    </row>
    <row r="177" spans="1:13" x14ac:dyDescent="0.3">
      <c r="A177">
        <v>6493</v>
      </c>
      <c r="B177">
        <v>5655</v>
      </c>
      <c r="C177">
        <v>4247</v>
      </c>
      <c r="D177">
        <v>4060</v>
      </c>
      <c r="E177">
        <v>3847</v>
      </c>
      <c r="F177">
        <v>3884</v>
      </c>
      <c r="G177">
        <v>2368</v>
      </c>
      <c r="H177">
        <v>-2.0099999999999998</v>
      </c>
      <c r="I177">
        <v>8.67</v>
      </c>
      <c r="J177">
        <v>-7.25</v>
      </c>
      <c r="K177">
        <v>4.32</v>
      </c>
      <c r="L177">
        <v>0.87</v>
      </c>
      <c r="M177">
        <v>0.25</v>
      </c>
    </row>
    <row r="178" spans="1:13" x14ac:dyDescent="0.3">
      <c r="A178">
        <v>5225</v>
      </c>
      <c r="B178">
        <v>6488</v>
      </c>
      <c r="C178">
        <v>6517</v>
      </c>
      <c r="D178">
        <v>3945</v>
      </c>
      <c r="E178">
        <v>4801</v>
      </c>
      <c r="F178">
        <v>6481</v>
      </c>
      <c r="G178">
        <v>2373</v>
      </c>
      <c r="H178">
        <v>-1.64</v>
      </c>
      <c r="I178">
        <v>14.85</v>
      </c>
      <c r="J178">
        <v>-10.68</v>
      </c>
      <c r="K178">
        <v>4.32</v>
      </c>
      <c r="L178">
        <v>1.66</v>
      </c>
      <c r="M178">
        <v>0.94</v>
      </c>
    </row>
    <row r="179" spans="1:13" x14ac:dyDescent="0.3">
      <c r="A179">
        <v>6483</v>
      </c>
      <c r="B179">
        <v>6495</v>
      </c>
      <c r="C179">
        <v>6094</v>
      </c>
      <c r="D179">
        <v>6105</v>
      </c>
      <c r="E179">
        <v>6477</v>
      </c>
      <c r="F179">
        <v>6474</v>
      </c>
      <c r="G179">
        <v>2378</v>
      </c>
      <c r="H179">
        <v>-2.4900000000000002</v>
      </c>
      <c r="I179">
        <v>19.57</v>
      </c>
      <c r="J179">
        <v>-9.41</v>
      </c>
      <c r="K179">
        <v>4.2300000000000004</v>
      </c>
      <c r="L179">
        <v>1.31</v>
      </c>
      <c r="M179">
        <v>0.86</v>
      </c>
    </row>
    <row r="180" spans="1:13" x14ac:dyDescent="0.3">
      <c r="A180">
        <v>6489</v>
      </c>
      <c r="B180">
        <v>6498</v>
      </c>
      <c r="C180">
        <v>6508</v>
      </c>
      <c r="D180">
        <v>6511</v>
      </c>
      <c r="E180">
        <v>6475</v>
      </c>
      <c r="F180">
        <v>6492</v>
      </c>
      <c r="G180">
        <v>2383</v>
      </c>
      <c r="H180">
        <v>-3.54</v>
      </c>
      <c r="I180">
        <v>20.29</v>
      </c>
      <c r="J180">
        <v>2.73</v>
      </c>
      <c r="K180">
        <v>4.1100000000000003</v>
      </c>
      <c r="L180">
        <v>0.95</v>
      </c>
      <c r="M180">
        <v>1.1200000000000001</v>
      </c>
    </row>
    <row r="181" spans="1:13" x14ac:dyDescent="0.3">
      <c r="A181">
        <v>6489</v>
      </c>
      <c r="B181">
        <v>6498</v>
      </c>
      <c r="C181">
        <v>6512</v>
      </c>
      <c r="D181">
        <v>6505</v>
      </c>
      <c r="E181">
        <v>6476</v>
      </c>
      <c r="F181">
        <v>6475</v>
      </c>
      <c r="G181">
        <v>2389</v>
      </c>
      <c r="H181">
        <v>-4.54</v>
      </c>
      <c r="I181">
        <v>17.55</v>
      </c>
      <c r="J181">
        <v>12.99</v>
      </c>
      <c r="K181">
        <v>2.31</v>
      </c>
      <c r="L181">
        <v>-0.18</v>
      </c>
      <c r="M181">
        <v>0.19</v>
      </c>
    </row>
    <row r="182" spans="1:13" x14ac:dyDescent="0.3">
      <c r="A182">
        <v>6483</v>
      </c>
      <c r="B182">
        <v>6495</v>
      </c>
      <c r="C182">
        <v>5204</v>
      </c>
      <c r="D182">
        <v>6362</v>
      </c>
      <c r="E182">
        <v>4762</v>
      </c>
      <c r="F182">
        <v>4714</v>
      </c>
      <c r="G182">
        <v>2394</v>
      </c>
      <c r="H182">
        <v>0.33</v>
      </c>
      <c r="I182">
        <v>5.16</v>
      </c>
      <c r="J182">
        <v>-11.27</v>
      </c>
      <c r="K182">
        <v>-2.99</v>
      </c>
      <c r="L182">
        <v>-0.79</v>
      </c>
      <c r="M182">
        <v>-0.75</v>
      </c>
    </row>
    <row r="183" spans="1:13" x14ac:dyDescent="0.3">
      <c r="A183">
        <v>4617</v>
      </c>
      <c r="B183">
        <v>4419</v>
      </c>
      <c r="C183">
        <v>4596</v>
      </c>
      <c r="D183">
        <v>6504</v>
      </c>
      <c r="E183">
        <v>5157</v>
      </c>
      <c r="F183">
        <v>6492</v>
      </c>
      <c r="G183">
        <v>2399</v>
      </c>
      <c r="H183">
        <v>0.95</v>
      </c>
      <c r="I183">
        <v>12.46</v>
      </c>
      <c r="J183">
        <v>-10.16</v>
      </c>
      <c r="K183">
        <v>-3.16</v>
      </c>
      <c r="L183">
        <v>0.31</v>
      </c>
      <c r="M183">
        <v>-0.6</v>
      </c>
    </row>
    <row r="184" spans="1:13" x14ac:dyDescent="0.3">
      <c r="A184">
        <v>6550</v>
      </c>
      <c r="B184">
        <v>6513</v>
      </c>
      <c r="C184">
        <v>6509</v>
      </c>
      <c r="D184">
        <v>6506</v>
      </c>
      <c r="E184">
        <v>6476</v>
      </c>
      <c r="F184">
        <v>6494</v>
      </c>
      <c r="G184">
        <v>2405</v>
      </c>
      <c r="H184">
        <v>1.96</v>
      </c>
      <c r="I184">
        <v>11.66</v>
      </c>
      <c r="J184">
        <v>-9.09</v>
      </c>
      <c r="K184">
        <v>-1.5</v>
      </c>
      <c r="L184">
        <v>-0.17</v>
      </c>
      <c r="M184">
        <v>-0.35</v>
      </c>
    </row>
    <row r="185" spans="1:13" x14ac:dyDescent="0.3">
      <c r="A185">
        <v>6495</v>
      </c>
      <c r="B185">
        <v>6500</v>
      </c>
      <c r="C185">
        <v>6515</v>
      </c>
      <c r="D185">
        <v>6511</v>
      </c>
      <c r="E185">
        <v>6478</v>
      </c>
      <c r="F185">
        <v>6492</v>
      </c>
      <c r="G185">
        <v>2410</v>
      </c>
      <c r="H185">
        <v>1.66</v>
      </c>
      <c r="I185">
        <v>6.29</v>
      </c>
      <c r="J185">
        <v>-7.39</v>
      </c>
      <c r="K185">
        <v>-0.32</v>
      </c>
      <c r="L185">
        <v>0.17</v>
      </c>
      <c r="M185">
        <v>0.16</v>
      </c>
    </row>
    <row r="186" spans="1:13" x14ac:dyDescent="0.3">
      <c r="A186">
        <v>6497</v>
      </c>
      <c r="B186">
        <v>6501</v>
      </c>
      <c r="C186">
        <v>6515</v>
      </c>
      <c r="D186">
        <v>6513</v>
      </c>
      <c r="E186">
        <v>6482</v>
      </c>
      <c r="F186">
        <v>6494</v>
      </c>
      <c r="G186">
        <v>2415</v>
      </c>
      <c r="H186">
        <v>1.1299999999999999</v>
      </c>
      <c r="I186">
        <v>6.24</v>
      </c>
      <c r="J186">
        <v>-7.28</v>
      </c>
      <c r="K186">
        <v>-0.24</v>
      </c>
      <c r="L186">
        <v>0.02</v>
      </c>
      <c r="M186">
        <v>-0.01</v>
      </c>
    </row>
    <row r="187" spans="1:13" x14ac:dyDescent="0.3">
      <c r="A187">
        <v>4388</v>
      </c>
      <c r="B187">
        <v>4304</v>
      </c>
      <c r="C187">
        <v>4331</v>
      </c>
      <c r="D187">
        <v>4281</v>
      </c>
      <c r="E187">
        <v>4192</v>
      </c>
      <c r="F187">
        <v>4202</v>
      </c>
      <c r="G187">
        <v>2420</v>
      </c>
      <c r="H187">
        <v>0.88</v>
      </c>
      <c r="I187">
        <v>6.28</v>
      </c>
      <c r="J187">
        <v>-7.28</v>
      </c>
      <c r="K187">
        <v>-0.18</v>
      </c>
      <c r="L187">
        <v>0.09</v>
      </c>
      <c r="M187">
        <v>0.02</v>
      </c>
    </row>
    <row r="188" spans="1:13" x14ac:dyDescent="0.3">
      <c r="A188">
        <v>4124</v>
      </c>
      <c r="B188">
        <v>4198</v>
      </c>
      <c r="C188">
        <v>4990</v>
      </c>
      <c r="D188">
        <v>6508</v>
      </c>
      <c r="E188">
        <v>4676</v>
      </c>
      <c r="F188">
        <v>4370</v>
      </c>
      <c r="G188">
        <v>2426</v>
      </c>
      <c r="H188">
        <v>1.22</v>
      </c>
      <c r="I188">
        <v>6.39</v>
      </c>
      <c r="J188">
        <v>-7.17</v>
      </c>
      <c r="K188">
        <v>-0.16</v>
      </c>
      <c r="L188">
        <v>0.09</v>
      </c>
      <c r="M188">
        <v>0.04</v>
      </c>
    </row>
    <row r="189" spans="1:13" x14ac:dyDescent="0.3">
      <c r="A189">
        <v>4723</v>
      </c>
      <c r="B189">
        <v>4165</v>
      </c>
      <c r="C189">
        <v>4446</v>
      </c>
      <c r="D189">
        <v>6092</v>
      </c>
      <c r="E189">
        <v>6459</v>
      </c>
      <c r="F189">
        <v>6489</v>
      </c>
      <c r="G189">
        <v>2431</v>
      </c>
      <c r="H189">
        <v>1.48</v>
      </c>
      <c r="I189">
        <v>6.42</v>
      </c>
      <c r="J189">
        <v>-7.08</v>
      </c>
      <c r="K189">
        <v>-0.09</v>
      </c>
      <c r="L189">
        <v>0.1</v>
      </c>
      <c r="M189">
        <v>0.05</v>
      </c>
    </row>
    <row r="190" spans="1:13" x14ac:dyDescent="0.3">
      <c r="A190">
        <v>3964</v>
      </c>
      <c r="B190">
        <v>4933</v>
      </c>
      <c r="C190">
        <v>3987</v>
      </c>
      <c r="D190">
        <v>4301</v>
      </c>
      <c r="E190">
        <v>4686</v>
      </c>
      <c r="F190">
        <v>6147</v>
      </c>
      <c r="G190">
        <v>2436</v>
      </c>
      <c r="H190">
        <v>1.59</v>
      </c>
      <c r="I190">
        <v>6.15</v>
      </c>
      <c r="J190">
        <v>-7.28</v>
      </c>
      <c r="K190">
        <v>-0.03</v>
      </c>
      <c r="L190">
        <v>0.09</v>
      </c>
      <c r="M190">
        <v>0.03</v>
      </c>
    </row>
    <row r="191" spans="1:13" x14ac:dyDescent="0.3">
      <c r="A191">
        <v>6549</v>
      </c>
      <c r="B191">
        <v>6663</v>
      </c>
      <c r="C191">
        <v>6498</v>
      </c>
      <c r="D191">
        <v>6447</v>
      </c>
      <c r="E191">
        <v>4423</v>
      </c>
      <c r="F191">
        <v>3270</v>
      </c>
      <c r="G191">
        <v>2441</v>
      </c>
      <c r="H191">
        <v>1.42</v>
      </c>
      <c r="I191">
        <v>6.2</v>
      </c>
      <c r="J191">
        <v>-7.22</v>
      </c>
      <c r="K191">
        <v>-0.03</v>
      </c>
      <c r="L191">
        <v>0.08</v>
      </c>
      <c r="M191">
        <v>-0.01</v>
      </c>
    </row>
    <row r="192" spans="1:13" x14ac:dyDescent="0.3">
      <c r="A192">
        <v>3322</v>
      </c>
      <c r="B192">
        <v>3428</v>
      </c>
      <c r="C192">
        <v>3228</v>
      </c>
      <c r="D192">
        <v>3234</v>
      </c>
      <c r="E192">
        <v>3211</v>
      </c>
      <c r="F192">
        <v>3200</v>
      </c>
      <c r="G192">
        <v>2446</v>
      </c>
      <c r="H192">
        <v>1.34</v>
      </c>
      <c r="I192">
        <v>6.11</v>
      </c>
      <c r="J192">
        <v>-7.29</v>
      </c>
      <c r="K192">
        <v>-0.14000000000000001</v>
      </c>
      <c r="L192">
        <v>0.14000000000000001</v>
      </c>
      <c r="M192">
        <v>0.01</v>
      </c>
    </row>
    <row r="193" spans="1:13" x14ac:dyDescent="0.3">
      <c r="A193">
        <v>3371</v>
      </c>
      <c r="B193">
        <v>3458</v>
      </c>
      <c r="C193">
        <v>3303</v>
      </c>
      <c r="D193">
        <v>3289</v>
      </c>
      <c r="E193">
        <v>3264</v>
      </c>
      <c r="F193">
        <v>3219</v>
      </c>
      <c r="G193">
        <v>2452</v>
      </c>
      <c r="H193">
        <v>1.73</v>
      </c>
      <c r="I193">
        <v>5.98</v>
      </c>
      <c r="J193">
        <v>-7.45</v>
      </c>
      <c r="K193">
        <v>-0.53</v>
      </c>
      <c r="L193">
        <v>0.33</v>
      </c>
      <c r="M193">
        <v>7.0000000000000007E-2</v>
      </c>
    </row>
    <row r="194" spans="1:13" x14ac:dyDescent="0.3">
      <c r="A194">
        <v>3216</v>
      </c>
      <c r="B194">
        <v>3394</v>
      </c>
      <c r="C194">
        <v>3236</v>
      </c>
      <c r="D194">
        <v>3317</v>
      </c>
      <c r="E194">
        <v>3284</v>
      </c>
      <c r="F194">
        <v>3187</v>
      </c>
      <c r="G194">
        <v>2457</v>
      </c>
      <c r="H194">
        <v>2.34</v>
      </c>
      <c r="I194">
        <v>5.31</v>
      </c>
      <c r="J194">
        <v>-8.92</v>
      </c>
      <c r="K194">
        <v>-1.86</v>
      </c>
      <c r="L194">
        <v>0.56999999999999995</v>
      </c>
      <c r="M194">
        <v>-0.13</v>
      </c>
    </row>
    <row r="195" spans="1:13" x14ac:dyDescent="0.3">
      <c r="A195">
        <v>3176</v>
      </c>
      <c r="B195">
        <v>3199</v>
      </c>
      <c r="C195">
        <v>3228</v>
      </c>
      <c r="D195">
        <v>3273</v>
      </c>
      <c r="E195">
        <v>3220</v>
      </c>
      <c r="F195">
        <v>3190</v>
      </c>
      <c r="G195">
        <v>2462</v>
      </c>
      <c r="H195">
        <v>3.62</v>
      </c>
      <c r="I195">
        <v>6.28</v>
      </c>
      <c r="J195">
        <v>-10.65</v>
      </c>
      <c r="K195">
        <v>-3.84</v>
      </c>
      <c r="L195">
        <v>0.66</v>
      </c>
      <c r="M195">
        <v>-0.32</v>
      </c>
    </row>
    <row r="196" spans="1:13" x14ac:dyDescent="0.3">
      <c r="A196">
        <v>3247</v>
      </c>
      <c r="B196">
        <v>3221</v>
      </c>
      <c r="C196">
        <v>3238</v>
      </c>
      <c r="D196">
        <v>3257</v>
      </c>
      <c r="E196">
        <v>3297</v>
      </c>
      <c r="F196">
        <v>3276</v>
      </c>
      <c r="G196">
        <v>2467</v>
      </c>
      <c r="H196">
        <v>4.75</v>
      </c>
      <c r="I196">
        <v>12.01</v>
      </c>
      <c r="J196">
        <v>-8.84</v>
      </c>
      <c r="K196">
        <v>-4.41</v>
      </c>
      <c r="L196">
        <v>0.41</v>
      </c>
      <c r="M196">
        <v>-1.32</v>
      </c>
    </row>
    <row r="197" spans="1:13" x14ac:dyDescent="0.3">
      <c r="A197">
        <v>3269</v>
      </c>
      <c r="B197">
        <v>3460</v>
      </c>
      <c r="C197">
        <v>3345</v>
      </c>
      <c r="D197">
        <v>3262</v>
      </c>
      <c r="E197">
        <v>3233</v>
      </c>
      <c r="F197">
        <v>3261</v>
      </c>
      <c r="G197">
        <v>2473</v>
      </c>
      <c r="H197">
        <v>3.99</v>
      </c>
      <c r="I197">
        <v>10.27</v>
      </c>
      <c r="J197">
        <v>-5.73</v>
      </c>
      <c r="K197">
        <v>-4.41</v>
      </c>
      <c r="L197">
        <v>-0.09</v>
      </c>
      <c r="M197">
        <v>-2.14</v>
      </c>
    </row>
    <row r="198" spans="1:13" x14ac:dyDescent="0.3">
      <c r="A198">
        <v>3893</v>
      </c>
      <c r="B198">
        <v>4500</v>
      </c>
      <c r="C198">
        <v>5350</v>
      </c>
      <c r="D198">
        <v>4502</v>
      </c>
      <c r="E198">
        <v>4624</v>
      </c>
      <c r="F198">
        <v>4373</v>
      </c>
      <c r="G198">
        <v>2478</v>
      </c>
      <c r="H198">
        <v>1.49</v>
      </c>
      <c r="I198">
        <v>9.07</v>
      </c>
      <c r="J198">
        <v>-9.01</v>
      </c>
      <c r="K198">
        <v>-0.7</v>
      </c>
      <c r="L198">
        <v>0.71</v>
      </c>
      <c r="M198">
        <v>-1.83</v>
      </c>
    </row>
    <row r="199" spans="1:13" x14ac:dyDescent="0.3">
      <c r="A199">
        <v>4169</v>
      </c>
      <c r="B199">
        <v>3729</v>
      </c>
      <c r="C199">
        <v>3585</v>
      </c>
      <c r="D199">
        <v>3739</v>
      </c>
      <c r="E199">
        <v>4184</v>
      </c>
      <c r="F199">
        <v>4220</v>
      </c>
      <c r="G199">
        <v>2483</v>
      </c>
      <c r="H199">
        <v>1.34</v>
      </c>
      <c r="I199">
        <v>2.67</v>
      </c>
      <c r="J199">
        <v>-4.3499999999999996</v>
      </c>
      <c r="K199">
        <v>2.17</v>
      </c>
      <c r="L199">
        <v>0.94</v>
      </c>
      <c r="M199">
        <v>-0.95</v>
      </c>
    </row>
    <row r="200" spans="1:13" x14ac:dyDescent="0.3">
      <c r="A200">
        <v>4184</v>
      </c>
      <c r="B200">
        <v>4179</v>
      </c>
      <c r="C200">
        <v>4197</v>
      </c>
      <c r="D200">
        <v>3822</v>
      </c>
      <c r="E200">
        <v>3467</v>
      </c>
      <c r="F200">
        <v>3479</v>
      </c>
      <c r="G200">
        <v>2488</v>
      </c>
      <c r="H200">
        <v>-1.55</v>
      </c>
      <c r="I200">
        <v>5.61</v>
      </c>
      <c r="J200">
        <v>-5.69</v>
      </c>
      <c r="K200">
        <v>3.06</v>
      </c>
      <c r="L200">
        <v>1.1399999999999999</v>
      </c>
      <c r="M200">
        <v>-0.37</v>
      </c>
    </row>
    <row r="201" spans="1:13" x14ac:dyDescent="0.3">
      <c r="A201">
        <v>3465</v>
      </c>
      <c r="B201">
        <v>3449</v>
      </c>
      <c r="C201">
        <v>3470</v>
      </c>
      <c r="D201">
        <v>3462</v>
      </c>
      <c r="E201">
        <v>3425</v>
      </c>
      <c r="F201">
        <v>3441</v>
      </c>
      <c r="G201">
        <v>2494</v>
      </c>
      <c r="H201">
        <v>-4.7300000000000004</v>
      </c>
      <c r="I201">
        <v>7.88</v>
      </c>
      <c r="J201">
        <v>-6.21</v>
      </c>
      <c r="K201">
        <v>4.01</v>
      </c>
      <c r="L201">
        <v>3.13</v>
      </c>
      <c r="M201">
        <v>-0.57999999999999996</v>
      </c>
    </row>
    <row r="202" spans="1:13" x14ac:dyDescent="0.3">
      <c r="A202">
        <v>3636</v>
      </c>
      <c r="B202">
        <v>3939</v>
      </c>
      <c r="C202">
        <v>4259</v>
      </c>
      <c r="D202">
        <v>3678</v>
      </c>
      <c r="E202">
        <v>4774</v>
      </c>
      <c r="F202">
        <v>4957</v>
      </c>
      <c r="G202">
        <v>2499</v>
      </c>
      <c r="H202">
        <v>-5.42</v>
      </c>
      <c r="I202">
        <v>11.03</v>
      </c>
      <c r="J202">
        <v>-8.24</v>
      </c>
      <c r="K202">
        <v>3.85</v>
      </c>
      <c r="L202">
        <v>3.38</v>
      </c>
      <c r="M202">
        <v>-0.4</v>
      </c>
    </row>
    <row r="203" spans="1:13" x14ac:dyDescent="0.3">
      <c r="A203">
        <v>5475</v>
      </c>
      <c r="B203">
        <v>3722</v>
      </c>
      <c r="C203">
        <v>6027</v>
      </c>
      <c r="D203">
        <v>6506</v>
      </c>
      <c r="E203">
        <v>6467</v>
      </c>
      <c r="F203">
        <v>6478</v>
      </c>
      <c r="G203">
        <v>2504</v>
      </c>
      <c r="H203">
        <v>-6.35</v>
      </c>
      <c r="I203">
        <v>13.05</v>
      </c>
      <c r="J203">
        <v>-8.7899999999999991</v>
      </c>
      <c r="K203">
        <v>3.75</v>
      </c>
      <c r="L203">
        <v>3.16</v>
      </c>
      <c r="M203">
        <v>-0.25</v>
      </c>
    </row>
    <row r="204" spans="1:13" x14ac:dyDescent="0.3">
      <c r="A204">
        <v>6489</v>
      </c>
      <c r="B204">
        <v>6503</v>
      </c>
      <c r="C204">
        <v>6523</v>
      </c>
      <c r="D204">
        <v>6500</v>
      </c>
      <c r="E204">
        <v>6473</v>
      </c>
      <c r="F204">
        <v>6475</v>
      </c>
      <c r="G204">
        <v>2509</v>
      </c>
      <c r="H204">
        <v>-10.51</v>
      </c>
      <c r="I204">
        <v>12.89</v>
      </c>
      <c r="J204">
        <v>-3.73</v>
      </c>
      <c r="K204">
        <v>3.27</v>
      </c>
      <c r="L204">
        <v>3.86</v>
      </c>
      <c r="M204">
        <v>-1.63</v>
      </c>
    </row>
    <row r="205" spans="1:13" x14ac:dyDescent="0.3">
      <c r="A205">
        <v>5013</v>
      </c>
      <c r="B205">
        <v>4054</v>
      </c>
      <c r="C205">
        <v>6330</v>
      </c>
      <c r="D205">
        <v>6508</v>
      </c>
      <c r="E205">
        <v>6479</v>
      </c>
      <c r="F205">
        <v>6480</v>
      </c>
      <c r="G205">
        <v>2515</v>
      </c>
      <c r="H205">
        <v>-6.81</v>
      </c>
      <c r="I205">
        <v>11.68</v>
      </c>
      <c r="J205">
        <v>-1.28</v>
      </c>
      <c r="K205">
        <v>2.31</v>
      </c>
      <c r="L205">
        <v>3.82</v>
      </c>
      <c r="M205">
        <v>-3.24</v>
      </c>
    </row>
    <row r="206" spans="1:13" x14ac:dyDescent="0.3">
      <c r="A206">
        <v>6493</v>
      </c>
      <c r="B206">
        <v>6501</v>
      </c>
      <c r="C206">
        <v>6513</v>
      </c>
      <c r="D206">
        <v>6504</v>
      </c>
      <c r="E206">
        <v>6467</v>
      </c>
      <c r="F206">
        <v>6479</v>
      </c>
      <c r="G206">
        <v>2520</v>
      </c>
      <c r="H206">
        <v>-0.38</v>
      </c>
      <c r="I206">
        <v>9.25</v>
      </c>
      <c r="J206">
        <v>-1.67</v>
      </c>
      <c r="K206">
        <v>0.53</v>
      </c>
      <c r="L206">
        <v>2.29</v>
      </c>
      <c r="M206">
        <v>-3.27</v>
      </c>
    </row>
    <row r="207" spans="1:13" x14ac:dyDescent="0.3">
      <c r="A207">
        <v>6489</v>
      </c>
      <c r="B207">
        <v>6177</v>
      </c>
      <c r="C207">
        <v>5047</v>
      </c>
      <c r="D207">
        <v>4469</v>
      </c>
      <c r="E207">
        <v>5791</v>
      </c>
      <c r="F207">
        <v>6193</v>
      </c>
      <c r="G207">
        <v>2525</v>
      </c>
      <c r="H207">
        <v>6.17</v>
      </c>
      <c r="I207">
        <v>0.92</v>
      </c>
      <c r="J207">
        <v>-7.09</v>
      </c>
      <c r="K207">
        <v>-0.65</v>
      </c>
      <c r="L207">
        <v>-1.29</v>
      </c>
      <c r="M207">
        <v>-2.2599999999999998</v>
      </c>
    </row>
    <row r="208" spans="1:13" x14ac:dyDescent="0.3">
      <c r="A208">
        <v>6498</v>
      </c>
      <c r="B208">
        <v>6502</v>
      </c>
      <c r="C208">
        <v>6515</v>
      </c>
      <c r="D208">
        <v>6464</v>
      </c>
      <c r="E208">
        <v>6435</v>
      </c>
      <c r="F208">
        <v>6989</v>
      </c>
      <c r="G208">
        <v>2530</v>
      </c>
      <c r="H208">
        <v>-0.1</v>
      </c>
      <c r="I208">
        <v>9.56</v>
      </c>
      <c r="J208">
        <v>-8.94</v>
      </c>
      <c r="K208">
        <v>-0.83</v>
      </c>
      <c r="L208">
        <v>-1.35</v>
      </c>
      <c r="M208">
        <v>-0.68</v>
      </c>
    </row>
    <row r="209" spans="1:13" x14ac:dyDescent="0.3">
      <c r="A209">
        <v>6492</v>
      </c>
      <c r="B209">
        <v>6502</v>
      </c>
      <c r="C209">
        <v>6515</v>
      </c>
      <c r="D209">
        <v>6520</v>
      </c>
      <c r="E209">
        <v>6482</v>
      </c>
      <c r="F209">
        <v>6489</v>
      </c>
      <c r="G209">
        <v>2536</v>
      </c>
      <c r="H209">
        <v>-0.64</v>
      </c>
      <c r="I209">
        <v>7.25</v>
      </c>
      <c r="J209">
        <v>-8.65</v>
      </c>
      <c r="K209">
        <v>-0.35</v>
      </c>
      <c r="L209">
        <v>-0.53</v>
      </c>
      <c r="M209">
        <v>-0.35</v>
      </c>
    </row>
    <row r="210" spans="1:13" x14ac:dyDescent="0.3">
      <c r="A210">
        <v>6498</v>
      </c>
      <c r="B210">
        <v>6503</v>
      </c>
      <c r="C210">
        <v>6517</v>
      </c>
      <c r="D210">
        <v>6516</v>
      </c>
      <c r="E210">
        <v>6485</v>
      </c>
      <c r="F210">
        <v>6482</v>
      </c>
      <c r="G210">
        <v>2541</v>
      </c>
      <c r="H210">
        <v>0.14000000000000001</v>
      </c>
      <c r="I210">
        <v>6.39</v>
      </c>
      <c r="J210">
        <v>-8.01</v>
      </c>
      <c r="K210">
        <v>-0.1</v>
      </c>
      <c r="L210">
        <v>-0.14000000000000001</v>
      </c>
      <c r="M210">
        <v>-0.14000000000000001</v>
      </c>
    </row>
    <row r="211" spans="1:13" x14ac:dyDescent="0.3">
      <c r="A211">
        <v>6497</v>
      </c>
      <c r="B211">
        <v>6503</v>
      </c>
      <c r="C211">
        <v>6516</v>
      </c>
      <c r="D211">
        <v>6519</v>
      </c>
      <c r="E211">
        <v>6483</v>
      </c>
      <c r="F211">
        <v>6490</v>
      </c>
      <c r="G211">
        <v>2546</v>
      </c>
      <c r="H211">
        <v>0.33</v>
      </c>
      <c r="I211">
        <v>5.86</v>
      </c>
      <c r="J211">
        <v>-7.67</v>
      </c>
      <c r="K211">
        <v>0.01</v>
      </c>
      <c r="L211">
        <v>0.01</v>
      </c>
      <c r="M211">
        <v>-0.03</v>
      </c>
    </row>
    <row r="212" spans="1:13" x14ac:dyDescent="0.3">
      <c r="A212">
        <v>6494</v>
      </c>
      <c r="B212">
        <v>6499</v>
      </c>
      <c r="C212">
        <v>6515</v>
      </c>
      <c r="D212">
        <v>6507</v>
      </c>
      <c r="E212">
        <v>6482</v>
      </c>
      <c r="F212">
        <v>6489</v>
      </c>
      <c r="G212">
        <v>2551</v>
      </c>
      <c r="H212">
        <v>1.21</v>
      </c>
      <c r="I212">
        <v>5.51</v>
      </c>
      <c r="J212">
        <v>-7.48</v>
      </c>
      <c r="K212">
        <v>-0.15</v>
      </c>
      <c r="L212">
        <v>0.03</v>
      </c>
      <c r="M212">
        <v>0.03</v>
      </c>
    </row>
    <row r="213" spans="1:13" x14ac:dyDescent="0.3">
      <c r="A213">
        <v>6497</v>
      </c>
      <c r="B213">
        <v>6502</v>
      </c>
      <c r="C213">
        <v>6513</v>
      </c>
      <c r="D213">
        <v>6519</v>
      </c>
      <c r="E213">
        <v>6479</v>
      </c>
      <c r="F213">
        <v>6487</v>
      </c>
      <c r="G213">
        <v>2557</v>
      </c>
      <c r="H213">
        <v>0.76</v>
      </c>
      <c r="I213">
        <v>5.51</v>
      </c>
      <c r="J213">
        <v>-7.48</v>
      </c>
      <c r="K213">
        <v>-0.24</v>
      </c>
      <c r="L213">
        <v>-0.12</v>
      </c>
      <c r="M213">
        <v>-0.03</v>
      </c>
    </row>
    <row r="214" spans="1:13" x14ac:dyDescent="0.3">
      <c r="A214">
        <v>6496</v>
      </c>
      <c r="B214">
        <v>6504</v>
      </c>
      <c r="C214">
        <v>6514</v>
      </c>
      <c r="D214">
        <v>6512</v>
      </c>
      <c r="E214">
        <v>6485</v>
      </c>
      <c r="F214">
        <v>6487</v>
      </c>
      <c r="G214">
        <v>2562</v>
      </c>
      <c r="H214">
        <v>0.28000000000000003</v>
      </c>
      <c r="I214">
        <v>6.28</v>
      </c>
      <c r="J214">
        <v>-7.57</v>
      </c>
      <c r="K214">
        <v>-0.15</v>
      </c>
      <c r="L214">
        <v>-0.03</v>
      </c>
      <c r="M214">
        <v>-0.06</v>
      </c>
    </row>
    <row r="215" spans="1:13" x14ac:dyDescent="0.3">
      <c r="A215">
        <v>6499</v>
      </c>
      <c r="B215">
        <v>6503</v>
      </c>
      <c r="C215">
        <v>6514</v>
      </c>
      <c r="D215">
        <v>6518</v>
      </c>
      <c r="E215">
        <v>6477</v>
      </c>
      <c r="F215">
        <v>6495</v>
      </c>
      <c r="G215">
        <v>2567</v>
      </c>
      <c r="H215">
        <v>0.43</v>
      </c>
      <c r="I215">
        <v>5.65</v>
      </c>
      <c r="J215">
        <v>-7.57</v>
      </c>
      <c r="K215">
        <v>-0.08</v>
      </c>
      <c r="L215">
        <v>0.13</v>
      </c>
      <c r="M215">
        <v>0.04</v>
      </c>
    </row>
    <row r="216" spans="1:13" x14ac:dyDescent="0.3">
      <c r="A216">
        <v>6497</v>
      </c>
      <c r="B216">
        <v>6504</v>
      </c>
      <c r="C216">
        <v>6514</v>
      </c>
      <c r="D216">
        <v>6515</v>
      </c>
      <c r="E216">
        <v>6488</v>
      </c>
      <c r="F216">
        <v>6493</v>
      </c>
      <c r="G216">
        <v>2572</v>
      </c>
      <c r="H216">
        <v>0.35</v>
      </c>
      <c r="I216">
        <v>5.63</v>
      </c>
      <c r="J216">
        <v>-7.52</v>
      </c>
      <c r="K216">
        <v>-0.1</v>
      </c>
      <c r="L216">
        <v>0.23</v>
      </c>
      <c r="M216">
        <v>0.13</v>
      </c>
    </row>
    <row r="217" spans="1:13" x14ac:dyDescent="0.3">
      <c r="A217">
        <v>6496</v>
      </c>
      <c r="B217">
        <v>6502</v>
      </c>
      <c r="C217">
        <v>6466</v>
      </c>
      <c r="D217">
        <v>4281</v>
      </c>
      <c r="E217">
        <v>4117</v>
      </c>
      <c r="F217">
        <v>4071</v>
      </c>
      <c r="G217">
        <v>2578</v>
      </c>
      <c r="H217">
        <v>1.1599999999999999</v>
      </c>
      <c r="I217">
        <v>5.97</v>
      </c>
      <c r="J217">
        <v>-7.5</v>
      </c>
      <c r="K217">
        <v>-0.21</v>
      </c>
      <c r="L217">
        <v>0.37</v>
      </c>
      <c r="M217">
        <v>0.22</v>
      </c>
    </row>
    <row r="218" spans="1:13" x14ac:dyDescent="0.3">
      <c r="A218">
        <v>4044</v>
      </c>
      <c r="B218">
        <v>4036</v>
      </c>
      <c r="C218">
        <v>4046</v>
      </c>
      <c r="D218">
        <v>4040</v>
      </c>
      <c r="E218">
        <v>3993</v>
      </c>
      <c r="F218">
        <v>3840</v>
      </c>
      <c r="G218">
        <v>2583</v>
      </c>
      <c r="H218">
        <v>1.1000000000000001</v>
      </c>
      <c r="I218">
        <v>6.07</v>
      </c>
      <c r="J218">
        <v>-7.54</v>
      </c>
      <c r="K218">
        <v>-0.34</v>
      </c>
      <c r="L218">
        <v>0.34</v>
      </c>
      <c r="M218">
        <v>0.19</v>
      </c>
    </row>
    <row r="219" spans="1:13" x14ac:dyDescent="0.3">
      <c r="A219">
        <v>3400</v>
      </c>
      <c r="B219">
        <v>3428</v>
      </c>
      <c r="C219">
        <v>3253</v>
      </c>
      <c r="D219">
        <v>3246</v>
      </c>
      <c r="E219">
        <v>3221</v>
      </c>
      <c r="F219">
        <v>3191</v>
      </c>
      <c r="G219">
        <v>2588</v>
      </c>
      <c r="H219">
        <v>1.07</v>
      </c>
      <c r="I219">
        <v>6.28</v>
      </c>
      <c r="J219">
        <v>-7.43</v>
      </c>
      <c r="K219">
        <v>-0.63</v>
      </c>
      <c r="L219">
        <v>0.4</v>
      </c>
      <c r="M219">
        <v>0.23</v>
      </c>
    </row>
    <row r="220" spans="1:13" x14ac:dyDescent="0.3">
      <c r="A220">
        <v>3342</v>
      </c>
      <c r="B220">
        <v>3489</v>
      </c>
      <c r="C220">
        <v>3235</v>
      </c>
      <c r="D220">
        <v>3257</v>
      </c>
      <c r="E220">
        <v>3232</v>
      </c>
      <c r="F220">
        <v>3204</v>
      </c>
      <c r="G220">
        <v>2593</v>
      </c>
      <c r="H220">
        <v>0.82</v>
      </c>
      <c r="I220">
        <v>5.89</v>
      </c>
      <c r="J220">
        <v>-7.84</v>
      </c>
      <c r="K220">
        <v>-1.08</v>
      </c>
      <c r="L220">
        <v>0.73</v>
      </c>
      <c r="M220">
        <v>0.28999999999999998</v>
      </c>
    </row>
    <row r="221" spans="1:13" x14ac:dyDescent="0.3">
      <c r="A221">
        <v>3211</v>
      </c>
      <c r="B221">
        <v>3429</v>
      </c>
      <c r="C221">
        <v>3412</v>
      </c>
      <c r="D221">
        <v>3333</v>
      </c>
      <c r="E221">
        <v>3362</v>
      </c>
      <c r="F221">
        <v>3243</v>
      </c>
      <c r="G221">
        <v>2599</v>
      </c>
      <c r="H221">
        <v>0.96</v>
      </c>
      <c r="I221">
        <v>4.83</v>
      </c>
      <c r="J221">
        <v>-9.6300000000000008</v>
      </c>
      <c r="K221">
        <v>-2.29</v>
      </c>
      <c r="L221">
        <v>1.36</v>
      </c>
      <c r="M221">
        <v>0.42</v>
      </c>
    </row>
    <row r="222" spans="1:13" x14ac:dyDescent="0.3">
      <c r="A222">
        <v>3228</v>
      </c>
      <c r="B222">
        <v>3269</v>
      </c>
      <c r="C222">
        <v>3258</v>
      </c>
      <c r="D222">
        <v>3238</v>
      </c>
      <c r="E222">
        <v>3230</v>
      </c>
      <c r="F222">
        <v>3536</v>
      </c>
      <c r="G222">
        <v>2604</v>
      </c>
      <c r="H222">
        <v>3.41</v>
      </c>
      <c r="I222">
        <v>9.77</v>
      </c>
      <c r="J222">
        <v>-10.31</v>
      </c>
      <c r="K222">
        <v>-4.41</v>
      </c>
      <c r="L222">
        <v>2.56</v>
      </c>
      <c r="M222">
        <v>0.24</v>
      </c>
    </row>
    <row r="223" spans="1:13" x14ac:dyDescent="0.3">
      <c r="A223">
        <v>3516</v>
      </c>
      <c r="B223">
        <v>3193</v>
      </c>
      <c r="C223">
        <v>3209</v>
      </c>
      <c r="D223">
        <v>3214</v>
      </c>
      <c r="E223">
        <v>3175</v>
      </c>
      <c r="F223">
        <v>3186</v>
      </c>
      <c r="G223">
        <v>2609</v>
      </c>
      <c r="H223">
        <v>8.02</v>
      </c>
      <c r="I223">
        <v>10.64</v>
      </c>
      <c r="J223">
        <v>-6.45</v>
      </c>
      <c r="K223">
        <v>-2.78</v>
      </c>
      <c r="L223">
        <v>4.37</v>
      </c>
      <c r="M223">
        <v>0.81</v>
      </c>
    </row>
    <row r="224" spans="1:13" x14ac:dyDescent="0.3">
      <c r="A224">
        <v>3180</v>
      </c>
      <c r="B224">
        <v>3203</v>
      </c>
      <c r="C224">
        <v>3213</v>
      </c>
      <c r="D224">
        <v>3202</v>
      </c>
      <c r="E224">
        <v>3163</v>
      </c>
      <c r="F224">
        <v>3186</v>
      </c>
      <c r="G224">
        <v>2614</v>
      </c>
      <c r="H224">
        <v>-0.45</v>
      </c>
      <c r="I224">
        <v>8.7799999999999994</v>
      </c>
      <c r="J224">
        <v>-12.6</v>
      </c>
      <c r="K224">
        <v>1.06</v>
      </c>
      <c r="L224">
        <v>3.98</v>
      </c>
      <c r="M224">
        <v>-3.37</v>
      </c>
    </row>
    <row r="225" spans="1:13" x14ac:dyDescent="0.3">
      <c r="A225">
        <v>3231</v>
      </c>
      <c r="B225">
        <v>3198</v>
      </c>
      <c r="C225">
        <v>3331</v>
      </c>
      <c r="D225">
        <v>3347</v>
      </c>
      <c r="E225">
        <v>3499</v>
      </c>
      <c r="F225">
        <v>3542</v>
      </c>
      <c r="G225">
        <v>2620</v>
      </c>
      <c r="H225">
        <v>-1.93</v>
      </c>
      <c r="I225">
        <v>0.31</v>
      </c>
      <c r="J225">
        <v>-6.12</v>
      </c>
      <c r="K225">
        <v>3.04</v>
      </c>
      <c r="L225">
        <v>3.4</v>
      </c>
      <c r="M225">
        <v>-2.96</v>
      </c>
    </row>
    <row r="226" spans="1:13" x14ac:dyDescent="0.3">
      <c r="A226">
        <v>3231</v>
      </c>
      <c r="B226">
        <v>3190</v>
      </c>
      <c r="C226">
        <v>3224</v>
      </c>
      <c r="D226">
        <v>3211</v>
      </c>
      <c r="E226">
        <v>3174</v>
      </c>
      <c r="F226">
        <v>3220</v>
      </c>
      <c r="G226">
        <v>2625</v>
      </c>
      <c r="H226">
        <v>-5.25</v>
      </c>
      <c r="I226">
        <v>4.68</v>
      </c>
      <c r="J226">
        <v>-9.3000000000000007</v>
      </c>
      <c r="K226">
        <v>3.4</v>
      </c>
      <c r="L226">
        <v>3</v>
      </c>
      <c r="M226">
        <v>-1.3</v>
      </c>
    </row>
    <row r="227" spans="1:13" x14ac:dyDescent="0.3">
      <c r="A227">
        <v>3182</v>
      </c>
      <c r="B227">
        <v>3194</v>
      </c>
      <c r="C227">
        <v>3225</v>
      </c>
      <c r="D227">
        <v>3211</v>
      </c>
      <c r="E227">
        <v>3170</v>
      </c>
      <c r="F227">
        <v>3225</v>
      </c>
      <c r="G227">
        <v>2630</v>
      </c>
      <c r="H227">
        <v>-8.07</v>
      </c>
      <c r="I227">
        <v>8.9600000000000009</v>
      </c>
      <c r="J227">
        <v>-10</v>
      </c>
      <c r="K227">
        <v>4.32</v>
      </c>
      <c r="L227">
        <v>1.9</v>
      </c>
      <c r="M227">
        <v>-0.52</v>
      </c>
    </row>
    <row r="228" spans="1:13" x14ac:dyDescent="0.3">
      <c r="A228">
        <v>3452</v>
      </c>
      <c r="B228">
        <v>4184</v>
      </c>
      <c r="C228">
        <v>4961</v>
      </c>
      <c r="D228">
        <v>4333</v>
      </c>
      <c r="E228">
        <v>4042</v>
      </c>
      <c r="F228">
        <v>6476</v>
      </c>
      <c r="G228">
        <v>2635</v>
      </c>
      <c r="H228">
        <v>-5.96</v>
      </c>
      <c r="I228">
        <v>10.88</v>
      </c>
      <c r="J228">
        <v>-9.44</v>
      </c>
      <c r="K228">
        <v>4.32</v>
      </c>
      <c r="L228">
        <v>1.3</v>
      </c>
      <c r="M228">
        <v>-1.52</v>
      </c>
    </row>
    <row r="229" spans="1:13" x14ac:dyDescent="0.3">
      <c r="A229">
        <v>4895</v>
      </c>
      <c r="B229">
        <v>3939</v>
      </c>
      <c r="C229">
        <v>5246</v>
      </c>
      <c r="D229">
        <v>5517</v>
      </c>
      <c r="E229">
        <v>6476</v>
      </c>
      <c r="F229">
        <v>6480</v>
      </c>
      <c r="G229">
        <v>2641</v>
      </c>
      <c r="H229">
        <v>-5.25</v>
      </c>
      <c r="I229">
        <v>18.07</v>
      </c>
      <c r="J229">
        <v>-11.42</v>
      </c>
      <c r="K229">
        <v>3.97</v>
      </c>
      <c r="L229">
        <v>0.64</v>
      </c>
      <c r="M229">
        <v>-1.97</v>
      </c>
    </row>
    <row r="230" spans="1:13" x14ac:dyDescent="0.3">
      <c r="A230">
        <v>6493</v>
      </c>
      <c r="B230">
        <v>6497</v>
      </c>
      <c r="C230">
        <v>6520</v>
      </c>
      <c r="D230">
        <v>6511</v>
      </c>
      <c r="E230">
        <v>6477</v>
      </c>
      <c r="F230">
        <v>6479</v>
      </c>
      <c r="G230">
        <v>2646</v>
      </c>
      <c r="H230">
        <v>3.38</v>
      </c>
      <c r="I230">
        <v>17.45</v>
      </c>
      <c r="J230">
        <v>1.75</v>
      </c>
      <c r="K230">
        <v>4.32</v>
      </c>
      <c r="L230">
        <v>0.62</v>
      </c>
      <c r="M230">
        <v>-1.66</v>
      </c>
    </row>
    <row r="231" spans="1:13" x14ac:dyDescent="0.3">
      <c r="A231">
        <v>6491</v>
      </c>
      <c r="B231">
        <v>6496</v>
      </c>
      <c r="C231">
        <v>6514</v>
      </c>
      <c r="D231">
        <v>6501</v>
      </c>
      <c r="E231">
        <v>6473</v>
      </c>
      <c r="F231">
        <v>6479</v>
      </c>
      <c r="G231">
        <v>2651</v>
      </c>
      <c r="H231">
        <v>3.67</v>
      </c>
      <c r="I231">
        <v>16.079999999999998</v>
      </c>
      <c r="J231">
        <v>6.6</v>
      </c>
      <c r="K231">
        <v>0.79</v>
      </c>
      <c r="L231">
        <v>1.26</v>
      </c>
      <c r="M231">
        <v>-0.78</v>
      </c>
    </row>
    <row r="232" spans="1:13" x14ac:dyDescent="0.3">
      <c r="A232">
        <v>6488</v>
      </c>
      <c r="B232">
        <v>6497</v>
      </c>
      <c r="C232">
        <v>6516</v>
      </c>
      <c r="D232">
        <v>6498</v>
      </c>
      <c r="E232">
        <v>6481</v>
      </c>
      <c r="F232">
        <v>6458</v>
      </c>
      <c r="G232">
        <v>2656</v>
      </c>
      <c r="H232">
        <v>5.5</v>
      </c>
      <c r="I232">
        <v>-1.66</v>
      </c>
      <c r="J232">
        <v>-14.2</v>
      </c>
      <c r="K232">
        <v>-1.17</v>
      </c>
      <c r="L232">
        <v>0.61</v>
      </c>
      <c r="M232">
        <v>-0.87</v>
      </c>
    </row>
    <row r="233" spans="1:13" x14ac:dyDescent="0.3">
      <c r="A233">
        <v>6495</v>
      </c>
      <c r="B233">
        <v>6501</v>
      </c>
      <c r="C233">
        <v>6513</v>
      </c>
      <c r="D233">
        <v>6503</v>
      </c>
      <c r="E233">
        <v>6484</v>
      </c>
      <c r="F233">
        <v>6468</v>
      </c>
      <c r="G233">
        <v>2662</v>
      </c>
      <c r="H233">
        <v>-0.73</v>
      </c>
      <c r="I233">
        <v>8.36</v>
      </c>
      <c r="J233">
        <v>-9.74</v>
      </c>
      <c r="K233">
        <v>-2.57</v>
      </c>
      <c r="L233">
        <v>0.25</v>
      </c>
      <c r="M233">
        <v>-0.13</v>
      </c>
    </row>
    <row r="234" spans="1:13" x14ac:dyDescent="0.3">
      <c r="A234">
        <v>6494</v>
      </c>
      <c r="B234">
        <v>6511</v>
      </c>
      <c r="C234">
        <v>6514</v>
      </c>
      <c r="D234">
        <v>6499</v>
      </c>
      <c r="E234">
        <v>6459</v>
      </c>
      <c r="F234">
        <v>6497</v>
      </c>
      <c r="G234">
        <v>2667</v>
      </c>
      <c r="H234">
        <v>1.83</v>
      </c>
      <c r="I234">
        <v>9.59</v>
      </c>
      <c r="J234">
        <v>-9.52</v>
      </c>
      <c r="K234">
        <v>-2.2000000000000002</v>
      </c>
      <c r="L234">
        <v>0.64</v>
      </c>
      <c r="M234">
        <v>-0.04</v>
      </c>
    </row>
    <row r="235" spans="1:13" x14ac:dyDescent="0.3">
      <c r="A235">
        <v>6489</v>
      </c>
      <c r="B235">
        <v>6518</v>
      </c>
      <c r="C235">
        <v>6507</v>
      </c>
      <c r="D235">
        <v>6496</v>
      </c>
      <c r="E235">
        <v>6464</v>
      </c>
      <c r="F235">
        <v>6474</v>
      </c>
      <c r="G235">
        <v>2672</v>
      </c>
      <c r="H235">
        <v>1.1599999999999999</v>
      </c>
      <c r="I235">
        <v>7.29</v>
      </c>
      <c r="J235">
        <v>-8.61</v>
      </c>
      <c r="K235">
        <v>-0.86</v>
      </c>
      <c r="L235">
        <v>0.05</v>
      </c>
      <c r="M235">
        <v>-0.03</v>
      </c>
    </row>
    <row r="236" spans="1:13" x14ac:dyDescent="0.3">
      <c r="A236">
        <v>6502</v>
      </c>
      <c r="B236">
        <v>6509</v>
      </c>
      <c r="C236">
        <v>6511</v>
      </c>
      <c r="D236">
        <v>6513</v>
      </c>
      <c r="E236">
        <v>6482</v>
      </c>
      <c r="F236">
        <v>6478</v>
      </c>
      <c r="G236">
        <v>2677</v>
      </c>
      <c r="H236">
        <v>1.91</v>
      </c>
      <c r="I236">
        <v>6.42</v>
      </c>
      <c r="J236">
        <v>-7.89</v>
      </c>
      <c r="K236">
        <v>-0.2</v>
      </c>
      <c r="L236">
        <v>0.02</v>
      </c>
      <c r="M236">
        <v>-0.02</v>
      </c>
    </row>
    <row r="237" spans="1:13" x14ac:dyDescent="0.3">
      <c r="A237">
        <v>6608</v>
      </c>
      <c r="B237">
        <v>6499</v>
      </c>
      <c r="C237">
        <v>6506</v>
      </c>
      <c r="D237">
        <v>6487</v>
      </c>
      <c r="E237">
        <v>6461</v>
      </c>
      <c r="F237">
        <v>6499</v>
      </c>
      <c r="G237">
        <v>2683</v>
      </c>
      <c r="H237">
        <v>1.81</v>
      </c>
      <c r="I237">
        <v>5.74</v>
      </c>
      <c r="J237">
        <v>-7.6</v>
      </c>
      <c r="K237">
        <v>0</v>
      </c>
      <c r="L237">
        <v>0.03</v>
      </c>
      <c r="M237">
        <v>0</v>
      </c>
    </row>
    <row r="238" spans="1:13" x14ac:dyDescent="0.3">
      <c r="A238">
        <v>6495</v>
      </c>
      <c r="B238">
        <v>6500</v>
      </c>
      <c r="C238">
        <v>6513</v>
      </c>
      <c r="D238">
        <v>6511</v>
      </c>
      <c r="E238">
        <v>6487</v>
      </c>
      <c r="F238">
        <v>6488</v>
      </c>
      <c r="G238">
        <v>2688</v>
      </c>
      <c r="H238">
        <v>1.59</v>
      </c>
      <c r="I238">
        <v>5.1100000000000003</v>
      </c>
      <c r="J238">
        <v>-7.44</v>
      </c>
      <c r="K238">
        <v>-0.05</v>
      </c>
      <c r="L238">
        <v>-0.02</v>
      </c>
      <c r="M238">
        <v>-0.03</v>
      </c>
    </row>
    <row r="239" spans="1:13" x14ac:dyDescent="0.3">
      <c r="A239">
        <v>6495</v>
      </c>
      <c r="B239">
        <v>6500</v>
      </c>
      <c r="C239">
        <v>6459</v>
      </c>
      <c r="D239">
        <v>6436</v>
      </c>
      <c r="E239">
        <v>6409</v>
      </c>
      <c r="F239">
        <v>6798</v>
      </c>
      <c r="G239">
        <v>2693</v>
      </c>
      <c r="H239">
        <v>1.93</v>
      </c>
      <c r="I239">
        <v>5.37</v>
      </c>
      <c r="J239">
        <v>-7.48</v>
      </c>
      <c r="K239">
        <v>-0.24</v>
      </c>
      <c r="L239">
        <v>-0.06</v>
      </c>
      <c r="M239">
        <v>-0.1</v>
      </c>
    </row>
    <row r="240" spans="1:13" x14ac:dyDescent="0.3">
      <c r="A240">
        <v>6636</v>
      </c>
      <c r="B240">
        <v>6489</v>
      </c>
      <c r="C240">
        <v>6472</v>
      </c>
      <c r="D240">
        <v>6470</v>
      </c>
      <c r="E240">
        <v>6426</v>
      </c>
      <c r="F240">
        <v>6896</v>
      </c>
      <c r="G240">
        <v>2698</v>
      </c>
      <c r="H240">
        <v>1.25</v>
      </c>
      <c r="I240">
        <v>5.96</v>
      </c>
      <c r="J240">
        <v>-7.59</v>
      </c>
      <c r="K240">
        <v>-0.21</v>
      </c>
      <c r="L240">
        <v>-0.08</v>
      </c>
      <c r="M240">
        <v>-0.14000000000000001</v>
      </c>
    </row>
    <row r="241" spans="1:13" x14ac:dyDescent="0.3">
      <c r="A241">
        <v>3868</v>
      </c>
      <c r="B241">
        <v>3332</v>
      </c>
      <c r="C241">
        <v>3415</v>
      </c>
      <c r="D241">
        <v>3621</v>
      </c>
      <c r="E241">
        <v>3335</v>
      </c>
      <c r="F241">
        <v>4072</v>
      </c>
      <c r="G241">
        <v>2704</v>
      </c>
      <c r="H241">
        <v>1.41</v>
      </c>
      <c r="I241">
        <v>5.5</v>
      </c>
      <c r="J241">
        <v>-7.47</v>
      </c>
      <c r="K241">
        <v>-0.33</v>
      </c>
      <c r="L241">
        <v>0.01</v>
      </c>
      <c r="M241">
        <v>-0.06</v>
      </c>
    </row>
    <row r="242" spans="1:13" x14ac:dyDescent="0.3">
      <c r="A242">
        <v>3572</v>
      </c>
      <c r="B242">
        <v>4011</v>
      </c>
      <c r="C242">
        <v>3690</v>
      </c>
      <c r="D242">
        <v>3813</v>
      </c>
      <c r="E242">
        <v>3290</v>
      </c>
      <c r="F242">
        <v>3359</v>
      </c>
      <c r="G242">
        <v>2709</v>
      </c>
      <c r="H242">
        <v>1.94</v>
      </c>
      <c r="I242">
        <v>6.02</v>
      </c>
      <c r="J242">
        <v>-7.25</v>
      </c>
      <c r="K242">
        <v>-0.31</v>
      </c>
      <c r="L242">
        <v>0.13</v>
      </c>
      <c r="M242">
        <v>0</v>
      </c>
    </row>
    <row r="243" spans="1:13" x14ac:dyDescent="0.3">
      <c r="A243">
        <v>3495</v>
      </c>
      <c r="B243">
        <v>3395</v>
      </c>
      <c r="C243">
        <v>3221</v>
      </c>
      <c r="D243">
        <v>3196</v>
      </c>
      <c r="E243">
        <v>3176</v>
      </c>
      <c r="F243">
        <v>3232</v>
      </c>
      <c r="G243">
        <v>2714</v>
      </c>
      <c r="H243">
        <v>1.24</v>
      </c>
      <c r="I243">
        <v>5.92</v>
      </c>
      <c r="J243">
        <v>-7.54</v>
      </c>
      <c r="K243">
        <v>-0.49</v>
      </c>
      <c r="L243">
        <v>0.23</v>
      </c>
      <c r="M243">
        <v>0.01</v>
      </c>
    </row>
    <row r="244" spans="1:13" x14ac:dyDescent="0.3">
      <c r="A244">
        <v>3477</v>
      </c>
      <c r="B244">
        <v>3535</v>
      </c>
      <c r="C244">
        <v>3299</v>
      </c>
      <c r="D244">
        <v>3348</v>
      </c>
      <c r="E244">
        <v>3363</v>
      </c>
      <c r="F244">
        <v>3336</v>
      </c>
      <c r="G244">
        <v>2719</v>
      </c>
      <c r="H244">
        <v>1.5</v>
      </c>
      <c r="I244">
        <v>6.39</v>
      </c>
      <c r="J244">
        <v>-7.39</v>
      </c>
      <c r="K244">
        <v>-1.01</v>
      </c>
      <c r="L244">
        <v>0.49</v>
      </c>
      <c r="M244">
        <v>0.11</v>
      </c>
    </row>
    <row r="245" spans="1:13" x14ac:dyDescent="0.3">
      <c r="A245">
        <v>3527</v>
      </c>
      <c r="B245">
        <v>3851</v>
      </c>
      <c r="C245">
        <v>3359</v>
      </c>
      <c r="D245">
        <v>3399</v>
      </c>
      <c r="E245">
        <v>3450</v>
      </c>
      <c r="F245">
        <v>3261</v>
      </c>
      <c r="G245">
        <v>2725</v>
      </c>
      <c r="H245">
        <v>2.14</v>
      </c>
      <c r="I245">
        <v>5.9</v>
      </c>
      <c r="J245">
        <v>-8.27</v>
      </c>
      <c r="K245">
        <v>-1.7</v>
      </c>
      <c r="L245">
        <v>0.79</v>
      </c>
      <c r="M245">
        <v>0.17</v>
      </c>
    </row>
    <row r="246" spans="1:13" x14ac:dyDescent="0.3">
      <c r="A246">
        <v>3314</v>
      </c>
      <c r="B246">
        <v>3552</v>
      </c>
      <c r="C246">
        <v>3421</v>
      </c>
      <c r="D246">
        <v>3488</v>
      </c>
      <c r="E246">
        <v>3446</v>
      </c>
      <c r="F246">
        <v>3407</v>
      </c>
      <c r="G246">
        <v>2730</v>
      </c>
      <c r="H246">
        <v>2.88</v>
      </c>
      <c r="I246">
        <v>6.88</v>
      </c>
      <c r="J246">
        <v>-9.9600000000000009</v>
      </c>
      <c r="K246">
        <v>-4.1399999999999997</v>
      </c>
      <c r="L246">
        <v>0.88</v>
      </c>
      <c r="M246">
        <v>-0.14000000000000001</v>
      </c>
    </row>
    <row r="247" spans="1:13" x14ac:dyDescent="0.3">
      <c r="A247">
        <v>3381</v>
      </c>
      <c r="B247">
        <v>3297</v>
      </c>
      <c r="C247">
        <v>3295</v>
      </c>
      <c r="D247">
        <v>3407</v>
      </c>
      <c r="E247">
        <v>3448</v>
      </c>
      <c r="F247">
        <v>3738</v>
      </c>
      <c r="G247">
        <v>2735</v>
      </c>
      <c r="H247">
        <v>2.06</v>
      </c>
      <c r="I247">
        <v>10.44</v>
      </c>
      <c r="J247">
        <v>-10.51</v>
      </c>
      <c r="K247">
        <v>-4.41</v>
      </c>
      <c r="L247">
        <v>1.0900000000000001</v>
      </c>
      <c r="M247">
        <v>-0.42</v>
      </c>
    </row>
    <row r="248" spans="1:13" x14ac:dyDescent="0.3">
      <c r="A248">
        <v>3274</v>
      </c>
      <c r="B248">
        <v>3204</v>
      </c>
      <c r="C248">
        <v>3228</v>
      </c>
      <c r="D248">
        <v>3238</v>
      </c>
      <c r="E248">
        <v>3379</v>
      </c>
      <c r="F248">
        <v>3279</v>
      </c>
      <c r="G248">
        <v>2740</v>
      </c>
      <c r="H248">
        <v>4.0199999999999996</v>
      </c>
      <c r="I248">
        <v>12.22</v>
      </c>
      <c r="J248">
        <v>-9.75</v>
      </c>
      <c r="K248">
        <v>-4.41</v>
      </c>
      <c r="L248">
        <v>0.71</v>
      </c>
      <c r="M248">
        <v>-1</v>
      </c>
    </row>
    <row r="249" spans="1:13" x14ac:dyDescent="0.3">
      <c r="A249">
        <v>3254</v>
      </c>
      <c r="B249">
        <v>3946</v>
      </c>
      <c r="C249">
        <v>4024</v>
      </c>
      <c r="D249">
        <v>4111</v>
      </c>
      <c r="E249">
        <v>4022</v>
      </c>
      <c r="F249">
        <v>3707</v>
      </c>
      <c r="G249">
        <v>2746</v>
      </c>
      <c r="H249">
        <v>1.2</v>
      </c>
      <c r="I249">
        <v>5.31</v>
      </c>
      <c r="J249">
        <v>-12.81</v>
      </c>
      <c r="K249">
        <v>0.85</v>
      </c>
      <c r="L249">
        <v>-0.23</v>
      </c>
      <c r="M249">
        <v>-2.61</v>
      </c>
    </row>
    <row r="250" spans="1:13" x14ac:dyDescent="0.3">
      <c r="A250">
        <v>3943</v>
      </c>
      <c r="B250">
        <v>5184</v>
      </c>
      <c r="C250">
        <v>5414</v>
      </c>
      <c r="D250">
        <v>6300</v>
      </c>
      <c r="E250">
        <v>4268</v>
      </c>
      <c r="F250">
        <v>4206</v>
      </c>
      <c r="G250">
        <v>2751</v>
      </c>
      <c r="H250">
        <v>1.95</v>
      </c>
      <c r="I250">
        <v>1.57</v>
      </c>
      <c r="J250">
        <v>-6.65</v>
      </c>
      <c r="K250">
        <v>2.75</v>
      </c>
      <c r="L250">
        <v>-0.47</v>
      </c>
      <c r="M250">
        <v>-2.65</v>
      </c>
    </row>
    <row r="251" spans="1:13" x14ac:dyDescent="0.3">
      <c r="A251">
        <v>4216</v>
      </c>
      <c r="B251">
        <v>4191</v>
      </c>
      <c r="C251">
        <v>4158</v>
      </c>
      <c r="D251">
        <v>3607</v>
      </c>
      <c r="E251">
        <v>3564</v>
      </c>
      <c r="F251">
        <v>3591</v>
      </c>
      <c r="G251">
        <v>2756</v>
      </c>
      <c r="H251">
        <v>0.88</v>
      </c>
      <c r="I251">
        <v>5.66</v>
      </c>
      <c r="J251">
        <v>-6.98</v>
      </c>
      <c r="K251">
        <v>4.32</v>
      </c>
      <c r="L251">
        <v>-0.27</v>
      </c>
      <c r="M251">
        <v>-1.01</v>
      </c>
    </row>
    <row r="252" spans="1:13" x14ac:dyDescent="0.3">
      <c r="A252">
        <v>4038</v>
      </c>
      <c r="B252">
        <v>4234</v>
      </c>
      <c r="C252">
        <v>4217</v>
      </c>
      <c r="D252">
        <v>4202</v>
      </c>
      <c r="E252">
        <v>4336</v>
      </c>
      <c r="F252">
        <v>4210</v>
      </c>
      <c r="G252">
        <v>2761</v>
      </c>
      <c r="H252">
        <v>-0.27</v>
      </c>
      <c r="I252">
        <v>8.39</v>
      </c>
      <c r="J252">
        <v>-7.11</v>
      </c>
      <c r="K252">
        <v>4.32</v>
      </c>
      <c r="L252">
        <v>0.45</v>
      </c>
      <c r="M252">
        <v>0.32</v>
      </c>
    </row>
    <row r="253" spans="1:13" x14ac:dyDescent="0.3">
      <c r="A253">
        <v>3664</v>
      </c>
      <c r="B253">
        <v>3636</v>
      </c>
      <c r="C253">
        <v>6219</v>
      </c>
      <c r="D253">
        <v>6215</v>
      </c>
      <c r="E253">
        <v>6473</v>
      </c>
      <c r="F253">
        <v>6489</v>
      </c>
      <c r="G253">
        <v>2767</v>
      </c>
      <c r="H253">
        <v>-1.35</v>
      </c>
      <c r="I253">
        <v>11.9</v>
      </c>
      <c r="J253">
        <v>-9.0299999999999994</v>
      </c>
      <c r="K253">
        <v>4.32</v>
      </c>
      <c r="L253">
        <v>0.79</v>
      </c>
      <c r="M253">
        <v>0.78</v>
      </c>
    </row>
    <row r="254" spans="1:13" x14ac:dyDescent="0.3">
      <c r="A254">
        <v>6487</v>
      </c>
      <c r="B254">
        <v>6494</v>
      </c>
      <c r="C254">
        <v>6519</v>
      </c>
      <c r="D254">
        <v>6506</v>
      </c>
      <c r="E254">
        <v>6479</v>
      </c>
      <c r="F254">
        <v>6472</v>
      </c>
      <c r="G254">
        <v>2772</v>
      </c>
      <c r="H254">
        <v>1.39</v>
      </c>
      <c r="I254">
        <v>23.49</v>
      </c>
      <c r="J254">
        <v>-9.52</v>
      </c>
      <c r="K254">
        <v>4.32</v>
      </c>
      <c r="L254">
        <v>0.26</v>
      </c>
      <c r="M254">
        <v>1.51</v>
      </c>
    </row>
    <row r="255" spans="1:13" x14ac:dyDescent="0.3">
      <c r="A255">
        <v>6489</v>
      </c>
      <c r="B255">
        <v>6498</v>
      </c>
      <c r="C255">
        <v>6513</v>
      </c>
      <c r="D255">
        <v>6507</v>
      </c>
      <c r="E255">
        <v>6473</v>
      </c>
      <c r="F255">
        <v>6479</v>
      </c>
      <c r="G255">
        <v>2777</v>
      </c>
      <c r="H255">
        <v>-2.1800000000000002</v>
      </c>
      <c r="I255">
        <v>22.71</v>
      </c>
      <c r="J255">
        <v>3.21</v>
      </c>
      <c r="K255">
        <v>4.32</v>
      </c>
      <c r="L255">
        <v>-0.06</v>
      </c>
      <c r="M255">
        <v>1.17</v>
      </c>
    </row>
    <row r="256" spans="1:13" x14ac:dyDescent="0.3">
      <c r="A256">
        <v>6490</v>
      </c>
      <c r="B256">
        <v>6501</v>
      </c>
      <c r="C256">
        <v>6518</v>
      </c>
      <c r="D256">
        <v>6500</v>
      </c>
      <c r="E256">
        <v>3968</v>
      </c>
      <c r="F256">
        <v>5774</v>
      </c>
      <c r="G256">
        <v>2782</v>
      </c>
      <c r="H256">
        <v>-3.04</v>
      </c>
      <c r="I256">
        <v>17.27</v>
      </c>
      <c r="J256">
        <v>13.56</v>
      </c>
      <c r="K256">
        <v>1.1299999999999999</v>
      </c>
      <c r="L256">
        <v>0.71</v>
      </c>
      <c r="M256">
        <v>-0.03</v>
      </c>
    </row>
    <row r="257" spans="1:13" x14ac:dyDescent="0.3">
      <c r="A257">
        <v>6488</v>
      </c>
      <c r="B257">
        <v>6497</v>
      </c>
      <c r="C257">
        <v>4462</v>
      </c>
      <c r="D257">
        <v>4323</v>
      </c>
      <c r="E257">
        <v>4298</v>
      </c>
      <c r="F257">
        <v>6300</v>
      </c>
      <c r="G257">
        <v>2788</v>
      </c>
      <c r="H257">
        <v>-2.6</v>
      </c>
      <c r="I257">
        <v>-0.13</v>
      </c>
      <c r="J257">
        <v>-7.73</v>
      </c>
      <c r="K257">
        <v>-2.4900000000000002</v>
      </c>
      <c r="L257">
        <v>0.11</v>
      </c>
      <c r="M257">
        <v>-0.72</v>
      </c>
    </row>
    <row r="258" spans="1:13" x14ac:dyDescent="0.3">
      <c r="A258">
        <v>6491</v>
      </c>
      <c r="B258">
        <v>6501</v>
      </c>
      <c r="C258">
        <v>6451</v>
      </c>
      <c r="D258">
        <v>6439</v>
      </c>
      <c r="E258">
        <v>6459</v>
      </c>
      <c r="F258">
        <v>6585</v>
      </c>
      <c r="G258">
        <v>2793</v>
      </c>
      <c r="H258">
        <v>0.65</v>
      </c>
      <c r="I258">
        <v>11.96</v>
      </c>
      <c r="J258">
        <v>-10.75</v>
      </c>
      <c r="K258">
        <v>-3</v>
      </c>
      <c r="L258">
        <v>1.08</v>
      </c>
      <c r="M258">
        <v>-0.2</v>
      </c>
    </row>
    <row r="259" spans="1:13" x14ac:dyDescent="0.3">
      <c r="A259">
        <v>6522</v>
      </c>
      <c r="B259">
        <v>6498</v>
      </c>
      <c r="C259">
        <v>6516</v>
      </c>
      <c r="D259">
        <v>6511</v>
      </c>
      <c r="E259">
        <v>6472</v>
      </c>
      <c r="F259">
        <v>6479</v>
      </c>
      <c r="G259">
        <v>2798</v>
      </c>
      <c r="H259">
        <v>1.55</v>
      </c>
      <c r="I259">
        <v>8.09</v>
      </c>
      <c r="J259">
        <v>-8.5399999999999991</v>
      </c>
      <c r="K259">
        <v>-1.41</v>
      </c>
      <c r="L259">
        <v>0.47</v>
      </c>
      <c r="M259">
        <v>0.31</v>
      </c>
    </row>
    <row r="260" spans="1:13" x14ac:dyDescent="0.3">
      <c r="A260">
        <v>6527</v>
      </c>
      <c r="B260">
        <v>6435</v>
      </c>
      <c r="C260">
        <v>6445</v>
      </c>
      <c r="D260">
        <v>6433</v>
      </c>
      <c r="E260">
        <v>6406</v>
      </c>
      <c r="F260">
        <v>7063</v>
      </c>
      <c r="G260">
        <v>2803</v>
      </c>
      <c r="H260">
        <v>1.78</v>
      </c>
      <c r="I260">
        <v>6.34</v>
      </c>
      <c r="J260">
        <v>-7.81</v>
      </c>
      <c r="K260">
        <v>-0.54</v>
      </c>
      <c r="L260">
        <v>0.19</v>
      </c>
      <c r="M260">
        <v>0.22</v>
      </c>
    </row>
    <row r="261" spans="1:13" x14ac:dyDescent="0.3">
      <c r="A261">
        <v>6607</v>
      </c>
      <c r="B261">
        <v>6465</v>
      </c>
      <c r="C261">
        <v>6454</v>
      </c>
      <c r="D261">
        <v>6441</v>
      </c>
      <c r="E261">
        <v>6433</v>
      </c>
      <c r="F261">
        <v>6035</v>
      </c>
      <c r="G261">
        <v>2808</v>
      </c>
      <c r="H261">
        <v>1.26</v>
      </c>
      <c r="I261">
        <v>5.9</v>
      </c>
      <c r="J261">
        <v>-7.4</v>
      </c>
      <c r="K261">
        <v>-0.42</v>
      </c>
      <c r="L261">
        <v>0.19</v>
      </c>
      <c r="M261">
        <v>0.15</v>
      </c>
    </row>
    <row r="262" spans="1:13" x14ac:dyDescent="0.3">
      <c r="A262">
        <v>4491</v>
      </c>
      <c r="B262">
        <v>5583</v>
      </c>
      <c r="C262">
        <v>4427</v>
      </c>
      <c r="D262">
        <v>6496</v>
      </c>
      <c r="E262">
        <v>6485</v>
      </c>
      <c r="F262">
        <v>6570</v>
      </c>
      <c r="G262">
        <v>2814</v>
      </c>
      <c r="H262">
        <v>2.69</v>
      </c>
      <c r="I262">
        <v>6.14</v>
      </c>
      <c r="J262">
        <v>-7.35</v>
      </c>
      <c r="K262">
        <v>-0.34</v>
      </c>
      <c r="L262">
        <v>0.14000000000000001</v>
      </c>
      <c r="M262">
        <v>0.02</v>
      </c>
    </row>
    <row r="263" spans="1:13" x14ac:dyDescent="0.3">
      <c r="A263">
        <v>6700</v>
      </c>
      <c r="B263">
        <v>6553</v>
      </c>
      <c r="C263">
        <v>6465</v>
      </c>
      <c r="D263">
        <v>6465</v>
      </c>
      <c r="E263">
        <v>6438</v>
      </c>
      <c r="F263">
        <v>6558</v>
      </c>
      <c r="G263">
        <v>2819</v>
      </c>
      <c r="H263">
        <v>1.86</v>
      </c>
      <c r="I263">
        <v>6.32</v>
      </c>
      <c r="J263">
        <v>-7.23</v>
      </c>
      <c r="K263">
        <v>-0.31</v>
      </c>
      <c r="L263">
        <v>0</v>
      </c>
      <c r="M263">
        <v>-7.0000000000000007E-2</v>
      </c>
    </row>
    <row r="264" spans="1:13" x14ac:dyDescent="0.3">
      <c r="A264">
        <v>6713</v>
      </c>
      <c r="B264">
        <v>6598</v>
      </c>
      <c r="C264">
        <v>6473</v>
      </c>
      <c r="D264">
        <v>6456</v>
      </c>
      <c r="E264">
        <v>6425</v>
      </c>
      <c r="F264">
        <v>6536</v>
      </c>
      <c r="G264">
        <v>2824</v>
      </c>
      <c r="H264">
        <v>2.14</v>
      </c>
      <c r="I264">
        <v>6.12</v>
      </c>
      <c r="J264">
        <v>-7.07</v>
      </c>
      <c r="K264">
        <v>-0.19</v>
      </c>
      <c r="L264">
        <v>0.04</v>
      </c>
      <c r="M264">
        <v>-0.02</v>
      </c>
    </row>
    <row r="265" spans="1:13" x14ac:dyDescent="0.3">
      <c r="A265">
        <v>6709</v>
      </c>
      <c r="B265">
        <v>6667</v>
      </c>
      <c r="C265">
        <v>6477</v>
      </c>
      <c r="D265">
        <v>6449</v>
      </c>
      <c r="E265">
        <v>6435</v>
      </c>
      <c r="F265">
        <v>6459</v>
      </c>
      <c r="G265">
        <v>2830</v>
      </c>
      <c r="H265">
        <v>2.66</v>
      </c>
      <c r="I265">
        <v>5.99</v>
      </c>
      <c r="J265">
        <v>-7.07</v>
      </c>
      <c r="K265">
        <v>-0.18</v>
      </c>
      <c r="L265">
        <v>0</v>
      </c>
      <c r="M265">
        <v>-0.09</v>
      </c>
    </row>
    <row r="266" spans="1:13" x14ac:dyDescent="0.3">
      <c r="A266">
        <v>6706</v>
      </c>
      <c r="B266">
        <v>6699</v>
      </c>
      <c r="C266">
        <v>6476</v>
      </c>
      <c r="D266">
        <v>5642</v>
      </c>
      <c r="E266">
        <v>4927</v>
      </c>
      <c r="F266">
        <v>5064</v>
      </c>
      <c r="G266">
        <v>2835</v>
      </c>
      <c r="H266">
        <v>1.52</v>
      </c>
      <c r="I266">
        <v>6.28</v>
      </c>
      <c r="J266">
        <v>-7.12</v>
      </c>
      <c r="K266">
        <v>-0.25</v>
      </c>
      <c r="L266">
        <v>-0.01</v>
      </c>
      <c r="M266">
        <v>-0.12</v>
      </c>
    </row>
    <row r="267" spans="1:13" x14ac:dyDescent="0.3">
      <c r="A267">
        <v>3638</v>
      </c>
      <c r="B267">
        <v>3764</v>
      </c>
      <c r="C267">
        <v>3289</v>
      </c>
      <c r="D267">
        <v>3240</v>
      </c>
      <c r="E267">
        <v>3273</v>
      </c>
      <c r="F267">
        <v>3201</v>
      </c>
      <c r="G267">
        <v>2840</v>
      </c>
      <c r="H267">
        <v>1.4</v>
      </c>
      <c r="I267">
        <v>6.24</v>
      </c>
      <c r="J267">
        <v>-7.28</v>
      </c>
      <c r="K267">
        <v>-0.63</v>
      </c>
      <c r="L267">
        <v>0.25</v>
      </c>
      <c r="M267">
        <v>0.06</v>
      </c>
    </row>
    <row r="268" spans="1:13" x14ac:dyDescent="0.3">
      <c r="A268">
        <v>3340</v>
      </c>
      <c r="B268">
        <v>3691</v>
      </c>
      <c r="C268">
        <v>3371</v>
      </c>
      <c r="D268">
        <v>3453</v>
      </c>
      <c r="E268">
        <v>3650</v>
      </c>
      <c r="F268">
        <v>3333</v>
      </c>
      <c r="G268">
        <v>2845</v>
      </c>
      <c r="H268">
        <v>2.15</v>
      </c>
      <c r="I268">
        <v>6.23</v>
      </c>
      <c r="J268">
        <v>-7.56</v>
      </c>
      <c r="K268">
        <v>-1.45</v>
      </c>
      <c r="L268">
        <v>0.63</v>
      </c>
      <c r="M268">
        <v>0.22</v>
      </c>
    </row>
    <row r="269" spans="1:13" x14ac:dyDescent="0.3">
      <c r="A269">
        <v>3391</v>
      </c>
      <c r="B269">
        <v>3462</v>
      </c>
      <c r="C269">
        <v>3244</v>
      </c>
      <c r="D269">
        <v>3371</v>
      </c>
      <c r="E269">
        <v>3482</v>
      </c>
      <c r="F269">
        <v>3204</v>
      </c>
      <c r="G269">
        <v>2850</v>
      </c>
      <c r="H269">
        <v>2.69</v>
      </c>
      <c r="I269">
        <v>5.97</v>
      </c>
      <c r="J269">
        <v>-8.32</v>
      </c>
      <c r="K269">
        <v>-2.52</v>
      </c>
      <c r="L269">
        <v>0.83</v>
      </c>
      <c r="M269">
        <v>0.19</v>
      </c>
    </row>
    <row r="270" spans="1:13" x14ac:dyDescent="0.3">
      <c r="A270">
        <v>3202</v>
      </c>
      <c r="B270">
        <v>3269</v>
      </c>
      <c r="C270">
        <v>3241</v>
      </c>
      <c r="D270">
        <v>3303</v>
      </c>
      <c r="E270">
        <v>3371</v>
      </c>
      <c r="F270">
        <v>3302</v>
      </c>
      <c r="G270">
        <v>2856</v>
      </c>
      <c r="H270">
        <v>1.07</v>
      </c>
      <c r="I270">
        <v>9.2100000000000009</v>
      </c>
      <c r="J270">
        <v>-10.39</v>
      </c>
      <c r="K270">
        <v>-4.41</v>
      </c>
      <c r="L270">
        <v>0.87</v>
      </c>
      <c r="M270">
        <v>-0.21</v>
      </c>
    </row>
    <row r="271" spans="1:13" x14ac:dyDescent="0.3">
      <c r="A271">
        <v>3395</v>
      </c>
      <c r="B271">
        <v>3240</v>
      </c>
      <c r="C271">
        <v>3380</v>
      </c>
      <c r="D271">
        <v>3426</v>
      </c>
      <c r="E271">
        <v>3267</v>
      </c>
      <c r="F271">
        <v>3228</v>
      </c>
      <c r="G271">
        <v>2861</v>
      </c>
      <c r="H271">
        <v>4.22</v>
      </c>
      <c r="I271">
        <v>14.82</v>
      </c>
      <c r="J271">
        <v>-10.36</v>
      </c>
      <c r="K271">
        <v>-4.41</v>
      </c>
      <c r="L271">
        <v>1.67</v>
      </c>
      <c r="M271">
        <v>-0.06</v>
      </c>
    </row>
    <row r="272" spans="1:13" x14ac:dyDescent="0.3">
      <c r="A272">
        <v>3210</v>
      </c>
      <c r="B272">
        <v>3723</v>
      </c>
      <c r="C272">
        <v>3716</v>
      </c>
      <c r="D272">
        <v>3438</v>
      </c>
      <c r="E272">
        <v>3512</v>
      </c>
      <c r="F272">
        <v>4855</v>
      </c>
      <c r="G272">
        <v>2866</v>
      </c>
      <c r="H272">
        <v>6.4</v>
      </c>
      <c r="I272">
        <v>12.64</v>
      </c>
      <c r="J272">
        <v>-13.24</v>
      </c>
      <c r="K272">
        <v>-4.41</v>
      </c>
      <c r="L272">
        <v>2.56</v>
      </c>
      <c r="M272">
        <v>-0.59</v>
      </c>
    </row>
    <row r="273" spans="1:13" x14ac:dyDescent="0.3">
      <c r="A273">
        <v>3693</v>
      </c>
      <c r="B273">
        <v>6078</v>
      </c>
      <c r="C273">
        <v>6510</v>
      </c>
      <c r="D273">
        <v>4362</v>
      </c>
      <c r="E273">
        <v>3888</v>
      </c>
      <c r="F273">
        <v>3620</v>
      </c>
      <c r="G273">
        <v>2871</v>
      </c>
      <c r="H273">
        <v>1.45</v>
      </c>
      <c r="I273">
        <v>1.89</v>
      </c>
      <c r="J273">
        <v>-7.05</v>
      </c>
      <c r="K273">
        <v>2.7</v>
      </c>
      <c r="L273">
        <v>-0.19</v>
      </c>
      <c r="M273">
        <v>-2.2799999999999998</v>
      </c>
    </row>
    <row r="274" spans="1:13" x14ac:dyDescent="0.3">
      <c r="A274">
        <v>4145</v>
      </c>
      <c r="B274">
        <v>4182</v>
      </c>
      <c r="C274">
        <v>4272</v>
      </c>
      <c r="D274">
        <v>4210</v>
      </c>
      <c r="E274">
        <v>4807</v>
      </c>
      <c r="F274">
        <v>5244</v>
      </c>
      <c r="G274">
        <v>2877</v>
      </c>
      <c r="H274">
        <v>0.9</v>
      </c>
      <c r="I274">
        <v>3.38</v>
      </c>
      <c r="J274">
        <v>-5.74</v>
      </c>
      <c r="K274">
        <v>3.71</v>
      </c>
      <c r="L274">
        <v>-0.33</v>
      </c>
      <c r="M274">
        <v>-1.96</v>
      </c>
    </row>
    <row r="275" spans="1:13" x14ac:dyDescent="0.3">
      <c r="A275">
        <v>5356</v>
      </c>
      <c r="B275">
        <v>6388</v>
      </c>
      <c r="C275">
        <v>6520</v>
      </c>
      <c r="D275">
        <v>4280</v>
      </c>
      <c r="E275">
        <v>3574</v>
      </c>
      <c r="F275">
        <v>3596</v>
      </c>
      <c r="G275">
        <v>2882</v>
      </c>
      <c r="H275">
        <v>0.69</v>
      </c>
      <c r="I275">
        <v>6</v>
      </c>
      <c r="J275">
        <v>-6</v>
      </c>
      <c r="K275">
        <v>4.32</v>
      </c>
      <c r="L275">
        <v>0.14000000000000001</v>
      </c>
      <c r="M275">
        <v>-0.47</v>
      </c>
    </row>
    <row r="276" spans="1:13" x14ac:dyDescent="0.3">
      <c r="A276">
        <v>3589</v>
      </c>
      <c r="B276">
        <v>3614</v>
      </c>
      <c r="C276">
        <v>3645</v>
      </c>
      <c r="D276">
        <v>3627</v>
      </c>
      <c r="E276">
        <v>3565</v>
      </c>
      <c r="F276">
        <v>3966</v>
      </c>
      <c r="G276">
        <v>2887</v>
      </c>
      <c r="H276">
        <v>-1.56</v>
      </c>
      <c r="I276">
        <v>7.33</v>
      </c>
      <c r="J276">
        <v>-5.09</v>
      </c>
      <c r="K276">
        <v>4.32</v>
      </c>
      <c r="L276">
        <v>0.34</v>
      </c>
      <c r="M276">
        <v>0</v>
      </c>
    </row>
    <row r="277" spans="1:13" x14ac:dyDescent="0.3">
      <c r="A277">
        <v>4328</v>
      </c>
      <c r="B277">
        <v>5315</v>
      </c>
      <c r="C277">
        <v>5221</v>
      </c>
      <c r="D277">
        <v>4099</v>
      </c>
      <c r="E277">
        <v>5532</v>
      </c>
      <c r="F277">
        <v>6470</v>
      </c>
      <c r="G277">
        <v>2892</v>
      </c>
      <c r="H277">
        <v>2.5299999999999998</v>
      </c>
      <c r="I277">
        <v>17.22</v>
      </c>
      <c r="J277">
        <v>-13.05</v>
      </c>
      <c r="K277">
        <v>4.32</v>
      </c>
      <c r="L277">
        <v>0.73</v>
      </c>
      <c r="M277">
        <v>1.03</v>
      </c>
    </row>
    <row r="278" spans="1:13" x14ac:dyDescent="0.3">
      <c r="A278">
        <v>6483</v>
      </c>
      <c r="B278">
        <v>6497</v>
      </c>
      <c r="C278">
        <v>6521</v>
      </c>
      <c r="D278">
        <v>6510</v>
      </c>
      <c r="E278">
        <v>6473</v>
      </c>
      <c r="F278">
        <v>6475</v>
      </c>
      <c r="G278">
        <v>2898</v>
      </c>
      <c r="H278">
        <v>2.79</v>
      </c>
      <c r="I278">
        <v>24.21</v>
      </c>
      <c r="J278">
        <v>-2.5</v>
      </c>
      <c r="K278">
        <v>4.32</v>
      </c>
      <c r="L278">
        <v>-1.03</v>
      </c>
      <c r="M278">
        <v>1.27</v>
      </c>
    </row>
    <row r="279" spans="1:13" x14ac:dyDescent="0.3">
      <c r="A279">
        <v>6492</v>
      </c>
      <c r="B279">
        <v>6495</v>
      </c>
      <c r="C279">
        <v>6516</v>
      </c>
      <c r="D279">
        <v>6493</v>
      </c>
      <c r="E279">
        <v>6487</v>
      </c>
      <c r="F279">
        <v>6485</v>
      </c>
      <c r="G279">
        <v>2903</v>
      </c>
      <c r="H279">
        <v>0.22</v>
      </c>
      <c r="I279">
        <v>18.489999999999998</v>
      </c>
      <c r="J279">
        <v>6.46</v>
      </c>
      <c r="K279">
        <v>3.9</v>
      </c>
      <c r="L279">
        <v>-0.01</v>
      </c>
      <c r="M279">
        <v>1.04</v>
      </c>
    </row>
    <row r="280" spans="1:13" x14ac:dyDescent="0.3">
      <c r="A280">
        <v>6494</v>
      </c>
      <c r="B280">
        <v>6494</v>
      </c>
      <c r="C280">
        <v>6518</v>
      </c>
      <c r="D280">
        <v>6511</v>
      </c>
      <c r="E280">
        <v>6481</v>
      </c>
      <c r="F280">
        <v>6470</v>
      </c>
      <c r="G280">
        <v>2908</v>
      </c>
      <c r="H280">
        <v>-4.1900000000000004</v>
      </c>
      <c r="I280">
        <v>12.19</v>
      </c>
      <c r="J280">
        <v>9.18</v>
      </c>
      <c r="K280">
        <v>0.23</v>
      </c>
      <c r="L280">
        <v>-0.41</v>
      </c>
      <c r="M280">
        <v>0.7</v>
      </c>
    </row>
    <row r="281" spans="1:13" x14ac:dyDescent="0.3">
      <c r="A281">
        <v>6483</v>
      </c>
      <c r="B281">
        <v>6490</v>
      </c>
      <c r="C281">
        <v>6525</v>
      </c>
      <c r="D281">
        <v>6512</v>
      </c>
      <c r="E281">
        <v>5912</v>
      </c>
      <c r="F281">
        <v>6494</v>
      </c>
      <c r="G281">
        <v>2913</v>
      </c>
      <c r="H281">
        <v>-3.02</v>
      </c>
      <c r="I281">
        <v>11.68</v>
      </c>
      <c r="J281">
        <v>-10.9</v>
      </c>
      <c r="K281">
        <v>-2.79</v>
      </c>
      <c r="L281">
        <v>0.25</v>
      </c>
      <c r="M281">
        <v>-0.44</v>
      </c>
    </row>
    <row r="282" spans="1:13" x14ac:dyDescent="0.3">
      <c r="A282">
        <v>5143</v>
      </c>
      <c r="B282">
        <v>3563</v>
      </c>
      <c r="C282">
        <v>4643</v>
      </c>
      <c r="D282">
        <v>6447</v>
      </c>
      <c r="E282">
        <v>6421</v>
      </c>
      <c r="F282">
        <v>7098</v>
      </c>
      <c r="G282">
        <v>2919</v>
      </c>
      <c r="H282">
        <v>0.71</v>
      </c>
      <c r="I282">
        <v>11.63</v>
      </c>
      <c r="J282">
        <v>-10.94</v>
      </c>
      <c r="K282">
        <v>-2.37</v>
      </c>
      <c r="L282">
        <v>0.73</v>
      </c>
      <c r="M282">
        <v>-0.25</v>
      </c>
    </row>
    <row r="283" spans="1:13" x14ac:dyDescent="0.3">
      <c r="A283">
        <v>6450</v>
      </c>
      <c r="B283">
        <v>6495</v>
      </c>
      <c r="C283">
        <v>6517</v>
      </c>
      <c r="D283">
        <v>6516</v>
      </c>
      <c r="E283">
        <v>6436</v>
      </c>
      <c r="F283">
        <v>6582</v>
      </c>
      <c r="G283">
        <v>2924</v>
      </c>
      <c r="H283">
        <v>3.38</v>
      </c>
      <c r="I283">
        <v>9.14</v>
      </c>
      <c r="J283">
        <v>-8.93</v>
      </c>
      <c r="K283">
        <v>-1.23</v>
      </c>
      <c r="L283">
        <v>0.39</v>
      </c>
      <c r="M283">
        <v>0.06</v>
      </c>
    </row>
    <row r="284" spans="1:13" x14ac:dyDescent="0.3">
      <c r="A284">
        <v>6531</v>
      </c>
      <c r="B284">
        <v>6461</v>
      </c>
      <c r="C284">
        <v>6448</v>
      </c>
      <c r="D284">
        <v>6441</v>
      </c>
      <c r="E284">
        <v>6402</v>
      </c>
      <c r="F284">
        <v>6661</v>
      </c>
      <c r="G284">
        <v>2929</v>
      </c>
      <c r="H284">
        <v>1.54</v>
      </c>
      <c r="I284">
        <v>6.81</v>
      </c>
      <c r="J284">
        <v>-8.0399999999999991</v>
      </c>
      <c r="K284">
        <v>-0.45</v>
      </c>
      <c r="L284">
        <v>0.1</v>
      </c>
      <c r="M284">
        <v>0.05</v>
      </c>
    </row>
    <row r="285" spans="1:13" x14ac:dyDescent="0.3">
      <c r="A285">
        <v>6494</v>
      </c>
      <c r="B285">
        <v>5375</v>
      </c>
      <c r="C285">
        <v>5918</v>
      </c>
      <c r="D285">
        <v>4945</v>
      </c>
      <c r="E285">
        <v>6113</v>
      </c>
      <c r="F285">
        <v>6905</v>
      </c>
      <c r="G285">
        <v>2934</v>
      </c>
      <c r="H285">
        <v>1.25</v>
      </c>
      <c r="I285">
        <v>5.68</v>
      </c>
      <c r="J285">
        <v>-7.69</v>
      </c>
      <c r="K285">
        <v>-0.17</v>
      </c>
      <c r="L285">
        <v>0.13</v>
      </c>
      <c r="M285">
        <v>0.08</v>
      </c>
    </row>
    <row r="286" spans="1:13" x14ac:dyDescent="0.3">
      <c r="A286">
        <v>6582</v>
      </c>
      <c r="B286">
        <v>6494</v>
      </c>
      <c r="C286">
        <v>6462</v>
      </c>
      <c r="D286">
        <v>6446</v>
      </c>
      <c r="E286">
        <v>6473</v>
      </c>
      <c r="F286">
        <v>4393</v>
      </c>
      <c r="G286">
        <v>2940</v>
      </c>
      <c r="H286">
        <v>2.09</v>
      </c>
      <c r="I286">
        <v>5.48</v>
      </c>
      <c r="J286">
        <v>-7.45</v>
      </c>
      <c r="K286">
        <v>-0.26</v>
      </c>
      <c r="L286">
        <v>0.28999999999999998</v>
      </c>
      <c r="M286">
        <v>0.19</v>
      </c>
    </row>
    <row r="287" spans="1:13" x14ac:dyDescent="0.3">
      <c r="A287">
        <v>3606</v>
      </c>
      <c r="B287">
        <v>3448</v>
      </c>
      <c r="C287">
        <v>3379</v>
      </c>
      <c r="D287">
        <v>3366</v>
      </c>
      <c r="E287">
        <v>3346</v>
      </c>
      <c r="F287">
        <v>3553</v>
      </c>
      <c r="G287">
        <v>2945</v>
      </c>
      <c r="H287">
        <v>2.13</v>
      </c>
      <c r="I287">
        <v>5.96</v>
      </c>
      <c r="J287">
        <v>-7.32</v>
      </c>
      <c r="K287">
        <v>-0.25</v>
      </c>
      <c r="L287">
        <v>0.2</v>
      </c>
      <c r="M287">
        <v>0.12</v>
      </c>
    </row>
    <row r="288" spans="1:13" x14ac:dyDescent="0.3">
      <c r="A288">
        <v>3510</v>
      </c>
      <c r="B288">
        <v>3413</v>
      </c>
      <c r="C288">
        <v>3298</v>
      </c>
      <c r="D288">
        <v>3251</v>
      </c>
      <c r="E288">
        <v>3222</v>
      </c>
      <c r="F288">
        <v>3390</v>
      </c>
      <c r="G288">
        <v>2950</v>
      </c>
      <c r="H288">
        <v>1.96</v>
      </c>
      <c r="I288">
        <v>5.85</v>
      </c>
      <c r="J288">
        <v>-7.35</v>
      </c>
      <c r="K288">
        <v>-0.16</v>
      </c>
      <c r="L288">
        <v>-0.01</v>
      </c>
      <c r="M288">
        <v>-0.06</v>
      </c>
    </row>
    <row r="289" spans="1:13" x14ac:dyDescent="0.3">
      <c r="A289">
        <v>3495</v>
      </c>
      <c r="B289">
        <v>3395</v>
      </c>
      <c r="C289">
        <v>3227</v>
      </c>
      <c r="D289">
        <v>3213</v>
      </c>
      <c r="E289">
        <v>3163</v>
      </c>
      <c r="F289">
        <v>3273</v>
      </c>
      <c r="G289">
        <v>2955</v>
      </c>
      <c r="H289">
        <v>1.71</v>
      </c>
      <c r="I289">
        <v>5.74</v>
      </c>
      <c r="J289">
        <v>-7.26</v>
      </c>
      <c r="K289">
        <v>-0.19</v>
      </c>
      <c r="L289">
        <v>-0.05</v>
      </c>
      <c r="M289">
        <v>-0.11</v>
      </c>
    </row>
    <row r="290" spans="1:13" x14ac:dyDescent="0.3">
      <c r="A290">
        <v>3425</v>
      </c>
      <c r="B290">
        <v>3420</v>
      </c>
      <c r="C290">
        <v>3223</v>
      </c>
      <c r="D290">
        <v>3209</v>
      </c>
      <c r="E290">
        <v>3198</v>
      </c>
      <c r="F290">
        <v>3206</v>
      </c>
      <c r="G290">
        <v>2961</v>
      </c>
      <c r="H290">
        <v>1.25</v>
      </c>
      <c r="I290">
        <v>5.77</v>
      </c>
      <c r="J290">
        <v>-7.54</v>
      </c>
      <c r="K290">
        <v>-0.28000000000000003</v>
      </c>
      <c r="L290">
        <v>0.08</v>
      </c>
      <c r="M290">
        <v>-0.06</v>
      </c>
    </row>
    <row r="291" spans="1:13" x14ac:dyDescent="0.3">
      <c r="A291">
        <v>3380</v>
      </c>
      <c r="B291">
        <v>3506</v>
      </c>
      <c r="C291">
        <v>3215</v>
      </c>
      <c r="D291">
        <v>3217</v>
      </c>
      <c r="E291">
        <v>3245</v>
      </c>
      <c r="F291">
        <v>3203</v>
      </c>
      <c r="G291">
        <v>2966</v>
      </c>
      <c r="H291">
        <v>1.63</v>
      </c>
      <c r="I291">
        <v>6.14</v>
      </c>
      <c r="J291">
        <v>-7.43</v>
      </c>
      <c r="K291">
        <v>-0.73</v>
      </c>
      <c r="L291">
        <v>0.34</v>
      </c>
      <c r="M291">
        <v>0.06</v>
      </c>
    </row>
    <row r="292" spans="1:13" x14ac:dyDescent="0.3">
      <c r="A292">
        <v>3456</v>
      </c>
      <c r="B292">
        <v>4066</v>
      </c>
      <c r="C292">
        <v>3855</v>
      </c>
      <c r="D292">
        <v>3426</v>
      </c>
      <c r="E292">
        <v>3419</v>
      </c>
      <c r="F292">
        <v>3292</v>
      </c>
      <c r="G292">
        <v>2971</v>
      </c>
      <c r="H292">
        <v>2.3199999999999998</v>
      </c>
      <c r="I292">
        <v>6.16</v>
      </c>
      <c r="J292">
        <v>-7.61</v>
      </c>
      <c r="K292">
        <v>-1.1499999999999999</v>
      </c>
      <c r="L292">
        <v>0.51</v>
      </c>
      <c r="M292">
        <v>0.1</v>
      </c>
    </row>
    <row r="293" spans="1:13" x14ac:dyDescent="0.3">
      <c r="A293">
        <v>3257</v>
      </c>
      <c r="B293">
        <v>3373</v>
      </c>
      <c r="C293">
        <v>3238</v>
      </c>
      <c r="D293">
        <v>3319</v>
      </c>
      <c r="E293">
        <v>3404</v>
      </c>
      <c r="F293">
        <v>3191</v>
      </c>
      <c r="G293">
        <v>2976</v>
      </c>
      <c r="H293">
        <v>3.02</v>
      </c>
      <c r="I293">
        <v>4.93</v>
      </c>
      <c r="J293">
        <v>-10.32</v>
      </c>
      <c r="K293">
        <v>-3.26</v>
      </c>
      <c r="L293">
        <v>0.79</v>
      </c>
      <c r="M293">
        <v>-0.25</v>
      </c>
    </row>
    <row r="294" spans="1:13" x14ac:dyDescent="0.3">
      <c r="A294">
        <v>3180</v>
      </c>
      <c r="B294">
        <v>3215</v>
      </c>
      <c r="C294">
        <v>3247</v>
      </c>
      <c r="D294">
        <v>3295</v>
      </c>
      <c r="E294">
        <v>3282</v>
      </c>
      <c r="F294">
        <v>3251</v>
      </c>
      <c r="G294">
        <v>2982</v>
      </c>
      <c r="H294">
        <v>4.28</v>
      </c>
      <c r="I294">
        <v>11.42</v>
      </c>
      <c r="J294">
        <v>-11.84</v>
      </c>
      <c r="K294">
        <v>-4.41</v>
      </c>
      <c r="L294">
        <v>0.54</v>
      </c>
      <c r="M294">
        <v>-1.1499999999999999</v>
      </c>
    </row>
    <row r="295" spans="1:13" x14ac:dyDescent="0.3">
      <c r="A295">
        <v>3567</v>
      </c>
      <c r="B295">
        <v>3347</v>
      </c>
      <c r="C295">
        <v>3233</v>
      </c>
      <c r="D295">
        <v>3217</v>
      </c>
      <c r="E295">
        <v>3223</v>
      </c>
      <c r="F295">
        <v>3265</v>
      </c>
      <c r="G295">
        <v>2987</v>
      </c>
      <c r="H295">
        <v>5.54</v>
      </c>
      <c r="I295">
        <v>14.57</v>
      </c>
      <c r="J295">
        <v>-9.9</v>
      </c>
      <c r="K295">
        <v>-4.41</v>
      </c>
      <c r="L295">
        <v>-0.28999999999999998</v>
      </c>
      <c r="M295">
        <v>-2.1</v>
      </c>
    </row>
    <row r="296" spans="1:13" x14ac:dyDescent="0.3">
      <c r="A296">
        <v>3757</v>
      </c>
      <c r="B296">
        <v>4079</v>
      </c>
      <c r="C296">
        <v>5129</v>
      </c>
      <c r="D296">
        <v>4964</v>
      </c>
      <c r="E296">
        <v>5279</v>
      </c>
      <c r="F296">
        <v>6490</v>
      </c>
      <c r="G296">
        <v>2992</v>
      </c>
      <c r="H296">
        <v>1.26</v>
      </c>
      <c r="I296">
        <v>23.18</v>
      </c>
      <c r="J296">
        <v>-19.05</v>
      </c>
      <c r="K296">
        <v>-3.64</v>
      </c>
      <c r="L296">
        <v>-2.08</v>
      </c>
      <c r="M296">
        <v>-2.5099999999999998</v>
      </c>
    </row>
    <row r="297" spans="1:13" x14ac:dyDescent="0.3">
      <c r="A297">
        <v>4648</v>
      </c>
      <c r="B297">
        <v>4383</v>
      </c>
      <c r="C297">
        <v>6513</v>
      </c>
      <c r="D297">
        <v>6504</v>
      </c>
      <c r="E297">
        <v>5080</v>
      </c>
      <c r="F297">
        <v>4945</v>
      </c>
      <c r="G297">
        <v>2997</v>
      </c>
      <c r="H297">
        <v>1.48</v>
      </c>
      <c r="I297">
        <v>1.77</v>
      </c>
      <c r="J297">
        <v>-7.17</v>
      </c>
      <c r="K297">
        <v>3.13</v>
      </c>
      <c r="L297">
        <v>-1.04</v>
      </c>
      <c r="M297">
        <v>-1.7</v>
      </c>
    </row>
    <row r="298" spans="1:13" x14ac:dyDescent="0.3">
      <c r="A298">
        <v>5786</v>
      </c>
      <c r="B298">
        <v>4219</v>
      </c>
      <c r="C298">
        <v>4249</v>
      </c>
      <c r="D298">
        <v>4192</v>
      </c>
      <c r="E298">
        <v>4111</v>
      </c>
      <c r="F298">
        <v>4084</v>
      </c>
      <c r="G298">
        <v>3003</v>
      </c>
      <c r="H298">
        <v>1.92</v>
      </c>
      <c r="I298">
        <v>4.53</v>
      </c>
      <c r="J298">
        <v>-4.66</v>
      </c>
      <c r="K298">
        <v>4.32</v>
      </c>
      <c r="L298">
        <v>-0.62</v>
      </c>
      <c r="M298">
        <v>-1.38</v>
      </c>
    </row>
    <row r="299" spans="1:13" x14ac:dyDescent="0.3">
      <c r="A299">
        <v>4104</v>
      </c>
      <c r="B299">
        <v>3407</v>
      </c>
      <c r="C299">
        <v>3438</v>
      </c>
      <c r="D299">
        <v>3715</v>
      </c>
      <c r="E299">
        <v>4127</v>
      </c>
      <c r="F299">
        <v>4131</v>
      </c>
      <c r="G299">
        <v>3008</v>
      </c>
      <c r="H299">
        <v>1.92</v>
      </c>
      <c r="I299">
        <v>7.36</v>
      </c>
      <c r="J299">
        <v>-5.87</v>
      </c>
      <c r="K299">
        <v>4.32</v>
      </c>
      <c r="L299">
        <v>-0.12</v>
      </c>
      <c r="M299">
        <v>0.21</v>
      </c>
    </row>
    <row r="300" spans="1:13" x14ac:dyDescent="0.3">
      <c r="A300">
        <v>4124</v>
      </c>
      <c r="B300">
        <v>4187</v>
      </c>
      <c r="C300">
        <v>4249</v>
      </c>
      <c r="D300">
        <v>3700</v>
      </c>
      <c r="E300">
        <v>3471</v>
      </c>
      <c r="F300">
        <v>3915</v>
      </c>
      <c r="G300">
        <v>3013</v>
      </c>
      <c r="H300">
        <v>-0.51</v>
      </c>
      <c r="I300">
        <v>10.31</v>
      </c>
      <c r="J300">
        <v>-7.19</v>
      </c>
      <c r="K300">
        <v>4.32</v>
      </c>
      <c r="L300">
        <v>0.67</v>
      </c>
      <c r="M300">
        <v>0.94</v>
      </c>
    </row>
    <row r="301" spans="1:13" x14ac:dyDescent="0.3">
      <c r="A301">
        <v>6490</v>
      </c>
      <c r="B301">
        <v>6497</v>
      </c>
      <c r="C301">
        <v>6516</v>
      </c>
      <c r="D301">
        <v>6492</v>
      </c>
      <c r="E301">
        <v>6477</v>
      </c>
      <c r="F301">
        <v>6470</v>
      </c>
      <c r="G301">
        <v>3018</v>
      </c>
      <c r="H301">
        <v>2.0699999999999998</v>
      </c>
      <c r="I301">
        <v>19.77</v>
      </c>
      <c r="J301">
        <v>-10.71</v>
      </c>
      <c r="K301">
        <v>4.32</v>
      </c>
      <c r="L301">
        <v>1</v>
      </c>
      <c r="M301">
        <v>1.77</v>
      </c>
    </row>
    <row r="302" spans="1:13" x14ac:dyDescent="0.3">
      <c r="A302">
        <v>6489</v>
      </c>
      <c r="B302">
        <v>6495</v>
      </c>
      <c r="C302">
        <v>6513</v>
      </c>
      <c r="D302">
        <v>6505</v>
      </c>
      <c r="E302">
        <v>6485</v>
      </c>
      <c r="F302">
        <v>6479</v>
      </c>
      <c r="G302">
        <v>3024</v>
      </c>
      <c r="H302">
        <v>-2.0099999999999998</v>
      </c>
      <c r="I302">
        <v>22.37</v>
      </c>
      <c r="J302">
        <v>2.38</v>
      </c>
      <c r="K302">
        <v>4.25</v>
      </c>
      <c r="L302">
        <v>-0.79</v>
      </c>
      <c r="M302">
        <v>2.0699999999999998</v>
      </c>
    </row>
    <row r="303" spans="1:13" x14ac:dyDescent="0.3">
      <c r="A303">
        <v>6491</v>
      </c>
      <c r="B303">
        <v>6501</v>
      </c>
      <c r="C303">
        <v>6515</v>
      </c>
      <c r="D303">
        <v>6506</v>
      </c>
      <c r="E303">
        <v>6483</v>
      </c>
      <c r="F303">
        <v>6470</v>
      </c>
      <c r="G303">
        <v>3029</v>
      </c>
      <c r="H303">
        <v>-3</v>
      </c>
      <c r="I303">
        <v>18.39</v>
      </c>
      <c r="J303">
        <v>12.67</v>
      </c>
      <c r="K303">
        <v>2.3199999999999998</v>
      </c>
      <c r="L303">
        <v>-0.55000000000000004</v>
      </c>
      <c r="M303">
        <v>0.82</v>
      </c>
    </row>
    <row r="304" spans="1:13" x14ac:dyDescent="0.3">
      <c r="A304">
        <v>6490</v>
      </c>
      <c r="B304">
        <v>6498</v>
      </c>
      <c r="C304">
        <v>5391</v>
      </c>
      <c r="D304">
        <v>6121</v>
      </c>
      <c r="E304">
        <v>6471</v>
      </c>
      <c r="F304">
        <v>6499</v>
      </c>
      <c r="G304">
        <v>3034</v>
      </c>
      <c r="H304">
        <v>-2.09</v>
      </c>
      <c r="I304">
        <v>4.67</v>
      </c>
      <c r="J304">
        <v>-20.100000000000001</v>
      </c>
      <c r="K304">
        <v>-1.99</v>
      </c>
      <c r="L304">
        <v>0.5</v>
      </c>
      <c r="M304">
        <v>-0.06</v>
      </c>
    </row>
    <row r="305" spans="1:13" x14ac:dyDescent="0.3">
      <c r="A305">
        <v>6492</v>
      </c>
      <c r="B305">
        <v>6499</v>
      </c>
      <c r="C305">
        <v>6517</v>
      </c>
      <c r="D305">
        <v>6523</v>
      </c>
      <c r="E305">
        <v>6470</v>
      </c>
      <c r="F305">
        <v>6584</v>
      </c>
      <c r="G305">
        <v>3039</v>
      </c>
      <c r="H305">
        <v>-0.35</v>
      </c>
      <c r="I305">
        <v>15.76</v>
      </c>
      <c r="J305">
        <v>-11</v>
      </c>
      <c r="K305">
        <v>-3.48</v>
      </c>
      <c r="L305">
        <v>0.9</v>
      </c>
      <c r="M305">
        <v>-0.11</v>
      </c>
    </row>
    <row r="306" spans="1:13" x14ac:dyDescent="0.3">
      <c r="A306">
        <v>6464</v>
      </c>
      <c r="B306">
        <v>6472</v>
      </c>
      <c r="C306">
        <v>6468</v>
      </c>
      <c r="D306">
        <v>6454</v>
      </c>
      <c r="E306">
        <v>6447</v>
      </c>
      <c r="F306">
        <v>6486</v>
      </c>
      <c r="G306">
        <v>3045</v>
      </c>
      <c r="H306">
        <v>3.54</v>
      </c>
      <c r="I306">
        <v>11.38</v>
      </c>
      <c r="J306">
        <v>-9.5399999999999991</v>
      </c>
      <c r="K306">
        <v>-1.78</v>
      </c>
      <c r="L306">
        <v>0.39</v>
      </c>
      <c r="M306">
        <v>-0.11</v>
      </c>
    </row>
    <row r="307" spans="1:13" x14ac:dyDescent="0.3">
      <c r="A307">
        <v>6133</v>
      </c>
      <c r="B307">
        <v>4629</v>
      </c>
      <c r="C307">
        <v>4707</v>
      </c>
      <c r="D307">
        <v>4019</v>
      </c>
      <c r="E307">
        <v>3939</v>
      </c>
      <c r="F307">
        <v>4606</v>
      </c>
      <c r="G307">
        <v>3050</v>
      </c>
      <c r="H307">
        <v>1.45</v>
      </c>
      <c r="I307">
        <v>7.35</v>
      </c>
      <c r="J307">
        <v>-7.99</v>
      </c>
      <c r="K307">
        <v>-0.36</v>
      </c>
      <c r="L307">
        <v>-0.1</v>
      </c>
      <c r="M307">
        <v>-0.09</v>
      </c>
    </row>
    <row r="308" spans="1:13" x14ac:dyDescent="0.3">
      <c r="A308">
        <v>4076</v>
      </c>
      <c r="B308">
        <v>3912</v>
      </c>
      <c r="C308">
        <v>3794</v>
      </c>
      <c r="D308">
        <v>3916</v>
      </c>
      <c r="E308">
        <v>3771</v>
      </c>
      <c r="F308">
        <v>4120</v>
      </c>
      <c r="G308">
        <v>3055</v>
      </c>
      <c r="H308">
        <v>1.37</v>
      </c>
      <c r="I308">
        <v>6.26</v>
      </c>
      <c r="J308">
        <v>-7.67</v>
      </c>
      <c r="K308">
        <v>-0.06</v>
      </c>
      <c r="L308">
        <v>-7.0000000000000007E-2</v>
      </c>
      <c r="M308">
        <v>-0.04</v>
      </c>
    </row>
    <row r="309" spans="1:13" x14ac:dyDescent="0.3">
      <c r="A309">
        <v>3881</v>
      </c>
      <c r="B309">
        <v>4079</v>
      </c>
      <c r="C309">
        <v>4012</v>
      </c>
      <c r="D309">
        <v>5389</v>
      </c>
      <c r="E309">
        <v>6425</v>
      </c>
      <c r="F309">
        <v>6919</v>
      </c>
      <c r="G309">
        <v>3060</v>
      </c>
      <c r="H309">
        <v>0.52</v>
      </c>
      <c r="I309">
        <v>5.87</v>
      </c>
      <c r="J309">
        <v>-7.46</v>
      </c>
      <c r="K309">
        <v>-0.03</v>
      </c>
      <c r="L309">
        <v>-0.08</v>
      </c>
      <c r="M309">
        <v>-0.06</v>
      </c>
    </row>
    <row r="310" spans="1:13" x14ac:dyDescent="0.3">
      <c r="A310">
        <v>6524</v>
      </c>
      <c r="B310">
        <v>6115</v>
      </c>
      <c r="C310">
        <v>6478</v>
      </c>
      <c r="D310">
        <v>6103</v>
      </c>
      <c r="E310">
        <v>6479</v>
      </c>
      <c r="F310">
        <v>6489</v>
      </c>
      <c r="G310">
        <v>3066</v>
      </c>
      <c r="H310">
        <v>0.87</v>
      </c>
      <c r="I310">
        <v>5.69</v>
      </c>
      <c r="J310">
        <v>-7.46</v>
      </c>
      <c r="K310">
        <v>-7.0000000000000007E-2</v>
      </c>
      <c r="L310">
        <v>0.06</v>
      </c>
      <c r="M310">
        <v>0.06</v>
      </c>
    </row>
    <row r="311" spans="1:13" x14ac:dyDescent="0.3">
      <c r="A311">
        <v>6558</v>
      </c>
      <c r="B311">
        <v>6477</v>
      </c>
      <c r="C311">
        <v>6474</v>
      </c>
      <c r="D311">
        <v>6459</v>
      </c>
      <c r="E311">
        <v>6442</v>
      </c>
      <c r="F311">
        <v>6822</v>
      </c>
      <c r="G311">
        <v>3071</v>
      </c>
      <c r="H311">
        <v>0.7</v>
      </c>
      <c r="I311">
        <v>5.7</v>
      </c>
      <c r="J311">
        <v>-7.44</v>
      </c>
      <c r="K311">
        <v>-0.04</v>
      </c>
      <c r="L311">
        <v>0.09</v>
      </c>
      <c r="M311">
        <v>0.06</v>
      </c>
    </row>
    <row r="312" spans="1:13" x14ac:dyDescent="0.3">
      <c r="A312">
        <v>4659</v>
      </c>
      <c r="B312">
        <v>4485</v>
      </c>
      <c r="C312">
        <v>6080</v>
      </c>
      <c r="D312">
        <v>6453</v>
      </c>
      <c r="E312">
        <v>6447</v>
      </c>
      <c r="F312">
        <v>6463</v>
      </c>
      <c r="G312">
        <v>3076</v>
      </c>
      <c r="H312">
        <v>0.83</v>
      </c>
      <c r="I312">
        <v>5.56</v>
      </c>
      <c r="J312">
        <v>-7.54</v>
      </c>
      <c r="K312">
        <v>-0.1</v>
      </c>
      <c r="L312">
        <v>0.23</v>
      </c>
      <c r="M312">
        <v>0.08</v>
      </c>
    </row>
    <row r="313" spans="1:13" x14ac:dyDescent="0.3">
      <c r="A313">
        <v>4302</v>
      </c>
      <c r="B313">
        <v>4625</v>
      </c>
      <c r="C313">
        <v>4141</v>
      </c>
      <c r="D313">
        <v>4849</v>
      </c>
      <c r="E313">
        <v>6438</v>
      </c>
      <c r="F313">
        <v>6488</v>
      </c>
      <c r="G313">
        <v>3081</v>
      </c>
      <c r="H313">
        <v>0.81</v>
      </c>
      <c r="I313">
        <v>5.69</v>
      </c>
      <c r="J313">
        <v>-7.6</v>
      </c>
      <c r="K313">
        <v>-0.26</v>
      </c>
      <c r="L313">
        <v>0.28999999999999998</v>
      </c>
      <c r="M313">
        <v>0.09</v>
      </c>
    </row>
    <row r="314" spans="1:13" x14ac:dyDescent="0.3">
      <c r="A314">
        <v>5110</v>
      </c>
      <c r="B314">
        <v>6639</v>
      </c>
      <c r="C314">
        <v>6480</v>
      </c>
      <c r="D314">
        <v>4248</v>
      </c>
      <c r="E314">
        <v>3261</v>
      </c>
      <c r="F314">
        <v>3180</v>
      </c>
      <c r="G314">
        <v>3087</v>
      </c>
      <c r="H314">
        <v>1.0900000000000001</v>
      </c>
      <c r="I314">
        <v>6.12</v>
      </c>
      <c r="J314">
        <v>-7.53</v>
      </c>
      <c r="K314">
        <v>-0.69</v>
      </c>
      <c r="L314">
        <v>0.56000000000000005</v>
      </c>
      <c r="M314">
        <v>0.23</v>
      </c>
    </row>
    <row r="315" spans="1:13" x14ac:dyDescent="0.3">
      <c r="A315">
        <v>3284</v>
      </c>
      <c r="B315">
        <v>3477</v>
      </c>
      <c r="C315">
        <v>3248</v>
      </c>
      <c r="D315">
        <v>3277</v>
      </c>
      <c r="E315">
        <v>3341</v>
      </c>
      <c r="F315">
        <v>3308</v>
      </c>
      <c r="G315">
        <v>3092</v>
      </c>
      <c r="H315">
        <v>1.71</v>
      </c>
      <c r="I315">
        <v>6.12</v>
      </c>
      <c r="J315">
        <v>-7.6</v>
      </c>
      <c r="K315">
        <v>-1.1599999999999999</v>
      </c>
      <c r="L315">
        <v>0.71</v>
      </c>
      <c r="M315">
        <v>0.28000000000000003</v>
      </c>
    </row>
    <row r="316" spans="1:13" x14ac:dyDescent="0.3">
      <c r="A316">
        <v>3559</v>
      </c>
      <c r="B316">
        <v>3826</v>
      </c>
      <c r="C316">
        <v>3364</v>
      </c>
      <c r="D316">
        <v>3434</v>
      </c>
      <c r="E316">
        <v>3688</v>
      </c>
      <c r="F316">
        <v>3708</v>
      </c>
      <c r="G316">
        <v>3097</v>
      </c>
      <c r="H316">
        <v>2.76</v>
      </c>
      <c r="I316">
        <v>5.45</v>
      </c>
      <c r="J316">
        <v>-8.7899999999999991</v>
      </c>
      <c r="K316">
        <v>-2.04</v>
      </c>
      <c r="L316">
        <v>0.84</v>
      </c>
      <c r="M316">
        <v>0.2</v>
      </c>
    </row>
    <row r="317" spans="1:13" x14ac:dyDescent="0.3">
      <c r="A317">
        <v>3504</v>
      </c>
      <c r="B317">
        <v>3637</v>
      </c>
      <c r="C317">
        <v>3550</v>
      </c>
      <c r="D317">
        <v>3589</v>
      </c>
      <c r="E317">
        <v>3596</v>
      </c>
      <c r="F317">
        <v>3484</v>
      </c>
      <c r="G317">
        <v>3102</v>
      </c>
      <c r="H317">
        <v>4.3</v>
      </c>
      <c r="I317">
        <v>8.15</v>
      </c>
      <c r="J317">
        <v>-11</v>
      </c>
      <c r="K317">
        <v>-4.41</v>
      </c>
      <c r="L317">
        <v>0.99</v>
      </c>
      <c r="M317">
        <v>-0.26</v>
      </c>
    </row>
    <row r="318" spans="1:13" x14ac:dyDescent="0.3">
      <c r="A318">
        <v>3431</v>
      </c>
      <c r="B318">
        <v>3646</v>
      </c>
      <c r="C318">
        <v>4004</v>
      </c>
      <c r="D318">
        <v>4144</v>
      </c>
      <c r="E318">
        <v>3375</v>
      </c>
      <c r="F318">
        <v>3237</v>
      </c>
      <c r="G318">
        <v>3108</v>
      </c>
      <c r="H318">
        <v>6.58</v>
      </c>
      <c r="I318">
        <v>13.95</v>
      </c>
      <c r="J318">
        <v>-10.61</v>
      </c>
      <c r="K318">
        <v>-4.41</v>
      </c>
      <c r="L318">
        <v>0.25</v>
      </c>
      <c r="M318">
        <v>-1.65</v>
      </c>
    </row>
    <row r="319" spans="1:13" x14ac:dyDescent="0.3">
      <c r="A319">
        <v>3232</v>
      </c>
      <c r="B319">
        <v>3212</v>
      </c>
      <c r="C319">
        <v>3265</v>
      </c>
      <c r="D319">
        <v>3316</v>
      </c>
      <c r="E319">
        <v>3862</v>
      </c>
      <c r="F319">
        <v>4029</v>
      </c>
      <c r="G319">
        <v>3113</v>
      </c>
      <c r="H319">
        <v>7.08</v>
      </c>
      <c r="I319">
        <v>5.12</v>
      </c>
      <c r="J319">
        <v>-9.57</v>
      </c>
      <c r="K319">
        <v>-4.41</v>
      </c>
      <c r="L319">
        <v>-0.6</v>
      </c>
      <c r="M319">
        <v>-2.56</v>
      </c>
    </row>
    <row r="320" spans="1:13" x14ac:dyDescent="0.3">
      <c r="A320">
        <v>5330</v>
      </c>
      <c r="B320">
        <v>4812</v>
      </c>
      <c r="C320">
        <v>4208</v>
      </c>
      <c r="D320">
        <v>3583</v>
      </c>
      <c r="E320">
        <v>3448</v>
      </c>
      <c r="F320">
        <v>3477</v>
      </c>
      <c r="G320">
        <v>3118</v>
      </c>
      <c r="H320">
        <v>2.04</v>
      </c>
      <c r="I320">
        <v>3.17</v>
      </c>
      <c r="J320">
        <v>-11.56</v>
      </c>
      <c r="K320">
        <v>1.77</v>
      </c>
      <c r="L320">
        <v>-0.23</v>
      </c>
      <c r="M320">
        <v>-1.61</v>
      </c>
    </row>
    <row r="321" spans="1:13" x14ac:dyDescent="0.3">
      <c r="A321">
        <v>3459</v>
      </c>
      <c r="B321">
        <v>4279</v>
      </c>
      <c r="C321">
        <v>5162</v>
      </c>
      <c r="D321">
        <v>6506</v>
      </c>
      <c r="E321">
        <v>5321</v>
      </c>
      <c r="F321">
        <v>4256</v>
      </c>
      <c r="G321">
        <v>3123</v>
      </c>
      <c r="H321">
        <v>2.54</v>
      </c>
      <c r="I321">
        <v>2.4500000000000002</v>
      </c>
      <c r="J321">
        <v>-6.64</v>
      </c>
      <c r="K321">
        <v>3.51</v>
      </c>
      <c r="L321">
        <v>-0.05</v>
      </c>
      <c r="M321">
        <v>-1.19</v>
      </c>
    </row>
    <row r="322" spans="1:13" x14ac:dyDescent="0.3">
      <c r="A322">
        <v>4452</v>
      </c>
      <c r="B322">
        <v>3878</v>
      </c>
      <c r="C322">
        <v>3831</v>
      </c>
      <c r="D322">
        <v>3511</v>
      </c>
      <c r="E322">
        <v>3484</v>
      </c>
      <c r="F322">
        <v>3476</v>
      </c>
      <c r="G322">
        <v>3129</v>
      </c>
      <c r="H322">
        <v>0.17</v>
      </c>
      <c r="I322">
        <v>5.94</v>
      </c>
      <c r="J322">
        <v>-6.37</v>
      </c>
      <c r="K322">
        <v>4.32</v>
      </c>
      <c r="L322">
        <v>0.13</v>
      </c>
      <c r="M322">
        <v>0.25</v>
      </c>
    </row>
    <row r="323" spans="1:13" x14ac:dyDescent="0.3">
      <c r="A323">
        <v>3646</v>
      </c>
      <c r="B323">
        <v>4093</v>
      </c>
      <c r="C323">
        <v>4107</v>
      </c>
      <c r="D323">
        <v>4278</v>
      </c>
      <c r="E323">
        <v>3913</v>
      </c>
      <c r="F323">
        <v>3757</v>
      </c>
      <c r="G323">
        <v>3134</v>
      </c>
      <c r="H323">
        <v>-1.17</v>
      </c>
      <c r="I323">
        <v>10.76</v>
      </c>
      <c r="J323">
        <v>-7.64</v>
      </c>
      <c r="K323">
        <v>4.32</v>
      </c>
      <c r="L323">
        <v>1.08</v>
      </c>
      <c r="M323">
        <v>0.28000000000000003</v>
      </c>
    </row>
    <row r="324" spans="1:13" x14ac:dyDescent="0.3">
      <c r="A324">
        <v>3403</v>
      </c>
      <c r="B324">
        <v>4031</v>
      </c>
      <c r="C324">
        <v>3733</v>
      </c>
      <c r="D324">
        <v>5944</v>
      </c>
      <c r="E324">
        <v>6486</v>
      </c>
      <c r="F324">
        <v>6468</v>
      </c>
      <c r="G324">
        <v>3139</v>
      </c>
      <c r="H324">
        <v>1.61</v>
      </c>
      <c r="I324">
        <v>17.18</v>
      </c>
      <c r="J324">
        <v>-10.62</v>
      </c>
      <c r="K324">
        <v>4.32</v>
      </c>
      <c r="L324">
        <v>1.62</v>
      </c>
      <c r="M324">
        <v>0.99</v>
      </c>
    </row>
    <row r="325" spans="1:13" x14ac:dyDescent="0.3">
      <c r="A325">
        <v>6490</v>
      </c>
      <c r="B325">
        <v>6500</v>
      </c>
      <c r="C325">
        <v>6518</v>
      </c>
      <c r="D325">
        <v>6511</v>
      </c>
      <c r="E325">
        <v>6473</v>
      </c>
      <c r="F325">
        <v>6476</v>
      </c>
      <c r="G325">
        <v>3144</v>
      </c>
      <c r="H325">
        <v>-1.1200000000000001</v>
      </c>
      <c r="I325">
        <v>24.99</v>
      </c>
      <c r="J325">
        <v>-3.64</v>
      </c>
      <c r="K325">
        <v>4.32</v>
      </c>
      <c r="L325">
        <v>-0.25</v>
      </c>
      <c r="M325">
        <v>2.1</v>
      </c>
    </row>
    <row r="326" spans="1:13" x14ac:dyDescent="0.3">
      <c r="A326">
        <v>6491</v>
      </c>
      <c r="B326">
        <v>6499</v>
      </c>
      <c r="C326">
        <v>6512</v>
      </c>
      <c r="D326">
        <v>6506</v>
      </c>
      <c r="E326">
        <v>6479</v>
      </c>
      <c r="F326">
        <v>6474</v>
      </c>
      <c r="G326">
        <v>3150</v>
      </c>
      <c r="H326">
        <v>-1.71</v>
      </c>
      <c r="I326">
        <v>18.64</v>
      </c>
      <c r="J326">
        <v>10.95</v>
      </c>
      <c r="K326">
        <v>2.78</v>
      </c>
      <c r="L326">
        <v>0.11</v>
      </c>
      <c r="M326">
        <v>0.97</v>
      </c>
    </row>
    <row r="327" spans="1:13" x14ac:dyDescent="0.3">
      <c r="A327">
        <v>4515</v>
      </c>
      <c r="B327">
        <v>3486</v>
      </c>
      <c r="C327">
        <v>3379</v>
      </c>
      <c r="D327">
        <v>3662</v>
      </c>
      <c r="E327">
        <v>3801</v>
      </c>
      <c r="F327">
        <v>6026</v>
      </c>
      <c r="G327">
        <v>3155</v>
      </c>
      <c r="H327">
        <v>3.58</v>
      </c>
      <c r="I327">
        <v>11.75</v>
      </c>
      <c r="J327">
        <v>6.63</v>
      </c>
      <c r="K327">
        <v>0.12</v>
      </c>
      <c r="L327">
        <v>0.64</v>
      </c>
      <c r="M327">
        <v>0.45</v>
      </c>
    </row>
    <row r="328" spans="1:13" x14ac:dyDescent="0.3">
      <c r="A328">
        <v>4125</v>
      </c>
      <c r="B328">
        <v>3612</v>
      </c>
      <c r="C328">
        <v>3987</v>
      </c>
      <c r="D328">
        <v>6231</v>
      </c>
      <c r="E328">
        <v>6477</v>
      </c>
      <c r="F328">
        <v>6493</v>
      </c>
      <c r="G328">
        <v>3160</v>
      </c>
      <c r="H328">
        <v>-3.24</v>
      </c>
      <c r="I328">
        <v>11.88</v>
      </c>
      <c r="J328">
        <v>-10.82</v>
      </c>
      <c r="K328">
        <v>-3.34</v>
      </c>
      <c r="L328">
        <v>-0.25</v>
      </c>
      <c r="M328">
        <v>-0.67</v>
      </c>
    </row>
    <row r="329" spans="1:13" x14ac:dyDescent="0.3">
      <c r="A329">
        <v>6503</v>
      </c>
      <c r="B329">
        <v>6511</v>
      </c>
      <c r="C329">
        <v>6515</v>
      </c>
      <c r="D329">
        <v>6505</v>
      </c>
      <c r="E329">
        <v>6463</v>
      </c>
      <c r="F329">
        <v>6491</v>
      </c>
      <c r="G329">
        <v>3165</v>
      </c>
      <c r="H329">
        <v>2.59</v>
      </c>
      <c r="I329">
        <v>12.76</v>
      </c>
      <c r="J329">
        <v>-10.199999999999999</v>
      </c>
      <c r="K329">
        <v>-2.91</v>
      </c>
      <c r="L329">
        <v>0.45</v>
      </c>
      <c r="M329">
        <v>-0.48</v>
      </c>
    </row>
    <row r="330" spans="1:13" x14ac:dyDescent="0.3">
      <c r="A330">
        <v>6513</v>
      </c>
      <c r="B330">
        <v>6500</v>
      </c>
      <c r="C330">
        <v>6513</v>
      </c>
      <c r="D330">
        <v>6506</v>
      </c>
      <c r="E330">
        <v>6484</v>
      </c>
      <c r="F330">
        <v>6496</v>
      </c>
      <c r="G330">
        <v>3171</v>
      </c>
      <c r="H330">
        <v>0.22</v>
      </c>
      <c r="I330">
        <v>8.16</v>
      </c>
      <c r="J330">
        <v>-8.11</v>
      </c>
      <c r="K330">
        <v>-0.77</v>
      </c>
      <c r="L330">
        <v>-0.18</v>
      </c>
      <c r="M330">
        <v>-0.13</v>
      </c>
    </row>
    <row r="331" spans="1:13" x14ac:dyDescent="0.3">
      <c r="A331">
        <v>6529</v>
      </c>
      <c r="B331">
        <v>6517</v>
      </c>
      <c r="C331">
        <v>6509</v>
      </c>
      <c r="D331">
        <v>6523</v>
      </c>
      <c r="E331">
        <v>6486</v>
      </c>
      <c r="F331">
        <v>6491</v>
      </c>
      <c r="G331">
        <v>3176</v>
      </c>
      <c r="H331">
        <v>1.66</v>
      </c>
      <c r="I331">
        <v>6.03</v>
      </c>
      <c r="J331">
        <v>-7.49</v>
      </c>
      <c r="K331">
        <v>-0.22</v>
      </c>
      <c r="L331">
        <v>0.1</v>
      </c>
      <c r="M331">
        <v>0.09</v>
      </c>
    </row>
    <row r="332" spans="1:13" x14ac:dyDescent="0.3">
      <c r="A332">
        <v>6497</v>
      </c>
      <c r="B332">
        <v>6500</v>
      </c>
      <c r="C332">
        <v>6514</v>
      </c>
      <c r="D332">
        <v>6521</v>
      </c>
      <c r="E332">
        <v>6482</v>
      </c>
      <c r="F332">
        <v>6488</v>
      </c>
      <c r="G332">
        <v>3181</v>
      </c>
      <c r="H332">
        <v>0.84</v>
      </c>
      <c r="I332">
        <v>6.08</v>
      </c>
      <c r="J332">
        <v>-7.48</v>
      </c>
      <c r="K332">
        <v>-0.16</v>
      </c>
      <c r="L332">
        <v>0.01</v>
      </c>
      <c r="M332">
        <v>-0.01</v>
      </c>
    </row>
    <row r="333" spans="1:13" x14ac:dyDescent="0.3">
      <c r="A333">
        <v>6498</v>
      </c>
      <c r="B333">
        <v>5527</v>
      </c>
      <c r="C333">
        <v>5352</v>
      </c>
      <c r="D333">
        <v>6513</v>
      </c>
      <c r="E333">
        <v>6490</v>
      </c>
      <c r="F333">
        <v>6494</v>
      </c>
      <c r="G333">
        <v>3186</v>
      </c>
      <c r="H333">
        <v>1.24</v>
      </c>
      <c r="I333">
        <v>6.08</v>
      </c>
      <c r="J333">
        <v>-7.35</v>
      </c>
      <c r="K333">
        <v>-0.14000000000000001</v>
      </c>
      <c r="L333">
        <v>0.12</v>
      </c>
      <c r="M333">
        <v>0.04</v>
      </c>
    </row>
    <row r="334" spans="1:13" x14ac:dyDescent="0.3">
      <c r="A334">
        <v>6651</v>
      </c>
      <c r="B334">
        <v>6532</v>
      </c>
      <c r="C334">
        <v>6480</v>
      </c>
      <c r="D334">
        <v>6476</v>
      </c>
      <c r="E334">
        <v>6439</v>
      </c>
      <c r="F334">
        <v>6542</v>
      </c>
      <c r="G334">
        <v>3192</v>
      </c>
      <c r="H334">
        <v>1.1599999999999999</v>
      </c>
      <c r="I334">
        <v>6.08</v>
      </c>
      <c r="J334">
        <v>-7.38</v>
      </c>
      <c r="K334">
        <v>-0.11</v>
      </c>
      <c r="L334">
        <v>0.14000000000000001</v>
      </c>
      <c r="M334">
        <v>0.05</v>
      </c>
    </row>
    <row r="335" spans="1:13" x14ac:dyDescent="0.3">
      <c r="A335">
        <v>6616</v>
      </c>
      <c r="B335">
        <v>6570</v>
      </c>
      <c r="C335">
        <v>5526</v>
      </c>
      <c r="D335">
        <v>4086</v>
      </c>
      <c r="E335">
        <v>4739</v>
      </c>
      <c r="F335">
        <v>6480</v>
      </c>
      <c r="G335">
        <v>3197</v>
      </c>
      <c r="H335">
        <v>1.34</v>
      </c>
      <c r="I335">
        <v>5.91</v>
      </c>
      <c r="J335">
        <v>-7.39</v>
      </c>
      <c r="K335">
        <v>-0.13</v>
      </c>
      <c r="L335">
        <v>0.13</v>
      </c>
      <c r="M335">
        <v>0.03</v>
      </c>
    </row>
    <row r="336" spans="1:13" x14ac:dyDescent="0.3">
      <c r="A336">
        <v>6614</v>
      </c>
      <c r="B336">
        <v>6595</v>
      </c>
      <c r="C336">
        <v>6488</v>
      </c>
      <c r="D336">
        <v>6469</v>
      </c>
      <c r="E336">
        <v>6471</v>
      </c>
      <c r="F336">
        <v>6467</v>
      </c>
      <c r="G336">
        <v>3202</v>
      </c>
      <c r="H336">
        <v>1.23</v>
      </c>
      <c r="I336">
        <v>6.16</v>
      </c>
      <c r="J336">
        <v>-7.26</v>
      </c>
      <c r="K336">
        <v>-0.26</v>
      </c>
      <c r="L336">
        <v>0.2</v>
      </c>
      <c r="M336">
        <v>0.05</v>
      </c>
    </row>
    <row r="337" spans="1:13" x14ac:dyDescent="0.3">
      <c r="A337">
        <v>6569</v>
      </c>
      <c r="B337">
        <v>6091</v>
      </c>
      <c r="C337">
        <v>6260</v>
      </c>
      <c r="D337">
        <v>6473</v>
      </c>
      <c r="E337">
        <v>6480</v>
      </c>
      <c r="F337">
        <v>5682</v>
      </c>
      <c r="G337">
        <v>3207</v>
      </c>
      <c r="H337">
        <v>1.54</v>
      </c>
      <c r="I337">
        <v>5.96</v>
      </c>
      <c r="J337">
        <v>-7.38</v>
      </c>
      <c r="K337">
        <v>-0.35</v>
      </c>
      <c r="L337">
        <v>0.25</v>
      </c>
      <c r="M337">
        <v>0.06</v>
      </c>
    </row>
    <row r="338" spans="1:13" x14ac:dyDescent="0.3">
      <c r="A338">
        <v>3864</v>
      </c>
      <c r="B338">
        <v>6722</v>
      </c>
      <c r="C338">
        <v>4926</v>
      </c>
      <c r="D338">
        <v>3476</v>
      </c>
      <c r="E338">
        <v>3307</v>
      </c>
      <c r="F338">
        <v>3188</v>
      </c>
      <c r="G338">
        <v>3213</v>
      </c>
      <c r="H338">
        <v>1.24</v>
      </c>
      <c r="I338">
        <v>6.36</v>
      </c>
      <c r="J338">
        <v>-7.28</v>
      </c>
      <c r="K338">
        <v>-0.78</v>
      </c>
      <c r="L338">
        <v>0.43</v>
      </c>
      <c r="M338">
        <v>0.13</v>
      </c>
    </row>
    <row r="339" spans="1:13" x14ac:dyDescent="0.3">
      <c r="A339">
        <v>3190</v>
      </c>
      <c r="B339">
        <v>3432</v>
      </c>
      <c r="C339">
        <v>3279</v>
      </c>
      <c r="D339">
        <v>3340</v>
      </c>
      <c r="E339">
        <v>3497</v>
      </c>
      <c r="F339">
        <v>3588</v>
      </c>
      <c r="G339">
        <v>3218</v>
      </c>
      <c r="H339">
        <v>2.1</v>
      </c>
      <c r="I339">
        <v>6.2</v>
      </c>
      <c r="J339">
        <v>-7.59</v>
      </c>
      <c r="K339">
        <v>-1.52</v>
      </c>
      <c r="L339">
        <v>0.65</v>
      </c>
      <c r="M339">
        <v>0.21</v>
      </c>
    </row>
    <row r="340" spans="1:13" x14ac:dyDescent="0.3">
      <c r="A340">
        <v>3723</v>
      </c>
      <c r="B340">
        <v>3991</v>
      </c>
      <c r="C340">
        <v>4137</v>
      </c>
      <c r="D340">
        <v>4008</v>
      </c>
      <c r="E340">
        <v>6019</v>
      </c>
      <c r="F340">
        <v>3610</v>
      </c>
      <c r="G340">
        <v>3223</v>
      </c>
      <c r="H340">
        <v>2.94</v>
      </c>
      <c r="I340">
        <v>6.14</v>
      </c>
      <c r="J340">
        <v>-8.49</v>
      </c>
      <c r="K340">
        <v>-2.59</v>
      </c>
      <c r="L340">
        <v>0.71</v>
      </c>
      <c r="M340">
        <v>0.08</v>
      </c>
    </row>
    <row r="341" spans="1:13" x14ac:dyDescent="0.3">
      <c r="A341">
        <v>3420</v>
      </c>
      <c r="B341">
        <v>3445</v>
      </c>
      <c r="C341">
        <v>3879</v>
      </c>
      <c r="D341">
        <v>4117</v>
      </c>
      <c r="E341">
        <v>3729</v>
      </c>
      <c r="F341">
        <v>3326</v>
      </c>
      <c r="G341">
        <v>3228</v>
      </c>
      <c r="H341">
        <v>3.44</v>
      </c>
      <c r="I341">
        <v>9.39</v>
      </c>
      <c r="J341">
        <v>-10.14</v>
      </c>
      <c r="K341">
        <v>-4.41</v>
      </c>
      <c r="L341">
        <v>0.56999999999999995</v>
      </c>
      <c r="M341">
        <v>-0.76</v>
      </c>
    </row>
    <row r="342" spans="1:13" x14ac:dyDescent="0.3">
      <c r="A342">
        <v>3211</v>
      </c>
      <c r="B342">
        <v>3224</v>
      </c>
      <c r="C342">
        <v>3236</v>
      </c>
      <c r="D342">
        <v>3231</v>
      </c>
      <c r="E342">
        <v>3260</v>
      </c>
      <c r="F342">
        <v>3249</v>
      </c>
      <c r="G342">
        <v>3233</v>
      </c>
      <c r="H342">
        <v>4.47</v>
      </c>
      <c r="I342">
        <v>12.65</v>
      </c>
      <c r="J342">
        <v>-9.75</v>
      </c>
      <c r="K342">
        <v>-4.41</v>
      </c>
      <c r="L342">
        <v>0.86</v>
      </c>
      <c r="M342">
        <v>-1.19</v>
      </c>
    </row>
    <row r="343" spans="1:13" x14ac:dyDescent="0.3">
      <c r="A343">
        <v>3247</v>
      </c>
      <c r="B343">
        <v>3248</v>
      </c>
      <c r="C343">
        <v>3341</v>
      </c>
      <c r="D343">
        <v>3562</v>
      </c>
      <c r="E343">
        <v>3254</v>
      </c>
      <c r="F343">
        <v>3405</v>
      </c>
      <c r="G343">
        <v>3239</v>
      </c>
      <c r="H343">
        <v>5.35</v>
      </c>
      <c r="I343">
        <v>10.24</v>
      </c>
      <c r="J343">
        <v>-10.43</v>
      </c>
      <c r="K343">
        <v>-4.41</v>
      </c>
      <c r="L343">
        <v>1.17</v>
      </c>
      <c r="M343">
        <v>-1.54</v>
      </c>
    </row>
    <row r="344" spans="1:13" x14ac:dyDescent="0.3">
      <c r="A344">
        <v>4389</v>
      </c>
      <c r="B344">
        <v>3413</v>
      </c>
      <c r="C344">
        <v>3439</v>
      </c>
      <c r="D344">
        <v>3447</v>
      </c>
      <c r="E344">
        <v>3684</v>
      </c>
      <c r="F344">
        <v>3654</v>
      </c>
      <c r="G344">
        <v>3244</v>
      </c>
      <c r="H344">
        <v>2.79</v>
      </c>
      <c r="I344">
        <v>1.77</v>
      </c>
      <c r="J344">
        <v>-7.88</v>
      </c>
      <c r="K344">
        <v>2.44</v>
      </c>
      <c r="L344">
        <v>-0.27</v>
      </c>
      <c r="M344">
        <v>-1.91</v>
      </c>
    </row>
    <row r="345" spans="1:13" x14ac:dyDescent="0.3">
      <c r="A345">
        <v>3362</v>
      </c>
      <c r="B345">
        <v>3747</v>
      </c>
      <c r="C345">
        <v>4118</v>
      </c>
      <c r="D345">
        <v>3586</v>
      </c>
      <c r="E345">
        <v>3437</v>
      </c>
      <c r="F345">
        <v>3564</v>
      </c>
      <c r="G345">
        <v>3249</v>
      </c>
      <c r="H345">
        <v>1.08</v>
      </c>
      <c r="I345">
        <v>2.85</v>
      </c>
      <c r="J345">
        <v>-5.71</v>
      </c>
      <c r="K345">
        <v>3.44</v>
      </c>
      <c r="L345">
        <v>-0.52</v>
      </c>
      <c r="M345">
        <v>-1.22</v>
      </c>
    </row>
    <row r="346" spans="1:13" x14ac:dyDescent="0.3">
      <c r="A346">
        <v>3589</v>
      </c>
      <c r="B346">
        <v>3588</v>
      </c>
      <c r="C346">
        <v>3586</v>
      </c>
      <c r="D346">
        <v>3938</v>
      </c>
      <c r="E346">
        <v>3782</v>
      </c>
      <c r="F346">
        <v>3789</v>
      </c>
      <c r="G346">
        <v>3254</v>
      </c>
      <c r="H346">
        <v>0.37</v>
      </c>
      <c r="I346">
        <v>5.73</v>
      </c>
      <c r="J346">
        <v>-5.99</v>
      </c>
      <c r="K346">
        <v>4.32</v>
      </c>
      <c r="L346">
        <v>0.42</v>
      </c>
      <c r="M346">
        <v>0.22</v>
      </c>
    </row>
    <row r="347" spans="1:13" x14ac:dyDescent="0.3">
      <c r="A347">
        <v>3675</v>
      </c>
      <c r="B347">
        <v>3501</v>
      </c>
      <c r="C347">
        <v>3443</v>
      </c>
      <c r="D347">
        <v>3427</v>
      </c>
      <c r="E347">
        <v>3393</v>
      </c>
      <c r="F347">
        <v>3522</v>
      </c>
      <c r="G347">
        <v>3260</v>
      </c>
      <c r="H347">
        <v>-0.46</v>
      </c>
      <c r="I347">
        <v>9.73</v>
      </c>
      <c r="J347">
        <v>-7.34</v>
      </c>
      <c r="K347">
        <v>4.32</v>
      </c>
      <c r="L347">
        <v>1.18</v>
      </c>
      <c r="M347">
        <v>0.65</v>
      </c>
    </row>
    <row r="348" spans="1:13" x14ac:dyDescent="0.3">
      <c r="A348">
        <v>3570</v>
      </c>
      <c r="B348">
        <v>4512</v>
      </c>
      <c r="C348">
        <v>3522</v>
      </c>
      <c r="D348">
        <v>3492</v>
      </c>
      <c r="E348">
        <v>4235</v>
      </c>
      <c r="F348">
        <v>6235</v>
      </c>
      <c r="G348">
        <v>3265</v>
      </c>
      <c r="H348">
        <v>0.02</v>
      </c>
      <c r="I348">
        <v>17.079999999999998</v>
      </c>
      <c r="J348">
        <v>-12.42</v>
      </c>
      <c r="K348">
        <v>4.32</v>
      </c>
      <c r="L348">
        <v>1.21</v>
      </c>
      <c r="M348">
        <v>1.58</v>
      </c>
    </row>
    <row r="349" spans="1:13" x14ac:dyDescent="0.3">
      <c r="A349">
        <v>5371</v>
      </c>
      <c r="B349">
        <v>5343</v>
      </c>
      <c r="C349">
        <v>6513</v>
      </c>
      <c r="D349">
        <v>6497</v>
      </c>
      <c r="E349">
        <v>6468</v>
      </c>
      <c r="F349">
        <v>6483</v>
      </c>
      <c r="G349">
        <v>3270</v>
      </c>
      <c r="H349">
        <v>-0.03</v>
      </c>
      <c r="I349">
        <v>24.74</v>
      </c>
      <c r="J349">
        <v>-4.33</v>
      </c>
      <c r="K349">
        <v>3.61</v>
      </c>
      <c r="L349">
        <v>0.14000000000000001</v>
      </c>
      <c r="M349">
        <v>1.63</v>
      </c>
    </row>
    <row r="350" spans="1:13" x14ac:dyDescent="0.3">
      <c r="A350">
        <v>6492</v>
      </c>
      <c r="B350">
        <v>6498</v>
      </c>
      <c r="C350">
        <v>6518</v>
      </c>
      <c r="D350">
        <v>6506</v>
      </c>
      <c r="E350">
        <v>6493</v>
      </c>
      <c r="F350">
        <v>6478</v>
      </c>
      <c r="G350">
        <v>3275</v>
      </c>
      <c r="H350">
        <v>-0.57999999999999996</v>
      </c>
      <c r="I350">
        <v>22.47</v>
      </c>
      <c r="J350">
        <v>4.53</v>
      </c>
      <c r="K350">
        <v>3.96</v>
      </c>
      <c r="L350">
        <v>0.25</v>
      </c>
      <c r="M350">
        <v>1.81</v>
      </c>
    </row>
    <row r="351" spans="1:13" x14ac:dyDescent="0.3">
      <c r="A351">
        <v>6490</v>
      </c>
      <c r="B351">
        <v>6497</v>
      </c>
      <c r="C351">
        <v>6513</v>
      </c>
      <c r="D351">
        <v>6500</v>
      </c>
      <c r="E351">
        <v>6244</v>
      </c>
      <c r="F351">
        <v>3951</v>
      </c>
      <c r="G351">
        <v>3281</v>
      </c>
      <c r="H351">
        <v>7.0000000000000007E-2</v>
      </c>
      <c r="I351">
        <v>7.39</v>
      </c>
      <c r="J351">
        <v>12.26</v>
      </c>
      <c r="K351">
        <v>0.14000000000000001</v>
      </c>
      <c r="L351">
        <v>-0.19</v>
      </c>
      <c r="M351">
        <v>0.13</v>
      </c>
    </row>
    <row r="352" spans="1:13" x14ac:dyDescent="0.3">
      <c r="A352">
        <v>4601</v>
      </c>
      <c r="B352">
        <v>4419</v>
      </c>
      <c r="C352">
        <v>5971</v>
      </c>
      <c r="D352">
        <v>6514</v>
      </c>
      <c r="E352">
        <v>6476</v>
      </c>
      <c r="F352">
        <v>6493</v>
      </c>
      <c r="G352">
        <v>3286</v>
      </c>
      <c r="H352">
        <v>-1.92</v>
      </c>
      <c r="I352">
        <v>13.42</v>
      </c>
      <c r="J352">
        <v>-11.03</v>
      </c>
      <c r="K352">
        <v>-2.97</v>
      </c>
      <c r="L352">
        <v>0.1</v>
      </c>
      <c r="M352">
        <v>-0.35</v>
      </c>
    </row>
    <row r="353" spans="1:13" x14ac:dyDescent="0.3">
      <c r="A353">
        <v>6505</v>
      </c>
      <c r="B353">
        <v>6520</v>
      </c>
      <c r="C353">
        <v>6504</v>
      </c>
      <c r="D353">
        <v>6497</v>
      </c>
      <c r="E353">
        <v>6460</v>
      </c>
      <c r="F353">
        <v>6493</v>
      </c>
      <c r="G353">
        <v>3291</v>
      </c>
      <c r="H353">
        <v>3.13</v>
      </c>
      <c r="I353">
        <v>10.56</v>
      </c>
      <c r="J353">
        <v>-9.73</v>
      </c>
      <c r="K353">
        <v>-2.34</v>
      </c>
      <c r="L353">
        <v>0.53</v>
      </c>
      <c r="M353">
        <v>-0.38</v>
      </c>
    </row>
    <row r="354" spans="1:13" x14ac:dyDescent="0.3">
      <c r="A354">
        <v>6500</v>
      </c>
      <c r="B354">
        <v>6500</v>
      </c>
      <c r="C354">
        <v>6514</v>
      </c>
      <c r="D354">
        <v>6517</v>
      </c>
      <c r="E354">
        <v>6480</v>
      </c>
      <c r="F354">
        <v>6481</v>
      </c>
      <c r="G354">
        <v>3296</v>
      </c>
      <c r="H354">
        <v>2.31</v>
      </c>
      <c r="I354">
        <v>8.56</v>
      </c>
      <c r="J354">
        <v>-8.39</v>
      </c>
      <c r="K354">
        <v>-0.97</v>
      </c>
      <c r="L354">
        <v>-0.17</v>
      </c>
      <c r="M354">
        <v>-0.23</v>
      </c>
    </row>
    <row r="355" spans="1:13" x14ac:dyDescent="0.3">
      <c r="A355">
        <v>6585</v>
      </c>
      <c r="B355">
        <v>6510</v>
      </c>
      <c r="C355">
        <v>6499</v>
      </c>
      <c r="D355">
        <v>6495</v>
      </c>
      <c r="E355">
        <v>6465</v>
      </c>
      <c r="F355">
        <v>6481</v>
      </c>
      <c r="G355">
        <v>3302</v>
      </c>
      <c r="H355">
        <v>0.44</v>
      </c>
      <c r="I355">
        <v>7.11</v>
      </c>
      <c r="J355">
        <v>-7.9</v>
      </c>
      <c r="K355">
        <v>-0.28999999999999998</v>
      </c>
      <c r="L355">
        <v>-0.28000000000000003</v>
      </c>
      <c r="M355">
        <v>-0.21</v>
      </c>
    </row>
    <row r="356" spans="1:13" x14ac:dyDescent="0.3">
      <c r="A356">
        <v>6624</v>
      </c>
      <c r="B356">
        <v>6497</v>
      </c>
      <c r="C356">
        <v>6512</v>
      </c>
      <c r="D356">
        <v>6517</v>
      </c>
      <c r="E356">
        <v>6482</v>
      </c>
      <c r="F356">
        <v>6494</v>
      </c>
      <c r="G356">
        <v>3307</v>
      </c>
      <c r="H356">
        <v>0.8</v>
      </c>
      <c r="I356">
        <v>6.1</v>
      </c>
      <c r="J356">
        <v>-7.42</v>
      </c>
      <c r="K356">
        <v>0.02</v>
      </c>
      <c r="L356">
        <v>-0.1</v>
      </c>
      <c r="M356">
        <v>-0.06</v>
      </c>
    </row>
    <row r="357" spans="1:13" x14ac:dyDescent="0.3">
      <c r="A357">
        <v>6544</v>
      </c>
      <c r="B357">
        <v>6466</v>
      </c>
      <c r="C357">
        <v>6512</v>
      </c>
      <c r="D357">
        <v>6510</v>
      </c>
      <c r="E357">
        <v>6489</v>
      </c>
      <c r="F357">
        <v>6480</v>
      </c>
      <c r="G357">
        <v>3312</v>
      </c>
      <c r="H357">
        <v>0.88</v>
      </c>
      <c r="I357">
        <v>5.52</v>
      </c>
      <c r="J357">
        <v>-7.59</v>
      </c>
      <c r="K357">
        <v>-0.09</v>
      </c>
      <c r="L357">
        <v>-0.12</v>
      </c>
      <c r="M357">
        <v>-0.1</v>
      </c>
    </row>
    <row r="358" spans="1:13" x14ac:dyDescent="0.3">
      <c r="A358">
        <v>6497</v>
      </c>
      <c r="B358">
        <v>6502</v>
      </c>
      <c r="C358">
        <v>6502</v>
      </c>
      <c r="D358">
        <v>6472</v>
      </c>
      <c r="E358">
        <v>6439</v>
      </c>
      <c r="F358">
        <v>6899</v>
      </c>
      <c r="G358">
        <v>3317</v>
      </c>
      <c r="H358">
        <v>0.42</v>
      </c>
      <c r="I358">
        <v>6.08</v>
      </c>
      <c r="J358">
        <v>-7.45</v>
      </c>
      <c r="K358">
        <v>-0.12</v>
      </c>
      <c r="L358">
        <v>-0.12</v>
      </c>
      <c r="M358">
        <v>-0.1</v>
      </c>
    </row>
    <row r="359" spans="1:13" x14ac:dyDescent="0.3">
      <c r="A359">
        <v>6549</v>
      </c>
      <c r="B359">
        <v>6471</v>
      </c>
      <c r="C359">
        <v>6029</v>
      </c>
      <c r="D359">
        <v>6450</v>
      </c>
      <c r="E359">
        <v>3962</v>
      </c>
      <c r="F359">
        <v>5768</v>
      </c>
      <c r="G359">
        <v>3323</v>
      </c>
      <c r="H359">
        <v>0.65</v>
      </c>
      <c r="I359">
        <v>5.87</v>
      </c>
      <c r="J359">
        <v>-7.48</v>
      </c>
      <c r="K359">
        <v>0.01</v>
      </c>
      <c r="L359">
        <v>0.02</v>
      </c>
      <c r="M359">
        <v>0.01</v>
      </c>
    </row>
    <row r="360" spans="1:13" x14ac:dyDescent="0.3">
      <c r="A360">
        <v>6559</v>
      </c>
      <c r="B360">
        <v>6488</v>
      </c>
      <c r="C360">
        <v>6465</v>
      </c>
      <c r="D360">
        <v>6450</v>
      </c>
      <c r="E360">
        <v>6448</v>
      </c>
      <c r="F360">
        <v>6754</v>
      </c>
      <c r="G360">
        <v>3328</v>
      </c>
      <c r="H360">
        <v>0.36</v>
      </c>
      <c r="I360">
        <v>5.74</v>
      </c>
      <c r="J360">
        <v>-7.39</v>
      </c>
      <c r="K360">
        <v>-0.09</v>
      </c>
      <c r="L360">
        <v>7.0000000000000007E-2</v>
      </c>
      <c r="M360">
        <v>-0.03</v>
      </c>
    </row>
    <row r="361" spans="1:13" x14ac:dyDescent="0.3">
      <c r="A361">
        <v>6587</v>
      </c>
      <c r="B361">
        <v>6531</v>
      </c>
      <c r="C361">
        <v>6476</v>
      </c>
      <c r="D361">
        <v>6469</v>
      </c>
      <c r="E361">
        <v>6456</v>
      </c>
      <c r="F361">
        <v>6491</v>
      </c>
      <c r="G361">
        <v>3333</v>
      </c>
      <c r="H361">
        <v>0.42</v>
      </c>
      <c r="I361">
        <v>5.67</v>
      </c>
      <c r="J361">
        <v>-7.72</v>
      </c>
      <c r="K361">
        <v>-0.24</v>
      </c>
      <c r="L361">
        <v>0.24</v>
      </c>
      <c r="M361">
        <v>0.05</v>
      </c>
    </row>
    <row r="362" spans="1:13" x14ac:dyDescent="0.3">
      <c r="A362">
        <v>6631</v>
      </c>
      <c r="B362">
        <v>6437</v>
      </c>
      <c r="C362">
        <v>3786</v>
      </c>
      <c r="D362">
        <v>3586</v>
      </c>
      <c r="E362">
        <v>3641</v>
      </c>
      <c r="F362">
        <v>3231</v>
      </c>
      <c r="G362">
        <v>3338</v>
      </c>
      <c r="H362">
        <v>0.85</v>
      </c>
      <c r="I362">
        <v>6.05</v>
      </c>
      <c r="J362">
        <v>-7.66</v>
      </c>
      <c r="K362">
        <v>-0.75</v>
      </c>
      <c r="L362">
        <v>0.46</v>
      </c>
      <c r="M362">
        <v>0.15</v>
      </c>
    </row>
    <row r="363" spans="1:13" x14ac:dyDescent="0.3">
      <c r="A363">
        <v>3273</v>
      </c>
      <c r="B363">
        <v>3473</v>
      </c>
      <c r="C363">
        <v>3560</v>
      </c>
      <c r="D363">
        <v>3774</v>
      </c>
      <c r="E363">
        <v>3601</v>
      </c>
      <c r="F363">
        <v>3970</v>
      </c>
      <c r="G363">
        <v>3344</v>
      </c>
      <c r="H363">
        <v>0.79</v>
      </c>
      <c r="I363">
        <v>6.23</v>
      </c>
      <c r="J363">
        <v>-7.61</v>
      </c>
      <c r="K363">
        <v>-1.1599999999999999</v>
      </c>
      <c r="L363">
        <v>0.61</v>
      </c>
      <c r="M363">
        <v>0.17</v>
      </c>
    </row>
    <row r="364" spans="1:13" x14ac:dyDescent="0.3">
      <c r="A364">
        <v>3401</v>
      </c>
      <c r="B364">
        <v>3646</v>
      </c>
      <c r="C364">
        <v>3518</v>
      </c>
      <c r="D364">
        <v>3531</v>
      </c>
      <c r="E364">
        <v>3480</v>
      </c>
      <c r="F364">
        <v>3386</v>
      </c>
      <c r="G364">
        <v>3349</v>
      </c>
      <c r="H364">
        <v>3.06</v>
      </c>
      <c r="I364">
        <v>5.49</v>
      </c>
      <c r="J364">
        <v>-9.08</v>
      </c>
      <c r="K364">
        <v>-2.95</v>
      </c>
      <c r="L364">
        <v>0.93</v>
      </c>
      <c r="M364">
        <v>0.05</v>
      </c>
    </row>
    <row r="365" spans="1:13" x14ac:dyDescent="0.3">
      <c r="A365">
        <v>3378</v>
      </c>
      <c r="B365">
        <v>3367</v>
      </c>
      <c r="C365">
        <v>3414</v>
      </c>
      <c r="D365">
        <v>3566</v>
      </c>
      <c r="E365">
        <v>3932</v>
      </c>
      <c r="F365">
        <v>3918</v>
      </c>
      <c r="G365">
        <v>3354</v>
      </c>
      <c r="H365">
        <v>3.84</v>
      </c>
      <c r="I365">
        <v>10.67</v>
      </c>
      <c r="J365">
        <v>-10.89</v>
      </c>
      <c r="K365">
        <v>-4.41</v>
      </c>
      <c r="L365">
        <v>0.22</v>
      </c>
      <c r="M365">
        <v>-1.1499999999999999</v>
      </c>
    </row>
    <row r="366" spans="1:13" x14ac:dyDescent="0.3">
      <c r="A366">
        <v>3614</v>
      </c>
      <c r="B366">
        <v>3233</v>
      </c>
      <c r="C366">
        <v>3226</v>
      </c>
      <c r="D366">
        <v>3246</v>
      </c>
      <c r="E366">
        <v>3499</v>
      </c>
      <c r="F366">
        <v>3542</v>
      </c>
      <c r="G366">
        <v>3359</v>
      </c>
      <c r="H366">
        <v>4.59</v>
      </c>
      <c r="I366">
        <v>13.59</v>
      </c>
      <c r="J366">
        <v>-10.42</v>
      </c>
      <c r="K366">
        <v>-4.41</v>
      </c>
      <c r="L366">
        <v>0.38</v>
      </c>
      <c r="M366">
        <v>-1.81</v>
      </c>
    </row>
    <row r="367" spans="1:13" x14ac:dyDescent="0.3">
      <c r="A367">
        <v>3263</v>
      </c>
      <c r="B367">
        <v>3317</v>
      </c>
      <c r="C367">
        <v>3684</v>
      </c>
      <c r="D367">
        <v>4780</v>
      </c>
      <c r="E367">
        <v>4318</v>
      </c>
      <c r="F367">
        <v>5251</v>
      </c>
      <c r="G367">
        <v>3365</v>
      </c>
      <c r="H367">
        <v>3.78</v>
      </c>
      <c r="I367">
        <v>13.99</v>
      </c>
      <c r="J367">
        <v>-12.77</v>
      </c>
      <c r="K367">
        <v>-4.41</v>
      </c>
      <c r="L367">
        <v>-0.27</v>
      </c>
      <c r="M367">
        <v>-2.41</v>
      </c>
    </row>
    <row r="368" spans="1:13" x14ac:dyDescent="0.3">
      <c r="A368">
        <v>6309</v>
      </c>
      <c r="B368">
        <v>6037</v>
      </c>
      <c r="C368">
        <v>5557</v>
      </c>
      <c r="D368">
        <v>6495</v>
      </c>
      <c r="E368">
        <v>6470</v>
      </c>
      <c r="F368">
        <v>6487</v>
      </c>
      <c r="G368">
        <v>3370</v>
      </c>
      <c r="H368">
        <v>2.81</v>
      </c>
      <c r="I368">
        <v>1</v>
      </c>
      <c r="J368">
        <v>-6.68</v>
      </c>
      <c r="K368">
        <v>2.61</v>
      </c>
      <c r="L368">
        <v>0.19</v>
      </c>
      <c r="M368">
        <v>-0.9</v>
      </c>
    </row>
    <row r="369" spans="1:13" x14ac:dyDescent="0.3">
      <c r="A369">
        <v>6491</v>
      </c>
      <c r="B369">
        <v>6502</v>
      </c>
      <c r="C369">
        <v>6520</v>
      </c>
      <c r="D369">
        <v>4804</v>
      </c>
      <c r="E369">
        <v>4285</v>
      </c>
      <c r="F369">
        <v>4179</v>
      </c>
      <c r="G369">
        <v>3375</v>
      </c>
      <c r="H369">
        <v>1.06</v>
      </c>
      <c r="I369">
        <v>3.92</v>
      </c>
      <c r="J369">
        <v>-6.13</v>
      </c>
      <c r="K369">
        <v>3.5</v>
      </c>
      <c r="L369">
        <v>-0.32</v>
      </c>
      <c r="M369">
        <v>0.09</v>
      </c>
    </row>
    <row r="370" spans="1:13" x14ac:dyDescent="0.3">
      <c r="A370">
        <v>4489</v>
      </c>
      <c r="B370">
        <v>4382</v>
      </c>
      <c r="C370">
        <v>3443</v>
      </c>
      <c r="D370">
        <v>3430</v>
      </c>
      <c r="E370">
        <v>3429</v>
      </c>
      <c r="F370">
        <v>3479</v>
      </c>
      <c r="G370">
        <v>3380</v>
      </c>
      <c r="H370">
        <v>-1.1499999999999999</v>
      </c>
      <c r="I370">
        <v>7.77</v>
      </c>
      <c r="J370">
        <v>-6.94</v>
      </c>
      <c r="K370">
        <v>4.32</v>
      </c>
      <c r="L370">
        <v>0.1</v>
      </c>
      <c r="M370">
        <v>0.97</v>
      </c>
    </row>
    <row r="371" spans="1:13" x14ac:dyDescent="0.3">
      <c r="A371">
        <v>3607</v>
      </c>
      <c r="B371">
        <v>3500</v>
      </c>
      <c r="C371">
        <v>3701</v>
      </c>
      <c r="D371">
        <v>3781</v>
      </c>
      <c r="E371">
        <v>3624</v>
      </c>
      <c r="F371">
        <v>3484</v>
      </c>
      <c r="G371">
        <v>3386</v>
      </c>
      <c r="H371">
        <v>-1.81</v>
      </c>
      <c r="I371">
        <v>10.06</v>
      </c>
      <c r="J371">
        <v>-6.81</v>
      </c>
      <c r="K371">
        <v>4.32</v>
      </c>
      <c r="L371">
        <v>0.69</v>
      </c>
      <c r="M371">
        <v>0.71</v>
      </c>
    </row>
    <row r="372" spans="1:13" x14ac:dyDescent="0.3">
      <c r="A372">
        <v>3451</v>
      </c>
      <c r="B372">
        <v>4290</v>
      </c>
      <c r="C372">
        <v>3886</v>
      </c>
      <c r="D372">
        <v>5569</v>
      </c>
      <c r="E372">
        <v>6483</v>
      </c>
      <c r="F372">
        <v>6474</v>
      </c>
      <c r="G372">
        <v>3391</v>
      </c>
      <c r="H372">
        <v>0.45</v>
      </c>
      <c r="I372">
        <v>19.96</v>
      </c>
      <c r="J372">
        <v>-13.25</v>
      </c>
      <c r="K372">
        <v>4.32</v>
      </c>
      <c r="L372">
        <v>0.61</v>
      </c>
      <c r="M372">
        <v>1.43</v>
      </c>
    </row>
    <row r="373" spans="1:13" x14ac:dyDescent="0.3">
      <c r="A373">
        <v>6488</v>
      </c>
      <c r="B373">
        <v>6495</v>
      </c>
      <c r="C373">
        <v>6516</v>
      </c>
      <c r="D373">
        <v>6501</v>
      </c>
      <c r="E373">
        <v>6489</v>
      </c>
      <c r="F373">
        <v>6476</v>
      </c>
      <c r="G373">
        <v>3396</v>
      </c>
      <c r="H373">
        <v>-1.89</v>
      </c>
      <c r="I373">
        <v>21.27</v>
      </c>
      <c r="J373">
        <v>1.77</v>
      </c>
      <c r="K373">
        <v>4.32</v>
      </c>
      <c r="L373">
        <v>-0.02</v>
      </c>
      <c r="M373">
        <v>1.1399999999999999</v>
      </c>
    </row>
    <row r="374" spans="1:13" x14ac:dyDescent="0.3">
      <c r="A374">
        <v>6491</v>
      </c>
      <c r="B374">
        <v>6497</v>
      </c>
      <c r="C374">
        <v>6510</v>
      </c>
      <c r="D374">
        <v>6503</v>
      </c>
      <c r="E374">
        <v>6472</v>
      </c>
      <c r="F374">
        <v>6484</v>
      </c>
      <c r="G374">
        <v>3401</v>
      </c>
      <c r="H374">
        <v>-0.05</v>
      </c>
      <c r="I374">
        <v>19.41</v>
      </c>
      <c r="J374">
        <v>9.0500000000000007</v>
      </c>
      <c r="K374">
        <v>3.13</v>
      </c>
      <c r="L374">
        <v>0.86</v>
      </c>
      <c r="M374">
        <v>0.79</v>
      </c>
    </row>
    <row r="375" spans="1:13" x14ac:dyDescent="0.3">
      <c r="A375">
        <v>6492</v>
      </c>
      <c r="B375">
        <v>6496</v>
      </c>
      <c r="C375">
        <v>6518</v>
      </c>
      <c r="D375">
        <v>6503</v>
      </c>
      <c r="E375">
        <v>6475</v>
      </c>
      <c r="F375">
        <v>4768</v>
      </c>
      <c r="G375">
        <v>3407</v>
      </c>
      <c r="H375">
        <v>1.47</v>
      </c>
      <c r="I375">
        <v>2.68</v>
      </c>
      <c r="J375">
        <v>-11.44</v>
      </c>
      <c r="K375">
        <v>-1.71</v>
      </c>
      <c r="L375">
        <v>-0.54</v>
      </c>
      <c r="M375">
        <v>0.28999999999999998</v>
      </c>
    </row>
    <row r="376" spans="1:13" x14ac:dyDescent="0.3">
      <c r="A376">
        <v>6490</v>
      </c>
      <c r="B376">
        <v>5783</v>
      </c>
      <c r="C376">
        <v>6517</v>
      </c>
      <c r="D376">
        <v>6521</v>
      </c>
      <c r="E376">
        <v>5230</v>
      </c>
      <c r="F376">
        <v>6083</v>
      </c>
      <c r="G376">
        <v>3412</v>
      </c>
      <c r="H376">
        <v>-5.09</v>
      </c>
      <c r="I376">
        <v>9.5399999999999991</v>
      </c>
      <c r="J376">
        <v>-9.93</v>
      </c>
      <c r="K376">
        <v>-2.93</v>
      </c>
      <c r="L376">
        <v>0.31</v>
      </c>
      <c r="M376">
        <v>-0.14000000000000001</v>
      </c>
    </row>
    <row r="377" spans="1:13" x14ac:dyDescent="0.3">
      <c r="A377">
        <v>6498</v>
      </c>
      <c r="B377">
        <v>6518</v>
      </c>
      <c r="C377">
        <v>6515</v>
      </c>
      <c r="D377">
        <v>6509</v>
      </c>
      <c r="E377">
        <v>6476</v>
      </c>
      <c r="F377">
        <v>6497</v>
      </c>
      <c r="G377">
        <v>3417</v>
      </c>
      <c r="H377">
        <v>3.73</v>
      </c>
      <c r="I377">
        <v>9.93</v>
      </c>
      <c r="J377">
        <v>-9.52</v>
      </c>
      <c r="K377">
        <v>-2.6</v>
      </c>
      <c r="L377">
        <v>0.83</v>
      </c>
      <c r="M377">
        <v>0.01</v>
      </c>
    </row>
    <row r="378" spans="1:13" x14ac:dyDescent="0.3">
      <c r="A378">
        <v>6498</v>
      </c>
      <c r="B378">
        <v>6500</v>
      </c>
      <c r="C378">
        <v>6514</v>
      </c>
      <c r="D378">
        <v>6514</v>
      </c>
      <c r="E378">
        <v>6492</v>
      </c>
      <c r="F378">
        <v>6485</v>
      </c>
      <c r="G378">
        <v>3422</v>
      </c>
      <c r="H378">
        <v>2.2599999999999998</v>
      </c>
      <c r="I378">
        <v>8.7200000000000006</v>
      </c>
      <c r="J378">
        <v>-8.27</v>
      </c>
      <c r="K378">
        <v>-1.03</v>
      </c>
      <c r="L378">
        <v>-0.15</v>
      </c>
      <c r="M378">
        <v>-0.13</v>
      </c>
    </row>
    <row r="379" spans="1:13" x14ac:dyDescent="0.3">
      <c r="A379">
        <v>6591</v>
      </c>
      <c r="B379">
        <v>6513</v>
      </c>
      <c r="C379">
        <v>6496</v>
      </c>
      <c r="D379">
        <v>6487</v>
      </c>
      <c r="E379">
        <v>6477</v>
      </c>
      <c r="F379">
        <v>6465</v>
      </c>
      <c r="G379">
        <v>3428</v>
      </c>
      <c r="H379">
        <v>0.47</v>
      </c>
      <c r="I379">
        <v>6.66</v>
      </c>
      <c r="J379">
        <v>-7.73</v>
      </c>
      <c r="K379">
        <v>-0.27</v>
      </c>
      <c r="L379">
        <v>-0.19</v>
      </c>
      <c r="M379">
        <v>-0.12</v>
      </c>
    </row>
    <row r="380" spans="1:13" x14ac:dyDescent="0.3">
      <c r="A380">
        <v>6638</v>
      </c>
      <c r="B380">
        <v>6507</v>
      </c>
      <c r="C380">
        <v>6512</v>
      </c>
      <c r="D380">
        <v>6505</v>
      </c>
      <c r="E380">
        <v>6479</v>
      </c>
      <c r="F380">
        <v>6497</v>
      </c>
      <c r="G380">
        <v>3433</v>
      </c>
      <c r="H380">
        <v>0.72</v>
      </c>
      <c r="I380">
        <v>6.13</v>
      </c>
      <c r="J380">
        <v>-7.44</v>
      </c>
      <c r="K380">
        <v>-0.06</v>
      </c>
      <c r="L380">
        <v>0.02</v>
      </c>
      <c r="M380">
        <v>0.01</v>
      </c>
    </row>
    <row r="381" spans="1:13" x14ac:dyDescent="0.3">
      <c r="A381">
        <v>6497</v>
      </c>
      <c r="B381">
        <v>6501</v>
      </c>
      <c r="C381">
        <v>6514</v>
      </c>
      <c r="D381">
        <v>6511</v>
      </c>
      <c r="E381">
        <v>6486</v>
      </c>
      <c r="F381">
        <v>6475</v>
      </c>
      <c r="G381">
        <v>3438</v>
      </c>
      <c r="H381">
        <v>1.24</v>
      </c>
      <c r="I381">
        <v>5.74</v>
      </c>
      <c r="J381">
        <v>-7.49</v>
      </c>
      <c r="K381">
        <v>-0.14000000000000001</v>
      </c>
      <c r="L381">
        <v>0.09</v>
      </c>
      <c r="M381">
        <v>0.06</v>
      </c>
    </row>
    <row r="382" spans="1:13" x14ac:dyDescent="0.3">
      <c r="A382">
        <v>6497</v>
      </c>
      <c r="B382">
        <v>6501</v>
      </c>
      <c r="C382">
        <v>6484</v>
      </c>
      <c r="D382">
        <v>6447</v>
      </c>
      <c r="E382">
        <v>6430</v>
      </c>
      <c r="F382">
        <v>6710</v>
      </c>
      <c r="G382">
        <v>3443</v>
      </c>
      <c r="H382">
        <v>0.72</v>
      </c>
      <c r="I382">
        <v>6.19</v>
      </c>
      <c r="J382">
        <v>-7.34</v>
      </c>
      <c r="K382">
        <v>-0.16</v>
      </c>
      <c r="L382">
        <v>0.08</v>
      </c>
      <c r="M382">
        <v>0.03</v>
      </c>
    </row>
    <row r="383" spans="1:13" x14ac:dyDescent="0.3">
      <c r="A383">
        <v>6651</v>
      </c>
      <c r="B383">
        <v>4650</v>
      </c>
      <c r="C383">
        <v>4924</v>
      </c>
      <c r="D383">
        <v>5514</v>
      </c>
      <c r="E383">
        <v>5063</v>
      </c>
      <c r="F383">
        <v>6605</v>
      </c>
      <c r="G383">
        <v>3449</v>
      </c>
      <c r="H383">
        <v>1.39</v>
      </c>
      <c r="I383">
        <v>6.07</v>
      </c>
      <c r="J383">
        <v>-7.43</v>
      </c>
      <c r="K383">
        <v>-0.11</v>
      </c>
      <c r="L383">
        <v>0.16</v>
      </c>
      <c r="M383">
        <v>0.08</v>
      </c>
    </row>
    <row r="384" spans="1:13" x14ac:dyDescent="0.3">
      <c r="A384">
        <v>6171</v>
      </c>
      <c r="B384">
        <v>5980</v>
      </c>
      <c r="C384">
        <v>3645</v>
      </c>
      <c r="D384">
        <v>3570</v>
      </c>
      <c r="E384">
        <v>3253</v>
      </c>
      <c r="F384">
        <v>3772</v>
      </c>
      <c r="G384">
        <v>3454</v>
      </c>
      <c r="H384">
        <v>1.17</v>
      </c>
      <c r="I384">
        <v>5.99</v>
      </c>
      <c r="J384">
        <v>-7.27</v>
      </c>
      <c r="K384">
        <v>-0.11</v>
      </c>
      <c r="L384">
        <v>0.13</v>
      </c>
      <c r="M384">
        <v>0.05</v>
      </c>
    </row>
    <row r="385" spans="1:13" x14ac:dyDescent="0.3">
      <c r="A385">
        <v>4123</v>
      </c>
      <c r="B385">
        <v>4333</v>
      </c>
      <c r="C385">
        <v>4232</v>
      </c>
      <c r="D385">
        <v>4278</v>
      </c>
      <c r="E385">
        <v>4042</v>
      </c>
      <c r="F385">
        <v>4096</v>
      </c>
      <c r="G385">
        <v>3459</v>
      </c>
      <c r="H385">
        <v>1.63</v>
      </c>
      <c r="I385">
        <v>6.01</v>
      </c>
      <c r="J385">
        <v>-7.31</v>
      </c>
      <c r="K385">
        <v>-0.24</v>
      </c>
      <c r="L385">
        <v>0.18</v>
      </c>
      <c r="M385">
        <v>0.05</v>
      </c>
    </row>
    <row r="386" spans="1:13" x14ac:dyDescent="0.3">
      <c r="A386">
        <v>3768</v>
      </c>
      <c r="B386">
        <v>3481</v>
      </c>
      <c r="C386">
        <v>3304</v>
      </c>
      <c r="D386">
        <v>3303</v>
      </c>
      <c r="E386">
        <v>3632</v>
      </c>
      <c r="F386">
        <v>3991</v>
      </c>
      <c r="G386">
        <v>3464</v>
      </c>
      <c r="H386">
        <v>1.45</v>
      </c>
      <c r="I386">
        <v>6.11</v>
      </c>
      <c r="J386">
        <v>-7.41</v>
      </c>
      <c r="K386">
        <v>-0.47</v>
      </c>
      <c r="L386">
        <v>0.23</v>
      </c>
      <c r="M386">
        <v>0.02</v>
      </c>
    </row>
    <row r="387" spans="1:13" x14ac:dyDescent="0.3">
      <c r="A387">
        <v>4163</v>
      </c>
      <c r="B387">
        <v>3981</v>
      </c>
      <c r="C387">
        <v>4001</v>
      </c>
      <c r="D387">
        <v>3837</v>
      </c>
      <c r="E387">
        <v>3393</v>
      </c>
      <c r="F387">
        <v>3315</v>
      </c>
      <c r="G387">
        <v>3469</v>
      </c>
      <c r="H387">
        <v>1.1299999999999999</v>
      </c>
      <c r="I387">
        <v>6.24</v>
      </c>
      <c r="J387">
        <v>-7.36</v>
      </c>
      <c r="K387">
        <v>-0.74</v>
      </c>
      <c r="L387">
        <v>0.35</v>
      </c>
      <c r="M387">
        <v>7.0000000000000007E-2</v>
      </c>
    </row>
    <row r="388" spans="1:13" x14ac:dyDescent="0.3">
      <c r="A388">
        <v>3543</v>
      </c>
      <c r="B388">
        <v>3672</v>
      </c>
      <c r="C388">
        <v>3324</v>
      </c>
      <c r="D388">
        <v>3402</v>
      </c>
      <c r="E388">
        <v>3385</v>
      </c>
      <c r="F388">
        <v>3235</v>
      </c>
      <c r="G388">
        <v>3475</v>
      </c>
      <c r="H388">
        <v>2.14</v>
      </c>
      <c r="I388">
        <v>5.61</v>
      </c>
      <c r="J388">
        <v>-8.4700000000000006</v>
      </c>
      <c r="K388">
        <v>-1.84</v>
      </c>
      <c r="L388">
        <v>0.74</v>
      </c>
      <c r="M388">
        <v>0.16</v>
      </c>
    </row>
    <row r="389" spans="1:13" x14ac:dyDescent="0.3">
      <c r="A389">
        <v>3396</v>
      </c>
      <c r="B389">
        <v>3399</v>
      </c>
      <c r="C389">
        <v>3314</v>
      </c>
      <c r="D389">
        <v>3363</v>
      </c>
      <c r="E389">
        <v>3303</v>
      </c>
      <c r="F389">
        <v>3251</v>
      </c>
      <c r="G389">
        <v>3480</v>
      </c>
      <c r="H389">
        <v>3.21</v>
      </c>
      <c r="I389">
        <v>7.54</v>
      </c>
      <c r="J389">
        <v>-10.28</v>
      </c>
      <c r="K389">
        <v>-4.3600000000000003</v>
      </c>
      <c r="L389">
        <v>0.67</v>
      </c>
      <c r="M389">
        <v>-0.47</v>
      </c>
    </row>
    <row r="390" spans="1:13" x14ac:dyDescent="0.3">
      <c r="A390">
        <v>3354</v>
      </c>
      <c r="B390">
        <v>3361</v>
      </c>
      <c r="C390">
        <v>3315</v>
      </c>
      <c r="D390">
        <v>3451</v>
      </c>
      <c r="E390">
        <v>3480</v>
      </c>
      <c r="F390">
        <v>3463</v>
      </c>
      <c r="G390">
        <v>3485</v>
      </c>
      <c r="H390">
        <v>2.62</v>
      </c>
      <c r="I390">
        <v>12.46</v>
      </c>
      <c r="J390">
        <v>-9.9600000000000009</v>
      </c>
      <c r="K390">
        <v>-4.41</v>
      </c>
      <c r="L390">
        <v>0.56000000000000005</v>
      </c>
      <c r="M390">
        <v>-0.99</v>
      </c>
    </row>
    <row r="391" spans="1:13" x14ac:dyDescent="0.3">
      <c r="A391">
        <v>3262</v>
      </c>
      <c r="B391">
        <v>3220</v>
      </c>
      <c r="C391">
        <v>3322</v>
      </c>
      <c r="D391">
        <v>3435</v>
      </c>
      <c r="E391">
        <v>3239</v>
      </c>
      <c r="F391">
        <v>3678</v>
      </c>
      <c r="G391">
        <v>3491</v>
      </c>
      <c r="H391">
        <v>4.03</v>
      </c>
      <c r="I391">
        <v>9.7200000000000006</v>
      </c>
      <c r="J391">
        <v>-7.88</v>
      </c>
      <c r="K391">
        <v>-4.41</v>
      </c>
      <c r="L391">
        <v>0.54</v>
      </c>
      <c r="M391">
        <v>-1.58</v>
      </c>
    </row>
    <row r="392" spans="1:13" x14ac:dyDescent="0.3">
      <c r="A392">
        <v>3660</v>
      </c>
      <c r="B392">
        <v>3415</v>
      </c>
      <c r="C392">
        <v>4226</v>
      </c>
      <c r="D392">
        <v>4490</v>
      </c>
      <c r="E392">
        <v>4204</v>
      </c>
      <c r="F392">
        <v>4226</v>
      </c>
      <c r="G392">
        <v>3496</v>
      </c>
      <c r="H392">
        <v>0.35</v>
      </c>
      <c r="I392">
        <v>8.65</v>
      </c>
      <c r="J392">
        <v>-12.15</v>
      </c>
      <c r="K392">
        <v>-0.77</v>
      </c>
      <c r="L392">
        <v>0.34</v>
      </c>
      <c r="M392">
        <v>-2.42</v>
      </c>
    </row>
    <row r="393" spans="1:13" x14ac:dyDescent="0.3">
      <c r="A393">
        <v>4555</v>
      </c>
      <c r="B393">
        <v>6500</v>
      </c>
      <c r="C393">
        <v>6515</v>
      </c>
      <c r="D393">
        <v>4243</v>
      </c>
      <c r="E393">
        <v>4200</v>
      </c>
      <c r="F393">
        <v>4218</v>
      </c>
      <c r="G393">
        <v>3501</v>
      </c>
      <c r="H393">
        <v>2.91</v>
      </c>
      <c r="I393">
        <v>1.74</v>
      </c>
      <c r="J393">
        <v>-6.13</v>
      </c>
      <c r="K393">
        <v>2.0699999999999998</v>
      </c>
      <c r="L393">
        <v>0.15</v>
      </c>
      <c r="M393">
        <v>-1.8</v>
      </c>
    </row>
    <row r="394" spans="1:13" x14ac:dyDescent="0.3">
      <c r="A394">
        <v>4271</v>
      </c>
      <c r="B394">
        <v>4272</v>
      </c>
      <c r="C394">
        <v>6401</v>
      </c>
      <c r="D394">
        <v>6505</v>
      </c>
      <c r="E394">
        <v>6482</v>
      </c>
      <c r="F394">
        <v>6473</v>
      </c>
      <c r="G394">
        <v>3506</v>
      </c>
      <c r="H394">
        <v>1.29</v>
      </c>
      <c r="I394">
        <v>5.77</v>
      </c>
      <c r="J394">
        <v>-7.58</v>
      </c>
      <c r="K394">
        <v>4.07</v>
      </c>
      <c r="L394">
        <v>0.5</v>
      </c>
      <c r="M394">
        <v>0.42</v>
      </c>
    </row>
    <row r="395" spans="1:13" x14ac:dyDescent="0.3">
      <c r="A395">
        <v>6491</v>
      </c>
      <c r="B395">
        <v>6159</v>
      </c>
      <c r="C395">
        <v>3484</v>
      </c>
      <c r="D395">
        <v>3408</v>
      </c>
      <c r="E395">
        <v>3347</v>
      </c>
      <c r="F395">
        <v>3359</v>
      </c>
      <c r="G395">
        <v>3511</v>
      </c>
      <c r="H395">
        <v>-1.26</v>
      </c>
      <c r="I395">
        <v>7.21</v>
      </c>
      <c r="J395">
        <v>-7.1</v>
      </c>
      <c r="K395">
        <v>4.32</v>
      </c>
      <c r="L395">
        <v>0.55000000000000004</v>
      </c>
      <c r="M395">
        <v>0.75</v>
      </c>
    </row>
    <row r="396" spans="1:13" x14ac:dyDescent="0.3">
      <c r="A396">
        <v>3345</v>
      </c>
      <c r="B396">
        <v>3519</v>
      </c>
      <c r="C396">
        <v>4040</v>
      </c>
      <c r="D396">
        <v>6099</v>
      </c>
      <c r="E396">
        <v>3908</v>
      </c>
      <c r="F396">
        <v>6244</v>
      </c>
      <c r="G396">
        <v>3517</v>
      </c>
      <c r="H396">
        <v>-1.18</v>
      </c>
      <c r="I396">
        <v>13.43</v>
      </c>
      <c r="J396">
        <v>-10.36</v>
      </c>
      <c r="K396">
        <v>4.32</v>
      </c>
      <c r="L396">
        <v>1.04</v>
      </c>
      <c r="M396">
        <v>0.89</v>
      </c>
    </row>
    <row r="397" spans="1:13" x14ac:dyDescent="0.3">
      <c r="A397">
        <v>6490</v>
      </c>
      <c r="B397">
        <v>5863</v>
      </c>
      <c r="C397">
        <v>6076</v>
      </c>
      <c r="D397">
        <v>6502</v>
      </c>
      <c r="E397">
        <v>6467</v>
      </c>
      <c r="F397">
        <v>6472</v>
      </c>
      <c r="G397">
        <v>3522</v>
      </c>
      <c r="H397">
        <v>0.96</v>
      </c>
      <c r="I397">
        <v>20.399999999999999</v>
      </c>
      <c r="J397">
        <v>-8.2899999999999991</v>
      </c>
      <c r="K397">
        <v>4.0999999999999996</v>
      </c>
      <c r="L397">
        <v>0.06</v>
      </c>
      <c r="M397">
        <v>1.41</v>
      </c>
    </row>
    <row r="398" spans="1:13" x14ac:dyDescent="0.3">
      <c r="A398">
        <v>4079</v>
      </c>
      <c r="B398">
        <v>4691</v>
      </c>
      <c r="C398">
        <v>5475</v>
      </c>
      <c r="D398">
        <v>3607</v>
      </c>
      <c r="E398">
        <v>3550</v>
      </c>
      <c r="F398">
        <v>3552</v>
      </c>
      <c r="G398">
        <v>3527</v>
      </c>
      <c r="H398">
        <v>-4.07</v>
      </c>
      <c r="I398">
        <v>23.13</v>
      </c>
      <c r="J398">
        <v>1.79</v>
      </c>
      <c r="K398">
        <v>4.3099999999999996</v>
      </c>
      <c r="L398">
        <v>-0.05</v>
      </c>
      <c r="M398">
        <v>1.38</v>
      </c>
    </row>
    <row r="399" spans="1:13" x14ac:dyDescent="0.3">
      <c r="A399">
        <v>3817</v>
      </c>
      <c r="B399">
        <v>6493</v>
      </c>
      <c r="C399">
        <v>5963</v>
      </c>
      <c r="D399">
        <v>6388</v>
      </c>
      <c r="E399">
        <v>6485</v>
      </c>
      <c r="F399">
        <v>6470</v>
      </c>
      <c r="G399">
        <v>3532</v>
      </c>
      <c r="H399">
        <v>-4.46</v>
      </c>
      <c r="I399">
        <v>15.23</v>
      </c>
      <c r="J399">
        <v>15.85</v>
      </c>
      <c r="K399">
        <v>1.37</v>
      </c>
      <c r="L399">
        <v>-0.2</v>
      </c>
      <c r="M399">
        <v>0.21</v>
      </c>
    </row>
    <row r="400" spans="1:13" x14ac:dyDescent="0.3">
      <c r="A400">
        <v>6488</v>
      </c>
      <c r="B400">
        <v>5716</v>
      </c>
      <c r="C400">
        <v>4798</v>
      </c>
      <c r="D400">
        <v>4443</v>
      </c>
      <c r="E400">
        <v>4245</v>
      </c>
      <c r="F400">
        <v>4663</v>
      </c>
      <c r="G400">
        <v>3538</v>
      </c>
      <c r="H400">
        <v>-2.2599999999999998</v>
      </c>
      <c r="I400">
        <v>8.7200000000000006</v>
      </c>
      <c r="J400">
        <v>-14.24</v>
      </c>
      <c r="K400">
        <v>-2.69</v>
      </c>
      <c r="L400">
        <v>-0.6</v>
      </c>
      <c r="M400">
        <v>0.26</v>
      </c>
    </row>
    <row r="401" spans="1:13" x14ac:dyDescent="0.3">
      <c r="A401">
        <v>6493</v>
      </c>
      <c r="B401">
        <v>6505</v>
      </c>
      <c r="C401">
        <v>6516</v>
      </c>
      <c r="D401">
        <v>6502</v>
      </c>
      <c r="E401">
        <v>6465</v>
      </c>
      <c r="F401">
        <v>6936</v>
      </c>
      <c r="G401">
        <v>3543</v>
      </c>
      <c r="H401">
        <v>2.2000000000000002</v>
      </c>
      <c r="I401">
        <v>10.42</v>
      </c>
      <c r="J401">
        <v>-10.130000000000001</v>
      </c>
      <c r="K401">
        <v>-2.4</v>
      </c>
      <c r="L401">
        <v>0.91</v>
      </c>
      <c r="M401">
        <v>-0.26</v>
      </c>
    </row>
    <row r="402" spans="1:13" x14ac:dyDescent="0.3">
      <c r="A402">
        <v>6474</v>
      </c>
      <c r="B402">
        <v>6491</v>
      </c>
      <c r="C402">
        <v>6473</v>
      </c>
      <c r="D402">
        <v>6498</v>
      </c>
      <c r="E402">
        <v>6465</v>
      </c>
      <c r="F402">
        <v>6493</v>
      </c>
      <c r="G402">
        <v>3548</v>
      </c>
      <c r="H402">
        <v>0.87</v>
      </c>
      <c r="I402">
        <v>8.11</v>
      </c>
      <c r="J402">
        <v>-8.14</v>
      </c>
      <c r="K402">
        <v>-0.77</v>
      </c>
      <c r="L402">
        <v>-0.16</v>
      </c>
      <c r="M402">
        <v>-0.15</v>
      </c>
    </row>
    <row r="403" spans="1:13" x14ac:dyDescent="0.3">
      <c r="A403">
        <v>6496</v>
      </c>
      <c r="B403">
        <v>6499</v>
      </c>
      <c r="C403">
        <v>6515</v>
      </c>
      <c r="D403">
        <v>6495</v>
      </c>
      <c r="E403">
        <v>6481</v>
      </c>
      <c r="F403">
        <v>6471</v>
      </c>
      <c r="G403">
        <v>3553</v>
      </c>
      <c r="H403">
        <v>1.31</v>
      </c>
      <c r="I403">
        <v>6.93</v>
      </c>
      <c r="J403">
        <v>-7.86</v>
      </c>
      <c r="K403">
        <v>-0.15</v>
      </c>
      <c r="L403">
        <v>-0.16</v>
      </c>
      <c r="M403">
        <v>-0.12</v>
      </c>
    </row>
    <row r="404" spans="1:13" x14ac:dyDescent="0.3">
      <c r="A404">
        <v>6592</v>
      </c>
      <c r="B404">
        <v>6501</v>
      </c>
      <c r="C404">
        <v>6502</v>
      </c>
      <c r="D404">
        <v>6485</v>
      </c>
      <c r="E404">
        <v>6482</v>
      </c>
      <c r="F404">
        <v>6497</v>
      </c>
      <c r="G404">
        <v>3559</v>
      </c>
      <c r="H404">
        <v>0.9</v>
      </c>
      <c r="I404">
        <v>5.71</v>
      </c>
      <c r="J404">
        <v>-7.59</v>
      </c>
      <c r="K404">
        <v>0.08</v>
      </c>
      <c r="L404">
        <v>-0.1</v>
      </c>
      <c r="M404">
        <v>-0.05</v>
      </c>
    </row>
    <row r="405" spans="1:13" x14ac:dyDescent="0.3">
      <c r="A405">
        <v>6593</v>
      </c>
      <c r="B405">
        <v>6498</v>
      </c>
      <c r="C405">
        <v>6515</v>
      </c>
      <c r="D405">
        <v>6504</v>
      </c>
      <c r="E405">
        <v>6482</v>
      </c>
      <c r="F405">
        <v>6478</v>
      </c>
      <c r="G405">
        <v>3564</v>
      </c>
      <c r="H405">
        <v>0.85</v>
      </c>
      <c r="I405">
        <v>5.48</v>
      </c>
      <c r="J405">
        <v>-7.74</v>
      </c>
      <c r="K405">
        <v>0.02</v>
      </c>
      <c r="L405">
        <v>-0.15</v>
      </c>
      <c r="M405">
        <v>-0.1</v>
      </c>
    </row>
    <row r="406" spans="1:13" x14ac:dyDescent="0.3">
      <c r="A406">
        <v>4508</v>
      </c>
      <c r="B406">
        <v>6452</v>
      </c>
      <c r="C406">
        <v>6456</v>
      </c>
      <c r="D406">
        <v>6441</v>
      </c>
      <c r="E406">
        <v>6430</v>
      </c>
      <c r="F406">
        <v>6942</v>
      </c>
      <c r="G406">
        <v>3569</v>
      </c>
      <c r="H406">
        <v>0.45</v>
      </c>
      <c r="I406">
        <v>5.79</v>
      </c>
      <c r="J406">
        <v>-7.59</v>
      </c>
      <c r="K406">
        <v>-0.09</v>
      </c>
      <c r="L406">
        <v>-0.11</v>
      </c>
      <c r="M406">
        <v>-0.08</v>
      </c>
    </row>
    <row r="407" spans="1:13" x14ac:dyDescent="0.3">
      <c r="A407">
        <v>6548</v>
      </c>
      <c r="B407">
        <v>6469</v>
      </c>
      <c r="C407">
        <v>6464</v>
      </c>
      <c r="D407">
        <v>6452</v>
      </c>
      <c r="E407">
        <v>6451</v>
      </c>
      <c r="F407">
        <v>5300</v>
      </c>
      <c r="G407">
        <v>3574</v>
      </c>
      <c r="H407">
        <v>0.4</v>
      </c>
      <c r="I407">
        <v>5.63</v>
      </c>
      <c r="J407">
        <v>-7.47</v>
      </c>
      <c r="K407">
        <v>-0.08</v>
      </c>
      <c r="L407">
        <v>7.0000000000000007E-2</v>
      </c>
      <c r="M407">
        <v>0.03</v>
      </c>
    </row>
    <row r="408" spans="1:13" x14ac:dyDescent="0.3">
      <c r="A408">
        <v>4190</v>
      </c>
      <c r="B408">
        <v>6500</v>
      </c>
      <c r="C408">
        <v>6485</v>
      </c>
      <c r="D408">
        <v>6460</v>
      </c>
      <c r="E408">
        <v>4387</v>
      </c>
      <c r="F408">
        <v>5890</v>
      </c>
      <c r="G408">
        <v>3580</v>
      </c>
      <c r="H408">
        <v>0.8</v>
      </c>
      <c r="I408">
        <v>5.74</v>
      </c>
      <c r="J408">
        <v>-7.5</v>
      </c>
      <c r="K408">
        <v>-0.11</v>
      </c>
      <c r="L408">
        <v>0.16</v>
      </c>
      <c r="M408">
        <v>0.06</v>
      </c>
    </row>
    <row r="409" spans="1:13" x14ac:dyDescent="0.3">
      <c r="A409">
        <v>6590</v>
      </c>
      <c r="B409">
        <v>6558</v>
      </c>
      <c r="C409">
        <v>6443</v>
      </c>
      <c r="D409">
        <v>5416</v>
      </c>
      <c r="E409">
        <v>3954</v>
      </c>
      <c r="F409">
        <v>3960</v>
      </c>
      <c r="G409">
        <v>3585</v>
      </c>
      <c r="H409">
        <v>1.05</v>
      </c>
      <c r="I409">
        <v>5.88</v>
      </c>
      <c r="J409">
        <v>-7.65</v>
      </c>
      <c r="K409">
        <v>-0.27</v>
      </c>
      <c r="L409">
        <v>0.3</v>
      </c>
      <c r="M409">
        <v>0.11</v>
      </c>
    </row>
    <row r="410" spans="1:13" x14ac:dyDescent="0.3">
      <c r="A410">
        <v>3741</v>
      </c>
      <c r="B410">
        <v>4072</v>
      </c>
      <c r="C410">
        <v>3564</v>
      </c>
      <c r="D410">
        <v>3262</v>
      </c>
      <c r="E410">
        <v>3223</v>
      </c>
      <c r="F410">
        <v>3252</v>
      </c>
      <c r="G410">
        <v>3590</v>
      </c>
      <c r="H410">
        <v>0.88</v>
      </c>
      <c r="I410">
        <v>5.95</v>
      </c>
      <c r="J410">
        <v>-7.54</v>
      </c>
      <c r="K410">
        <v>-0.53</v>
      </c>
      <c r="L410">
        <v>0.39</v>
      </c>
      <c r="M410">
        <v>0.14000000000000001</v>
      </c>
    </row>
    <row r="411" spans="1:13" x14ac:dyDescent="0.3">
      <c r="A411">
        <v>3306</v>
      </c>
      <c r="B411">
        <v>3424</v>
      </c>
      <c r="C411">
        <v>3288</v>
      </c>
      <c r="D411">
        <v>3317</v>
      </c>
      <c r="E411">
        <v>3282</v>
      </c>
      <c r="F411">
        <v>3224</v>
      </c>
      <c r="G411">
        <v>3595</v>
      </c>
      <c r="H411">
        <v>1.24</v>
      </c>
      <c r="I411">
        <v>6.09</v>
      </c>
      <c r="J411">
        <v>-7.58</v>
      </c>
      <c r="K411">
        <v>-0.82</v>
      </c>
      <c r="L411">
        <v>0.53</v>
      </c>
      <c r="M411">
        <v>0.18</v>
      </c>
    </row>
    <row r="412" spans="1:13" x14ac:dyDescent="0.3">
      <c r="A412">
        <v>3244</v>
      </c>
      <c r="B412">
        <v>3441</v>
      </c>
      <c r="C412">
        <v>3449</v>
      </c>
      <c r="D412">
        <v>3511</v>
      </c>
      <c r="E412">
        <v>3382</v>
      </c>
      <c r="F412">
        <v>3270</v>
      </c>
      <c r="G412">
        <v>3601</v>
      </c>
      <c r="H412">
        <v>1.98</v>
      </c>
      <c r="I412">
        <v>5.46</v>
      </c>
      <c r="J412">
        <v>-8.43</v>
      </c>
      <c r="K412">
        <v>-1.8</v>
      </c>
      <c r="L412">
        <v>0.87</v>
      </c>
      <c r="M412">
        <v>0.25</v>
      </c>
    </row>
    <row r="413" spans="1:13" x14ac:dyDescent="0.3">
      <c r="A413">
        <v>3391</v>
      </c>
      <c r="B413">
        <v>3407</v>
      </c>
      <c r="C413">
        <v>3316</v>
      </c>
      <c r="D413">
        <v>3450</v>
      </c>
      <c r="E413">
        <v>3368</v>
      </c>
      <c r="F413">
        <v>3243</v>
      </c>
      <c r="G413">
        <v>3606</v>
      </c>
      <c r="H413">
        <v>3.1</v>
      </c>
      <c r="I413">
        <v>6.1</v>
      </c>
      <c r="J413">
        <v>-9.0500000000000007</v>
      </c>
      <c r="K413">
        <v>-3.33</v>
      </c>
      <c r="L413">
        <v>0.84</v>
      </c>
      <c r="M413">
        <v>0.03</v>
      </c>
    </row>
    <row r="414" spans="1:13" x14ac:dyDescent="0.3">
      <c r="A414">
        <v>3320</v>
      </c>
      <c r="B414">
        <v>3518</v>
      </c>
      <c r="C414">
        <v>3522</v>
      </c>
      <c r="D414">
        <v>4151</v>
      </c>
      <c r="E414">
        <v>4436</v>
      </c>
      <c r="F414">
        <v>3989</v>
      </c>
      <c r="G414">
        <v>3611</v>
      </c>
      <c r="H414">
        <v>2.88</v>
      </c>
      <c r="I414">
        <v>10.67</v>
      </c>
      <c r="J414">
        <v>-9.32</v>
      </c>
      <c r="K414">
        <v>-4.41</v>
      </c>
      <c r="L414">
        <v>0.4</v>
      </c>
      <c r="M414">
        <v>-1.03</v>
      </c>
    </row>
    <row r="415" spans="1:13" x14ac:dyDescent="0.3">
      <c r="A415">
        <v>3308</v>
      </c>
      <c r="B415">
        <v>3288</v>
      </c>
      <c r="C415">
        <v>3239</v>
      </c>
      <c r="D415">
        <v>3270</v>
      </c>
      <c r="E415">
        <v>3312</v>
      </c>
      <c r="F415">
        <v>3504</v>
      </c>
      <c r="G415">
        <v>3616</v>
      </c>
      <c r="H415">
        <v>3.17</v>
      </c>
      <c r="I415">
        <v>13.07</v>
      </c>
      <c r="J415">
        <v>-7.12</v>
      </c>
      <c r="K415">
        <v>-4.41</v>
      </c>
      <c r="L415">
        <v>0.11</v>
      </c>
      <c r="M415">
        <v>-1.56</v>
      </c>
    </row>
    <row r="416" spans="1:13" x14ac:dyDescent="0.3">
      <c r="A416">
        <v>3955</v>
      </c>
      <c r="B416">
        <v>3958</v>
      </c>
      <c r="C416">
        <v>4024</v>
      </c>
      <c r="D416">
        <v>4012</v>
      </c>
      <c r="E416">
        <v>3831</v>
      </c>
      <c r="F416">
        <v>3884</v>
      </c>
      <c r="G416">
        <v>3622</v>
      </c>
      <c r="H416">
        <v>0.4</v>
      </c>
      <c r="I416">
        <v>20.56</v>
      </c>
      <c r="J416">
        <v>-14.5</v>
      </c>
      <c r="K416">
        <v>-4.26</v>
      </c>
      <c r="L416">
        <v>0.28999999999999998</v>
      </c>
      <c r="M416">
        <v>-1.95</v>
      </c>
    </row>
    <row r="417" spans="1:13" x14ac:dyDescent="0.3">
      <c r="A417">
        <v>4015</v>
      </c>
      <c r="B417">
        <v>3785</v>
      </c>
      <c r="C417">
        <v>3580</v>
      </c>
      <c r="D417">
        <v>4031</v>
      </c>
      <c r="E417">
        <v>3990</v>
      </c>
      <c r="F417">
        <v>4242</v>
      </c>
      <c r="G417">
        <v>3627</v>
      </c>
      <c r="H417">
        <v>4.71</v>
      </c>
      <c r="I417">
        <v>1.22</v>
      </c>
      <c r="J417">
        <v>-6.71</v>
      </c>
      <c r="K417">
        <v>2.95</v>
      </c>
      <c r="L417">
        <v>0.24</v>
      </c>
      <c r="M417">
        <v>-1.9</v>
      </c>
    </row>
    <row r="418" spans="1:13" x14ac:dyDescent="0.3">
      <c r="A418">
        <v>4417</v>
      </c>
      <c r="B418">
        <v>4026</v>
      </c>
      <c r="C418">
        <v>4029</v>
      </c>
      <c r="D418">
        <v>3984</v>
      </c>
      <c r="E418">
        <v>3259</v>
      </c>
      <c r="F418">
        <v>3247</v>
      </c>
      <c r="G418">
        <v>3632</v>
      </c>
      <c r="H418">
        <v>1.2</v>
      </c>
      <c r="I418">
        <v>3.92</v>
      </c>
      <c r="J418">
        <v>-6.33</v>
      </c>
      <c r="K418">
        <v>4.32</v>
      </c>
      <c r="L418">
        <v>-0.33</v>
      </c>
      <c r="M418">
        <v>-0.05</v>
      </c>
    </row>
    <row r="419" spans="1:13" x14ac:dyDescent="0.3">
      <c r="A419">
        <v>3235</v>
      </c>
      <c r="B419">
        <v>3248</v>
      </c>
      <c r="C419">
        <v>3317</v>
      </c>
      <c r="D419">
        <v>3932</v>
      </c>
      <c r="E419">
        <v>4223</v>
      </c>
      <c r="F419">
        <v>4223</v>
      </c>
      <c r="G419">
        <v>3637</v>
      </c>
      <c r="H419">
        <v>1.7</v>
      </c>
      <c r="I419">
        <v>6.1</v>
      </c>
      <c r="J419">
        <v>-7.58</v>
      </c>
      <c r="K419">
        <v>4.32</v>
      </c>
      <c r="L419">
        <v>-0.16</v>
      </c>
      <c r="M419">
        <v>0.87</v>
      </c>
    </row>
    <row r="420" spans="1:13" x14ac:dyDescent="0.3">
      <c r="A420">
        <v>5527</v>
      </c>
      <c r="B420">
        <v>6497</v>
      </c>
      <c r="C420">
        <v>6519</v>
      </c>
      <c r="D420">
        <v>6500</v>
      </c>
      <c r="E420">
        <v>6373</v>
      </c>
      <c r="F420">
        <v>3399</v>
      </c>
      <c r="G420">
        <v>3643</v>
      </c>
      <c r="H420">
        <v>1.91</v>
      </c>
      <c r="I420">
        <v>12.57</v>
      </c>
      <c r="J420">
        <v>-11.47</v>
      </c>
      <c r="K420">
        <v>4.32</v>
      </c>
      <c r="L420">
        <v>0.15</v>
      </c>
      <c r="M420">
        <v>1.43</v>
      </c>
    </row>
    <row r="421" spans="1:13" x14ac:dyDescent="0.3">
      <c r="A421">
        <v>3324</v>
      </c>
      <c r="B421">
        <v>3292</v>
      </c>
      <c r="C421">
        <v>4022</v>
      </c>
      <c r="D421">
        <v>5411</v>
      </c>
      <c r="E421">
        <v>5296</v>
      </c>
      <c r="F421">
        <v>5339</v>
      </c>
      <c r="G421">
        <v>3648</v>
      </c>
      <c r="H421">
        <v>6.63</v>
      </c>
      <c r="I421">
        <v>22.17</v>
      </c>
      <c r="J421">
        <v>-13.99</v>
      </c>
      <c r="K421">
        <v>4.32</v>
      </c>
      <c r="L421">
        <v>-0.43</v>
      </c>
      <c r="M421">
        <v>2.0099999999999998</v>
      </c>
    </row>
    <row r="422" spans="1:13" x14ac:dyDescent="0.3">
      <c r="A422">
        <v>6489</v>
      </c>
      <c r="B422">
        <v>6496</v>
      </c>
      <c r="C422">
        <v>6516</v>
      </c>
      <c r="D422">
        <v>6124</v>
      </c>
      <c r="E422">
        <v>4017</v>
      </c>
      <c r="F422">
        <v>3582</v>
      </c>
      <c r="G422">
        <v>3653</v>
      </c>
      <c r="H422">
        <v>2.54</v>
      </c>
      <c r="I422">
        <v>20.93</v>
      </c>
      <c r="J422">
        <v>4.38</v>
      </c>
      <c r="K422">
        <v>4.32</v>
      </c>
      <c r="L422">
        <v>-1.62</v>
      </c>
      <c r="M422">
        <v>3.36</v>
      </c>
    </row>
    <row r="423" spans="1:13" x14ac:dyDescent="0.3">
      <c r="A423">
        <v>4118</v>
      </c>
      <c r="B423">
        <v>3376</v>
      </c>
      <c r="C423">
        <v>3696</v>
      </c>
      <c r="D423">
        <v>3450</v>
      </c>
      <c r="E423">
        <v>3313</v>
      </c>
      <c r="F423">
        <v>3426</v>
      </c>
      <c r="G423">
        <v>3658</v>
      </c>
      <c r="H423">
        <v>2.52</v>
      </c>
      <c r="I423">
        <v>18.71</v>
      </c>
      <c r="J423">
        <v>12.4</v>
      </c>
      <c r="K423">
        <v>0.66</v>
      </c>
      <c r="L423">
        <v>1</v>
      </c>
      <c r="M423">
        <v>2.87</v>
      </c>
    </row>
    <row r="424" spans="1:13" x14ac:dyDescent="0.3">
      <c r="A424">
        <v>3722</v>
      </c>
      <c r="B424">
        <v>3639</v>
      </c>
      <c r="C424">
        <v>3398</v>
      </c>
      <c r="D424">
        <v>3257</v>
      </c>
      <c r="E424">
        <v>3252</v>
      </c>
      <c r="F424">
        <v>3905</v>
      </c>
      <c r="G424">
        <v>3664</v>
      </c>
      <c r="H424">
        <v>-0.34</v>
      </c>
      <c r="I424">
        <v>5.55</v>
      </c>
      <c r="J424">
        <v>-11.14</v>
      </c>
      <c r="K424">
        <v>-2.14</v>
      </c>
      <c r="L424">
        <v>-0.88</v>
      </c>
      <c r="M424">
        <v>1.24</v>
      </c>
    </row>
    <row r="425" spans="1:13" x14ac:dyDescent="0.3">
      <c r="A425">
        <v>4021</v>
      </c>
      <c r="B425">
        <v>4084</v>
      </c>
      <c r="C425">
        <v>4016</v>
      </c>
      <c r="D425">
        <v>3826</v>
      </c>
      <c r="E425">
        <v>3611</v>
      </c>
      <c r="F425">
        <v>4543</v>
      </c>
      <c r="G425">
        <v>3669</v>
      </c>
      <c r="H425">
        <v>-4.7</v>
      </c>
      <c r="I425">
        <v>13.82</v>
      </c>
      <c r="J425">
        <v>-10.65</v>
      </c>
      <c r="K425">
        <v>-3.02</v>
      </c>
      <c r="L425">
        <v>1.2</v>
      </c>
      <c r="M425">
        <v>-0.05</v>
      </c>
    </row>
    <row r="426" spans="1:13" x14ac:dyDescent="0.3">
      <c r="A426">
        <v>3560</v>
      </c>
      <c r="B426">
        <v>3781</v>
      </c>
      <c r="C426">
        <v>3891</v>
      </c>
      <c r="D426">
        <v>3836</v>
      </c>
      <c r="E426">
        <v>3752</v>
      </c>
      <c r="F426">
        <v>3909</v>
      </c>
      <c r="G426">
        <v>3674</v>
      </c>
      <c r="H426">
        <v>6.84</v>
      </c>
      <c r="I426">
        <v>8.6999999999999993</v>
      </c>
      <c r="J426">
        <v>-8.61</v>
      </c>
      <c r="K426">
        <v>-2.4300000000000002</v>
      </c>
      <c r="L426">
        <v>0.97</v>
      </c>
      <c r="M426">
        <v>-0.18</v>
      </c>
    </row>
    <row r="427" spans="1:13" x14ac:dyDescent="0.3">
      <c r="A427">
        <v>3543</v>
      </c>
      <c r="B427">
        <v>3532</v>
      </c>
      <c r="C427">
        <v>3538</v>
      </c>
      <c r="D427">
        <v>3512</v>
      </c>
      <c r="E427">
        <v>3371</v>
      </c>
      <c r="F427">
        <v>4128</v>
      </c>
      <c r="G427">
        <v>3679</v>
      </c>
      <c r="H427">
        <v>-0.52</v>
      </c>
      <c r="I427">
        <v>6.73</v>
      </c>
      <c r="J427">
        <v>-8.16</v>
      </c>
      <c r="K427">
        <v>-0.19</v>
      </c>
      <c r="L427">
        <v>-0.66</v>
      </c>
      <c r="M427">
        <v>-0.53</v>
      </c>
    </row>
    <row r="428" spans="1:13" x14ac:dyDescent="0.3">
      <c r="A428">
        <v>4075</v>
      </c>
      <c r="B428">
        <v>4108</v>
      </c>
      <c r="C428">
        <v>4084</v>
      </c>
      <c r="D428">
        <v>3960</v>
      </c>
      <c r="E428">
        <v>3567</v>
      </c>
      <c r="F428">
        <v>3750</v>
      </c>
      <c r="G428">
        <v>3685</v>
      </c>
      <c r="H428">
        <v>0.38</v>
      </c>
      <c r="I428">
        <v>5.79</v>
      </c>
      <c r="J428">
        <v>-7.7</v>
      </c>
      <c r="K428">
        <v>-7.0000000000000007E-2</v>
      </c>
      <c r="L428">
        <v>-0.06</v>
      </c>
      <c r="M428">
        <v>-0.09</v>
      </c>
    </row>
    <row r="429" spans="1:13" x14ac:dyDescent="0.3">
      <c r="A429">
        <v>3341</v>
      </c>
      <c r="B429">
        <v>3410</v>
      </c>
      <c r="C429">
        <v>3288</v>
      </c>
      <c r="D429">
        <v>3543</v>
      </c>
      <c r="E429">
        <v>3920</v>
      </c>
      <c r="F429">
        <v>3947</v>
      </c>
      <c r="G429">
        <v>3690</v>
      </c>
      <c r="H429">
        <v>0.96</v>
      </c>
      <c r="I429">
        <v>5.85</v>
      </c>
      <c r="J429">
        <v>-7.62</v>
      </c>
      <c r="K429">
        <v>-0.2</v>
      </c>
      <c r="L429">
        <v>0.1</v>
      </c>
      <c r="M429">
        <v>0.01</v>
      </c>
    </row>
    <row r="430" spans="1:13" x14ac:dyDescent="0.3">
      <c r="A430">
        <v>3961</v>
      </c>
      <c r="B430">
        <v>3441</v>
      </c>
      <c r="C430">
        <v>3287</v>
      </c>
      <c r="D430">
        <v>3267</v>
      </c>
      <c r="E430">
        <v>3235</v>
      </c>
      <c r="F430">
        <v>3345</v>
      </c>
      <c r="G430">
        <v>3695</v>
      </c>
      <c r="H430">
        <v>1.57</v>
      </c>
      <c r="I430">
        <v>5.91</v>
      </c>
      <c r="J430">
        <v>-7.7</v>
      </c>
      <c r="K430">
        <v>-0.27</v>
      </c>
      <c r="L430">
        <v>0.18</v>
      </c>
      <c r="M430">
        <v>7.0000000000000007E-2</v>
      </c>
    </row>
    <row r="431" spans="1:13" x14ac:dyDescent="0.3">
      <c r="A431">
        <v>3281</v>
      </c>
      <c r="B431">
        <v>3340</v>
      </c>
      <c r="C431">
        <v>3320</v>
      </c>
      <c r="D431">
        <v>3299</v>
      </c>
      <c r="E431">
        <v>3291</v>
      </c>
      <c r="F431">
        <v>3315</v>
      </c>
      <c r="G431">
        <v>3700</v>
      </c>
      <c r="H431">
        <v>0.5</v>
      </c>
      <c r="I431">
        <v>6.06</v>
      </c>
      <c r="J431">
        <v>-7.33</v>
      </c>
      <c r="K431">
        <v>-0.26</v>
      </c>
      <c r="L431">
        <v>0.13</v>
      </c>
      <c r="M431">
        <v>-0.02</v>
      </c>
    </row>
    <row r="432" spans="1:13" x14ac:dyDescent="0.3">
      <c r="A432">
        <v>3310</v>
      </c>
      <c r="B432">
        <v>3376</v>
      </c>
      <c r="C432">
        <v>3304</v>
      </c>
      <c r="D432">
        <v>3288</v>
      </c>
      <c r="E432">
        <v>3285</v>
      </c>
      <c r="F432">
        <v>3279</v>
      </c>
      <c r="G432">
        <v>3706</v>
      </c>
      <c r="H432">
        <v>1</v>
      </c>
      <c r="I432">
        <v>6.16</v>
      </c>
      <c r="J432">
        <v>-7.31</v>
      </c>
      <c r="K432">
        <v>-0.31</v>
      </c>
      <c r="L432">
        <v>0.24</v>
      </c>
      <c r="M432">
        <v>0.04</v>
      </c>
    </row>
    <row r="433" spans="1:13" x14ac:dyDescent="0.3">
      <c r="A433">
        <v>3313</v>
      </c>
      <c r="B433">
        <v>3445</v>
      </c>
      <c r="C433">
        <v>3351</v>
      </c>
      <c r="D433">
        <v>3314</v>
      </c>
      <c r="E433">
        <v>3314</v>
      </c>
      <c r="F433">
        <v>3299</v>
      </c>
      <c r="G433">
        <v>3711</v>
      </c>
      <c r="H433">
        <v>1.21</v>
      </c>
      <c r="I433">
        <v>6.36</v>
      </c>
      <c r="J433">
        <v>-7.19</v>
      </c>
      <c r="K433">
        <v>-0.32</v>
      </c>
      <c r="L433">
        <v>0.19</v>
      </c>
      <c r="M433">
        <v>0</v>
      </c>
    </row>
    <row r="434" spans="1:13" x14ac:dyDescent="0.3">
      <c r="A434">
        <v>3290</v>
      </c>
      <c r="B434">
        <v>3467</v>
      </c>
      <c r="C434">
        <v>3318</v>
      </c>
      <c r="D434">
        <v>3298</v>
      </c>
      <c r="E434">
        <v>3320</v>
      </c>
      <c r="F434">
        <v>3265</v>
      </c>
      <c r="G434">
        <v>3716</v>
      </c>
      <c r="H434">
        <v>0.88</v>
      </c>
      <c r="I434">
        <v>6.1</v>
      </c>
      <c r="J434">
        <v>-7.49</v>
      </c>
      <c r="K434">
        <v>-0.42</v>
      </c>
      <c r="L434">
        <v>0.25</v>
      </c>
      <c r="M434">
        <v>0</v>
      </c>
    </row>
    <row r="435" spans="1:13" x14ac:dyDescent="0.3">
      <c r="A435">
        <v>3229</v>
      </c>
      <c r="B435">
        <v>3372</v>
      </c>
      <c r="C435">
        <v>3334</v>
      </c>
      <c r="D435">
        <v>3328</v>
      </c>
      <c r="E435">
        <v>3329</v>
      </c>
      <c r="F435">
        <v>3871</v>
      </c>
      <c r="G435">
        <v>3721</v>
      </c>
      <c r="H435">
        <v>0.92</v>
      </c>
      <c r="I435">
        <v>6.02</v>
      </c>
      <c r="J435">
        <v>-7.65</v>
      </c>
      <c r="K435">
        <v>-1.1399999999999999</v>
      </c>
      <c r="L435">
        <v>0.49</v>
      </c>
      <c r="M435">
        <v>0.09</v>
      </c>
    </row>
    <row r="436" spans="1:13" x14ac:dyDescent="0.3">
      <c r="A436">
        <v>4251</v>
      </c>
      <c r="B436">
        <v>6202</v>
      </c>
      <c r="C436">
        <v>5425</v>
      </c>
      <c r="D436">
        <v>3453</v>
      </c>
      <c r="E436">
        <v>3400</v>
      </c>
      <c r="F436">
        <v>3261</v>
      </c>
      <c r="G436">
        <v>3727</v>
      </c>
      <c r="H436">
        <v>3.71</v>
      </c>
      <c r="I436">
        <v>5.66</v>
      </c>
      <c r="J436">
        <v>-9.39</v>
      </c>
      <c r="K436">
        <v>-3.02</v>
      </c>
      <c r="L436">
        <v>0.63</v>
      </c>
      <c r="M436">
        <v>0.03</v>
      </c>
    </row>
    <row r="437" spans="1:13" x14ac:dyDescent="0.3">
      <c r="A437">
        <v>3243</v>
      </c>
      <c r="B437">
        <v>3350</v>
      </c>
      <c r="C437">
        <v>4011</v>
      </c>
      <c r="D437">
        <v>5630</v>
      </c>
      <c r="E437">
        <v>6504</v>
      </c>
      <c r="F437">
        <v>6468</v>
      </c>
      <c r="G437">
        <v>3732</v>
      </c>
      <c r="H437">
        <v>4.87</v>
      </c>
      <c r="I437">
        <v>8.64</v>
      </c>
      <c r="J437">
        <v>-11.58</v>
      </c>
      <c r="K437">
        <v>-4.41</v>
      </c>
      <c r="L437">
        <v>0.24</v>
      </c>
      <c r="M437">
        <v>-0.73</v>
      </c>
    </row>
    <row r="438" spans="1:13" x14ac:dyDescent="0.3">
      <c r="A438">
        <v>6300</v>
      </c>
      <c r="B438">
        <v>5802</v>
      </c>
      <c r="C438">
        <v>3826</v>
      </c>
      <c r="D438">
        <v>3312</v>
      </c>
      <c r="E438">
        <v>3209</v>
      </c>
      <c r="F438">
        <v>3196</v>
      </c>
      <c r="G438">
        <v>3737</v>
      </c>
      <c r="H438">
        <v>9.3699999999999992</v>
      </c>
      <c r="I438">
        <v>12.83</v>
      </c>
      <c r="J438">
        <v>-9.85</v>
      </c>
      <c r="K438">
        <v>-4.41</v>
      </c>
      <c r="L438">
        <v>-2</v>
      </c>
      <c r="M438">
        <v>-2.85</v>
      </c>
    </row>
    <row r="439" spans="1:13" x14ac:dyDescent="0.3">
      <c r="A439">
        <v>3213</v>
      </c>
      <c r="B439">
        <v>3198</v>
      </c>
      <c r="C439">
        <v>3402</v>
      </c>
      <c r="D439">
        <v>5028</v>
      </c>
      <c r="E439">
        <v>5082</v>
      </c>
      <c r="F439">
        <v>5742</v>
      </c>
      <c r="G439">
        <v>3742</v>
      </c>
      <c r="H439">
        <v>5.29</v>
      </c>
      <c r="I439">
        <v>18.29</v>
      </c>
      <c r="J439">
        <v>-8.2200000000000006</v>
      </c>
      <c r="K439">
        <v>-4.41</v>
      </c>
      <c r="L439">
        <v>-4.3600000000000003</v>
      </c>
      <c r="M439">
        <v>-3.25</v>
      </c>
    </row>
    <row r="440" spans="1:13" x14ac:dyDescent="0.3">
      <c r="A440">
        <v>4853</v>
      </c>
      <c r="B440">
        <v>4764</v>
      </c>
      <c r="C440">
        <v>4868</v>
      </c>
      <c r="D440">
        <v>4351</v>
      </c>
      <c r="E440">
        <v>4143</v>
      </c>
      <c r="F440">
        <v>3411</v>
      </c>
      <c r="G440">
        <v>3748</v>
      </c>
      <c r="H440">
        <v>4.07</v>
      </c>
      <c r="I440">
        <v>8.7799999999999994</v>
      </c>
      <c r="J440">
        <v>-6.86</v>
      </c>
      <c r="K440">
        <v>2.0299999999999998</v>
      </c>
      <c r="L440">
        <v>-4.3600000000000003</v>
      </c>
      <c r="M440">
        <v>-0.62</v>
      </c>
    </row>
    <row r="441" spans="1:13" x14ac:dyDescent="0.3">
      <c r="A441">
        <v>4146</v>
      </c>
      <c r="B441">
        <v>4305</v>
      </c>
      <c r="C441">
        <v>4335</v>
      </c>
      <c r="D441">
        <v>4582</v>
      </c>
      <c r="E441">
        <v>4213</v>
      </c>
      <c r="F441">
        <v>4218</v>
      </c>
      <c r="G441">
        <v>3753</v>
      </c>
      <c r="H441">
        <v>4.82</v>
      </c>
      <c r="I441">
        <v>5.61</v>
      </c>
      <c r="J441">
        <v>-2.46</v>
      </c>
      <c r="K441">
        <v>3.99</v>
      </c>
      <c r="L441">
        <v>-3.71</v>
      </c>
      <c r="M441">
        <v>-1.91</v>
      </c>
    </row>
    <row r="442" spans="1:13" x14ac:dyDescent="0.3">
      <c r="A442">
        <v>4222</v>
      </c>
      <c r="B442">
        <v>3749</v>
      </c>
      <c r="C442">
        <v>3544</v>
      </c>
      <c r="D442">
        <v>3537</v>
      </c>
      <c r="E442">
        <v>4082</v>
      </c>
      <c r="F442">
        <v>4449</v>
      </c>
      <c r="G442">
        <v>3758</v>
      </c>
      <c r="H442">
        <v>9.2200000000000006</v>
      </c>
      <c r="I442">
        <v>9.32</v>
      </c>
      <c r="J442">
        <v>-5.71</v>
      </c>
      <c r="K442">
        <v>4.32</v>
      </c>
      <c r="L442">
        <v>-2.52</v>
      </c>
      <c r="M442">
        <v>-1.41</v>
      </c>
    </row>
    <row r="443" spans="1:13" x14ac:dyDescent="0.3">
      <c r="A443">
        <v>4773</v>
      </c>
      <c r="B443">
        <v>4704</v>
      </c>
      <c r="C443">
        <v>4758</v>
      </c>
      <c r="D443">
        <v>4853</v>
      </c>
      <c r="E443">
        <v>4367</v>
      </c>
      <c r="F443">
        <v>4485</v>
      </c>
      <c r="G443">
        <v>3763</v>
      </c>
      <c r="H443">
        <v>11.76</v>
      </c>
      <c r="I443">
        <v>9.61</v>
      </c>
      <c r="J443">
        <v>-4.4800000000000004</v>
      </c>
      <c r="K443">
        <v>4.32</v>
      </c>
      <c r="L443">
        <v>-3.14</v>
      </c>
      <c r="M443">
        <v>0.68</v>
      </c>
    </row>
    <row r="444" spans="1:13" x14ac:dyDescent="0.3">
      <c r="A444">
        <v>4307</v>
      </c>
      <c r="B444">
        <v>4170</v>
      </c>
      <c r="C444">
        <v>3723</v>
      </c>
      <c r="D444">
        <v>3678</v>
      </c>
      <c r="E444">
        <v>3599</v>
      </c>
      <c r="F444">
        <v>3773</v>
      </c>
      <c r="G444">
        <v>3769</v>
      </c>
      <c r="H444">
        <v>13.92</v>
      </c>
      <c r="I444">
        <v>17.22</v>
      </c>
      <c r="J444">
        <v>-9.65</v>
      </c>
      <c r="K444">
        <v>4.32</v>
      </c>
      <c r="L444">
        <v>-2.56</v>
      </c>
      <c r="M444">
        <v>3.31</v>
      </c>
    </row>
    <row r="445" spans="1:13" x14ac:dyDescent="0.3">
      <c r="A445">
        <v>3684</v>
      </c>
      <c r="B445">
        <v>3475</v>
      </c>
      <c r="C445">
        <v>3563</v>
      </c>
      <c r="D445">
        <v>3638</v>
      </c>
      <c r="E445">
        <v>3590</v>
      </c>
      <c r="F445">
        <v>3603</v>
      </c>
      <c r="G445">
        <v>3774</v>
      </c>
      <c r="H445">
        <v>14.34</v>
      </c>
      <c r="I445">
        <v>22.11</v>
      </c>
      <c r="J445">
        <v>-7.95</v>
      </c>
      <c r="K445">
        <v>4.32</v>
      </c>
      <c r="L445">
        <v>-3.17</v>
      </c>
      <c r="M445">
        <v>4.38</v>
      </c>
    </row>
    <row r="446" spans="1:13" x14ac:dyDescent="0.3">
      <c r="A446">
        <v>3603</v>
      </c>
      <c r="B446">
        <v>3584</v>
      </c>
      <c r="C446">
        <v>3600</v>
      </c>
      <c r="D446">
        <v>3607</v>
      </c>
      <c r="E446">
        <v>3529</v>
      </c>
      <c r="F446">
        <v>3588</v>
      </c>
      <c r="G446">
        <v>3779</v>
      </c>
      <c r="H446">
        <v>2.88</v>
      </c>
      <c r="I446">
        <v>17.54</v>
      </c>
      <c r="J446">
        <v>1.57</v>
      </c>
      <c r="K446">
        <v>4.24</v>
      </c>
      <c r="L446">
        <v>-2.23</v>
      </c>
      <c r="M446">
        <v>4.38</v>
      </c>
    </row>
    <row r="447" spans="1:13" x14ac:dyDescent="0.3">
      <c r="A447">
        <v>4051</v>
      </c>
      <c r="B447">
        <v>4195</v>
      </c>
      <c r="C447">
        <v>3741</v>
      </c>
      <c r="D447">
        <v>4075</v>
      </c>
      <c r="E447">
        <v>3520</v>
      </c>
      <c r="F447">
        <v>3205</v>
      </c>
      <c r="G447">
        <v>3784</v>
      </c>
      <c r="H447">
        <v>-1.49</v>
      </c>
      <c r="I447">
        <v>21.91</v>
      </c>
      <c r="J447">
        <v>8.7200000000000006</v>
      </c>
      <c r="K447">
        <v>1.24</v>
      </c>
      <c r="L447">
        <v>-0.55000000000000004</v>
      </c>
      <c r="M447">
        <v>4.38</v>
      </c>
    </row>
    <row r="448" spans="1:13" x14ac:dyDescent="0.3">
      <c r="A448">
        <v>3232</v>
      </c>
      <c r="B448">
        <v>3311</v>
      </c>
      <c r="C448">
        <v>3322</v>
      </c>
      <c r="D448">
        <v>3268</v>
      </c>
      <c r="E448">
        <v>3227</v>
      </c>
      <c r="F448">
        <v>3254</v>
      </c>
      <c r="G448">
        <v>3790</v>
      </c>
      <c r="H448">
        <v>2.62</v>
      </c>
      <c r="I448">
        <v>13.14</v>
      </c>
      <c r="J448">
        <v>1.27</v>
      </c>
      <c r="K448">
        <v>0.24</v>
      </c>
      <c r="L448">
        <v>0.83</v>
      </c>
      <c r="M448">
        <v>0.74</v>
      </c>
    </row>
    <row r="449" spans="1:13" x14ac:dyDescent="0.3">
      <c r="A449">
        <v>3263</v>
      </c>
      <c r="B449">
        <v>3214</v>
      </c>
      <c r="C449">
        <v>3321</v>
      </c>
      <c r="D449">
        <v>3559</v>
      </c>
      <c r="E449">
        <v>3658</v>
      </c>
      <c r="F449">
        <v>3760</v>
      </c>
      <c r="G449">
        <v>3795</v>
      </c>
      <c r="H449">
        <v>-6.8</v>
      </c>
      <c r="I449">
        <v>4.8099999999999996</v>
      </c>
      <c r="J449">
        <v>-9.77</v>
      </c>
      <c r="K449">
        <v>-2.1800000000000002</v>
      </c>
      <c r="L449">
        <v>1.04</v>
      </c>
      <c r="M449">
        <v>0.85</v>
      </c>
    </row>
    <row r="450" spans="1:13" x14ac:dyDescent="0.3">
      <c r="A450">
        <v>3398</v>
      </c>
      <c r="B450">
        <v>3859</v>
      </c>
      <c r="C450">
        <v>4637</v>
      </c>
      <c r="D450">
        <v>6461</v>
      </c>
      <c r="E450">
        <v>5211</v>
      </c>
      <c r="F450">
        <v>3856</v>
      </c>
      <c r="G450">
        <v>3800</v>
      </c>
      <c r="H450">
        <v>7.38</v>
      </c>
      <c r="I450">
        <v>11.32</v>
      </c>
      <c r="J450">
        <v>-9.59</v>
      </c>
      <c r="K450">
        <v>-1.71</v>
      </c>
      <c r="L450">
        <v>1.1399999999999999</v>
      </c>
      <c r="M450">
        <v>0.11</v>
      </c>
    </row>
    <row r="451" spans="1:13" x14ac:dyDescent="0.3">
      <c r="A451">
        <v>5162</v>
      </c>
      <c r="B451">
        <v>3683</v>
      </c>
      <c r="C451">
        <v>3299</v>
      </c>
      <c r="D451">
        <v>3240</v>
      </c>
      <c r="E451">
        <v>3166</v>
      </c>
      <c r="F451">
        <v>3719</v>
      </c>
      <c r="G451">
        <v>3805</v>
      </c>
      <c r="H451">
        <v>2.79</v>
      </c>
      <c r="I451">
        <v>6.7</v>
      </c>
      <c r="J451">
        <v>-7.65</v>
      </c>
      <c r="K451">
        <v>-0.25</v>
      </c>
      <c r="L451">
        <v>0</v>
      </c>
      <c r="M451">
        <v>-0.01</v>
      </c>
    </row>
    <row r="452" spans="1:13" x14ac:dyDescent="0.3">
      <c r="A452">
        <v>3297</v>
      </c>
      <c r="B452">
        <v>3207</v>
      </c>
      <c r="C452">
        <v>3196</v>
      </c>
      <c r="D452">
        <v>3190</v>
      </c>
      <c r="E452">
        <v>3165</v>
      </c>
      <c r="F452">
        <v>3697</v>
      </c>
      <c r="G452">
        <v>3811</v>
      </c>
      <c r="H452">
        <v>1.52</v>
      </c>
      <c r="I452">
        <v>6.07</v>
      </c>
      <c r="J452">
        <v>-7.52</v>
      </c>
      <c r="K452">
        <v>-0.02</v>
      </c>
      <c r="L452">
        <v>-7.0000000000000007E-2</v>
      </c>
      <c r="M452">
        <v>-7.0000000000000007E-2</v>
      </c>
    </row>
    <row r="453" spans="1:13" x14ac:dyDescent="0.3">
      <c r="A453">
        <v>3240</v>
      </c>
      <c r="B453">
        <v>3196</v>
      </c>
      <c r="C453">
        <v>3183</v>
      </c>
      <c r="D453">
        <v>3172</v>
      </c>
      <c r="E453">
        <v>3159</v>
      </c>
      <c r="F453">
        <v>3614</v>
      </c>
      <c r="G453">
        <v>3816</v>
      </c>
      <c r="H453">
        <v>1.17</v>
      </c>
      <c r="I453">
        <v>5.85</v>
      </c>
      <c r="J453">
        <v>-7.54</v>
      </c>
      <c r="K453">
        <v>-0.01</v>
      </c>
      <c r="L453">
        <v>-0.02</v>
      </c>
      <c r="M453">
        <v>-0.04</v>
      </c>
    </row>
    <row r="454" spans="1:13" x14ac:dyDescent="0.3">
      <c r="A454">
        <v>3298</v>
      </c>
      <c r="B454">
        <v>3192</v>
      </c>
      <c r="C454">
        <v>3185</v>
      </c>
      <c r="D454">
        <v>3168</v>
      </c>
      <c r="E454">
        <v>3150</v>
      </c>
      <c r="F454">
        <v>3604</v>
      </c>
      <c r="G454">
        <v>3821</v>
      </c>
      <c r="H454">
        <v>1.72</v>
      </c>
      <c r="I454">
        <v>5.55</v>
      </c>
      <c r="J454">
        <v>-7.31</v>
      </c>
      <c r="K454">
        <v>-0.01</v>
      </c>
      <c r="L454">
        <v>7.0000000000000007E-2</v>
      </c>
      <c r="M454">
        <v>0.08</v>
      </c>
    </row>
    <row r="455" spans="1:13" x14ac:dyDescent="0.3">
      <c r="A455">
        <v>3294</v>
      </c>
      <c r="B455">
        <v>3192</v>
      </c>
      <c r="C455">
        <v>3187</v>
      </c>
      <c r="D455">
        <v>3180</v>
      </c>
      <c r="E455">
        <v>3142</v>
      </c>
      <c r="F455">
        <v>3630</v>
      </c>
      <c r="G455">
        <v>3826</v>
      </c>
      <c r="H455">
        <v>1.56</v>
      </c>
      <c r="I455">
        <v>5.87</v>
      </c>
      <c r="J455">
        <v>-7.4</v>
      </c>
      <c r="K455">
        <v>-0.05</v>
      </c>
      <c r="L455">
        <v>-0.02</v>
      </c>
      <c r="M455">
        <v>0.01</v>
      </c>
    </row>
    <row r="456" spans="1:13" x14ac:dyDescent="0.3">
      <c r="A456">
        <v>3299</v>
      </c>
      <c r="B456">
        <v>3197</v>
      </c>
      <c r="C456">
        <v>3180</v>
      </c>
      <c r="D456">
        <v>3176</v>
      </c>
      <c r="E456">
        <v>3137</v>
      </c>
      <c r="F456">
        <v>3587</v>
      </c>
      <c r="G456">
        <v>3831</v>
      </c>
      <c r="H456">
        <v>1.66</v>
      </c>
      <c r="I456">
        <v>5.45</v>
      </c>
      <c r="J456">
        <v>-7.35</v>
      </c>
      <c r="K456">
        <v>-0.12</v>
      </c>
      <c r="L456">
        <v>-0.03</v>
      </c>
      <c r="M456">
        <v>-0.02</v>
      </c>
    </row>
    <row r="457" spans="1:13" x14ac:dyDescent="0.3">
      <c r="A457">
        <v>3372</v>
      </c>
      <c r="B457">
        <v>3223</v>
      </c>
      <c r="C457">
        <v>3185</v>
      </c>
      <c r="D457">
        <v>3190</v>
      </c>
      <c r="E457">
        <v>3151</v>
      </c>
      <c r="F457">
        <v>3424</v>
      </c>
      <c r="G457">
        <v>3837</v>
      </c>
      <c r="H457">
        <v>1.1299999999999999</v>
      </c>
      <c r="I457">
        <v>5.63</v>
      </c>
      <c r="J457">
        <v>-7.39</v>
      </c>
      <c r="K457">
        <v>-0.18</v>
      </c>
      <c r="L457">
        <v>0.05</v>
      </c>
      <c r="M457">
        <v>-0.03</v>
      </c>
    </row>
    <row r="458" spans="1:13" x14ac:dyDescent="0.3">
      <c r="A458">
        <v>3422</v>
      </c>
      <c r="B458">
        <v>3279</v>
      </c>
      <c r="C458">
        <v>3202</v>
      </c>
      <c r="D458">
        <v>3181</v>
      </c>
      <c r="E458">
        <v>3158</v>
      </c>
      <c r="F458">
        <v>3264</v>
      </c>
      <c r="G458">
        <v>3842</v>
      </c>
      <c r="H458">
        <v>1.1599999999999999</v>
      </c>
      <c r="I458">
        <v>5.74</v>
      </c>
      <c r="J458">
        <v>-7.62</v>
      </c>
      <c r="K458">
        <v>-0.34</v>
      </c>
      <c r="L458">
        <v>0.2</v>
      </c>
      <c r="M458">
        <v>0.03</v>
      </c>
    </row>
    <row r="459" spans="1:13" x14ac:dyDescent="0.3">
      <c r="A459">
        <v>3399</v>
      </c>
      <c r="B459">
        <v>3349</v>
      </c>
      <c r="C459">
        <v>3217</v>
      </c>
      <c r="D459">
        <v>3213</v>
      </c>
      <c r="E459">
        <v>3219</v>
      </c>
      <c r="F459">
        <v>3192</v>
      </c>
      <c r="G459">
        <v>3847</v>
      </c>
      <c r="H459">
        <v>1.58</v>
      </c>
      <c r="I459">
        <v>6.06</v>
      </c>
      <c r="J459">
        <v>-7.3</v>
      </c>
      <c r="K459">
        <v>-0.62</v>
      </c>
      <c r="L459">
        <v>0.35</v>
      </c>
      <c r="M459">
        <v>0.09</v>
      </c>
    </row>
    <row r="460" spans="1:13" x14ac:dyDescent="0.3">
      <c r="A460">
        <v>3277</v>
      </c>
      <c r="B460">
        <v>3417</v>
      </c>
      <c r="C460">
        <v>3223</v>
      </c>
      <c r="D460">
        <v>3258</v>
      </c>
      <c r="E460">
        <v>3270</v>
      </c>
      <c r="F460">
        <v>3205</v>
      </c>
      <c r="G460">
        <v>3853</v>
      </c>
      <c r="H460">
        <v>1.93</v>
      </c>
      <c r="I460">
        <v>6.04</v>
      </c>
      <c r="J460">
        <v>-7.7</v>
      </c>
      <c r="K460">
        <v>-1.1100000000000001</v>
      </c>
      <c r="L460">
        <v>0.43</v>
      </c>
      <c r="M460">
        <v>0.06</v>
      </c>
    </row>
    <row r="461" spans="1:13" x14ac:dyDescent="0.3">
      <c r="A461">
        <v>3246</v>
      </c>
      <c r="B461">
        <v>3383</v>
      </c>
      <c r="C461">
        <v>3477</v>
      </c>
      <c r="D461">
        <v>3839</v>
      </c>
      <c r="E461">
        <v>3839</v>
      </c>
      <c r="F461">
        <v>3455</v>
      </c>
      <c r="G461">
        <v>3858</v>
      </c>
      <c r="H461">
        <v>2.83</v>
      </c>
      <c r="I461">
        <v>6.35</v>
      </c>
      <c r="J461">
        <v>-7.98</v>
      </c>
      <c r="K461">
        <v>-2.02</v>
      </c>
      <c r="L461">
        <v>0.54</v>
      </c>
      <c r="M461">
        <v>-0.05</v>
      </c>
    </row>
    <row r="462" spans="1:13" x14ac:dyDescent="0.3">
      <c r="A462">
        <v>3386</v>
      </c>
      <c r="B462">
        <v>3394</v>
      </c>
      <c r="C462">
        <v>3629</v>
      </c>
      <c r="D462">
        <v>3962</v>
      </c>
      <c r="E462">
        <v>6024</v>
      </c>
      <c r="F462">
        <v>4225</v>
      </c>
      <c r="G462">
        <v>3863</v>
      </c>
      <c r="H462">
        <v>5.36</v>
      </c>
      <c r="I462">
        <v>6.88</v>
      </c>
      <c r="J462">
        <v>-9.6</v>
      </c>
      <c r="K462">
        <v>-3.76</v>
      </c>
      <c r="L462">
        <v>7.0000000000000007E-2</v>
      </c>
      <c r="M462">
        <v>-0.86</v>
      </c>
    </row>
    <row r="463" spans="1:13" x14ac:dyDescent="0.3">
      <c r="A463">
        <v>3579</v>
      </c>
      <c r="B463">
        <v>3267</v>
      </c>
      <c r="C463">
        <v>3249</v>
      </c>
      <c r="D463">
        <v>3229</v>
      </c>
      <c r="E463">
        <v>3206</v>
      </c>
      <c r="F463">
        <v>3201</v>
      </c>
      <c r="G463">
        <v>3868</v>
      </c>
      <c r="H463">
        <v>4.3600000000000003</v>
      </c>
      <c r="I463">
        <v>11.87</v>
      </c>
      <c r="J463">
        <v>-9.7899999999999991</v>
      </c>
      <c r="K463">
        <v>-4.41</v>
      </c>
      <c r="L463">
        <v>-0.77</v>
      </c>
      <c r="M463">
        <v>-2.2999999999999998</v>
      </c>
    </row>
    <row r="464" spans="1:13" x14ac:dyDescent="0.3">
      <c r="A464">
        <v>3169</v>
      </c>
      <c r="B464">
        <v>3184</v>
      </c>
      <c r="C464">
        <v>3246</v>
      </c>
      <c r="D464">
        <v>3264</v>
      </c>
      <c r="E464">
        <v>3496</v>
      </c>
      <c r="F464">
        <v>3775</v>
      </c>
      <c r="G464">
        <v>3874</v>
      </c>
      <c r="H464">
        <v>6.04</v>
      </c>
      <c r="I464">
        <v>12.73</v>
      </c>
      <c r="J464">
        <v>-9.44</v>
      </c>
      <c r="K464">
        <v>-4.41</v>
      </c>
      <c r="L464">
        <v>-2.16</v>
      </c>
      <c r="M464">
        <v>-3.2</v>
      </c>
    </row>
    <row r="465" spans="1:13" x14ac:dyDescent="0.3">
      <c r="A465">
        <v>3934</v>
      </c>
      <c r="B465">
        <v>3648</v>
      </c>
      <c r="C465">
        <v>3894</v>
      </c>
      <c r="D465">
        <v>6198</v>
      </c>
      <c r="E465">
        <v>5492</v>
      </c>
      <c r="F465">
        <v>5903</v>
      </c>
      <c r="G465">
        <v>3879</v>
      </c>
      <c r="H465">
        <v>2.61</v>
      </c>
      <c r="I465">
        <v>15.96</v>
      </c>
      <c r="J465">
        <v>-13.87</v>
      </c>
      <c r="K465">
        <v>-1.66</v>
      </c>
      <c r="L465">
        <v>-4.2699999999999996</v>
      </c>
      <c r="M465">
        <v>-1.38</v>
      </c>
    </row>
    <row r="466" spans="1:13" x14ac:dyDescent="0.3">
      <c r="A466">
        <v>6495</v>
      </c>
      <c r="B466">
        <v>5230</v>
      </c>
      <c r="C466">
        <v>4671</v>
      </c>
      <c r="D466">
        <v>5390</v>
      </c>
      <c r="E466">
        <v>6482</v>
      </c>
      <c r="F466">
        <v>6488</v>
      </c>
      <c r="G466">
        <v>3884</v>
      </c>
      <c r="H466">
        <v>2.96</v>
      </c>
      <c r="I466">
        <v>2.87</v>
      </c>
      <c r="J466">
        <v>-6.88</v>
      </c>
      <c r="K466">
        <v>2.97</v>
      </c>
      <c r="L466">
        <v>-1.96</v>
      </c>
      <c r="M466">
        <v>0.22</v>
      </c>
    </row>
    <row r="467" spans="1:13" x14ac:dyDescent="0.3">
      <c r="A467">
        <v>6497</v>
      </c>
      <c r="B467">
        <v>6053</v>
      </c>
      <c r="C467">
        <v>4263</v>
      </c>
      <c r="D467">
        <v>4271</v>
      </c>
      <c r="E467">
        <v>4191</v>
      </c>
      <c r="F467">
        <v>3577</v>
      </c>
      <c r="G467">
        <v>3889</v>
      </c>
      <c r="H467">
        <v>0.6</v>
      </c>
      <c r="I467">
        <v>5.85</v>
      </c>
      <c r="J467">
        <v>-6.14</v>
      </c>
      <c r="K467">
        <v>4.32</v>
      </c>
      <c r="L467">
        <v>-0.41</v>
      </c>
      <c r="M467">
        <v>-0.14000000000000001</v>
      </c>
    </row>
    <row r="468" spans="1:13" x14ac:dyDescent="0.3">
      <c r="A468">
        <v>3529</v>
      </c>
      <c r="B468">
        <v>3525</v>
      </c>
      <c r="C468">
        <v>3550</v>
      </c>
      <c r="D468">
        <v>3540</v>
      </c>
      <c r="E468">
        <v>4068</v>
      </c>
      <c r="F468">
        <v>4159</v>
      </c>
      <c r="G468">
        <v>3894</v>
      </c>
      <c r="H468">
        <v>1.68</v>
      </c>
      <c r="I468">
        <v>7.83</v>
      </c>
      <c r="J468">
        <v>-6.1</v>
      </c>
      <c r="K468">
        <v>4.32</v>
      </c>
      <c r="L468">
        <v>0.26</v>
      </c>
      <c r="M468">
        <v>0.22</v>
      </c>
    </row>
    <row r="469" spans="1:13" x14ac:dyDescent="0.3">
      <c r="A469">
        <v>4177</v>
      </c>
      <c r="B469">
        <v>3938</v>
      </c>
      <c r="C469">
        <v>3504</v>
      </c>
      <c r="D469">
        <v>3499</v>
      </c>
      <c r="E469">
        <v>3512</v>
      </c>
      <c r="F469">
        <v>3509</v>
      </c>
      <c r="G469">
        <v>3900</v>
      </c>
      <c r="H469">
        <v>2.2599999999999998</v>
      </c>
      <c r="I469">
        <v>11.9</v>
      </c>
      <c r="J469">
        <v>-9.01</v>
      </c>
      <c r="K469">
        <v>4.32</v>
      </c>
      <c r="L469">
        <v>0.73</v>
      </c>
      <c r="M469">
        <v>1.2</v>
      </c>
    </row>
    <row r="470" spans="1:13" x14ac:dyDescent="0.3">
      <c r="A470">
        <v>5027</v>
      </c>
      <c r="B470">
        <v>6489</v>
      </c>
      <c r="C470">
        <v>6516</v>
      </c>
      <c r="D470">
        <v>6512</v>
      </c>
      <c r="E470">
        <v>6485</v>
      </c>
      <c r="F470">
        <v>6481</v>
      </c>
      <c r="G470">
        <v>3905</v>
      </c>
      <c r="H470">
        <v>1.1299999999999999</v>
      </c>
      <c r="I470">
        <v>24.86</v>
      </c>
      <c r="J470">
        <v>-9.4</v>
      </c>
      <c r="K470">
        <v>4.32</v>
      </c>
      <c r="L470">
        <v>0.23</v>
      </c>
      <c r="M470">
        <v>2.97</v>
      </c>
    </row>
    <row r="471" spans="1:13" x14ac:dyDescent="0.3">
      <c r="A471">
        <v>6491</v>
      </c>
      <c r="B471">
        <v>6491</v>
      </c>
      <c r="C471">
        <v>6512</v>
      </c>
      <c r="D471">
        <v>6517</v>
      </c>
      <c r="E471">
        <v>6467</v>
      </c>
      <c r="F471">
        <v>6485</v>
      </c>
      <c r="G471">
        <v>3910</v>
      </c>
      <c r="H471">
        <v>-1.31</v>
      </c>
      <c r="I471">
        <v>24.46</v>
      </c>
      <c r="J471">
        <v>0.68</v>
      </c>
      <c r="K471">
        <v>4.32</v>
      </c>
      <c r="L471">
        <v>-0.46</v>
      </c>
      <c r="M471">
        <v>2.62</v>
      </c>
    </row>
    <row r="472" spans="1:13" x14ac:dyDescent="0.3">
      <c r="A472">
        <v>6493</v>
      </c>
      <c r="B472">
        <v>6491</v>
      </c>
      <c r="C472">
        <v>6518</v>
      </c>
      <c r="D472">
        <v>3760</v>
      </c>
      <c r="E472">
        <v>3429</v>
      </c>
      <c r="F472">
        <v>3836</v>
      </c>
      <c r="G472">
        <v>3916</v>
      </c>
      <c r="H472">
        <v>-6.26</v>
      </c>
      <c r="I472">
        <v>18.52</v>
      </c>
      <c r="J472">
        <v>15.84</v>
      </c>
      <c r="K472">
        <v>1.5</v>
      </c>
      <c r="L472">
        <v>0.45</v>
      </c>
      <c r="M472">
        <v>1.1399999999999999</v>
      </c>
    </row>
    <row r="473" spans="1:13" x14ac:dyDescent="0.3">
      <c r="A473">
        <v>3478</v>
      </c>
      <c r="B473">
        <v>3839</v>
      </c>
      <c r="C473">
        <v>3707</v>
      </c>
      <c r="D473">
        <v>3535</v>
      </c>
      <c r="E473">
        <v>3463</v>
      </c>
      <c r="F473">
        <v>3703</v>
      </c>
      <c r="G473">
        <v>3921</v>
      </c>
      <c r="H473">
        <v>0.38</v>
      </c>
      <c r="I473">
        <v>-3.48</v>
      </c>
      <c r="J473">
        <v>-7.78</v>
      </c>
      <c r="K473">
        <v>-2.17</v>
      </c>
      <c r="L473">
        <v>-0.44</v>
      </c>
      <c r="M473">
        <v>-0.55000000000000004</v>
      </c>
    </row>
    <row r="474" spans="1:13" x14ac:dyDescent="0.3">
      <c r="A474">
        <v>4535</v>
      </c>
      <c r="B474">
        <v>5886</v>
      </c>
      <c r="C474">
        <v>4079</v>
      </c>
      <c r="D474">
        <v>3516</v>
      </c>
      <c r="E474">
        <v>3529</v>
      </c>
      <c r="F474">
        <v>4407</v>
      </c>
      <c r="G474">
        <v>3926</v>
      </c>
      <c r="H474">
        <v>-1.99</v>
      </c>
      <c r="I474">
        <v>10.4</v>
      </c>
      <c r="J474">
        <v>-10.76</v>
      </c>
      <c r="K474">
        <v>-2.99</v>
      </c>
      <c r="L474">
        <v>0.33</v>
      </c>
      <c r="M474">
        <v>-0.49</v>
      </c>
    </row>
    <row r="475" spans="1:13" x14ac:dyDescent="0.3">
      <c r="A475">
        <v>4511</v>
      </c>
      <c r="B475">
        <v>6286</v>
      </c>
      <c r="C475">
        <v>6475</v>
      </c>
      <c r="D475">
        <v>6474</v>
      </c>
      <c r="E475">
        <v>6477</v>
      </c>
      <c r="F475">
        <v>6597</v>
      </c>
      <c r="G475">
        <v>3931</v>
      </c>
      <c r="H475">
        <v>3.18</v>
      </c>
      <c r="I475">
        <v>9.2899999999999991</v>
      </c>
      <c r="J475">
        <v>-8.99</v>
      </c>
      <c r="K475">
        <v>-1.93</v>
      </c>
      <c r="L475">
        <v>0.53</v>
      </c>
      <c r="M475">
        <v>-0.09</v>
      </c>
    </row>
    <row r="476" spans="1:13" x14ac:dyDescent="0.3">
      <c r="A476">
        <v>6481</v>
      </c>
      <c r="B476">
        <v>6469</v>
      </c>
      <c r="C476">
        <v>6457</v>
      </c>
      <c r="D476">
        <v>6438</v>
      </c>
      <c r="E476">
        <v>6415</v>
      </c>
      <c r="F476">
        <v>7026</v>
      </c>
      <c r="G476">
        <v>3936</v>
      </c>
      <c r="H476">
        <v>2.19</v>
      </c>
      <c r="I476">
        <v>7.6</v>
      </c>
      <c r="J476">
        <v>-8.1300000000000008</v>
      </c>
      <c r="K476">
        <v>-0.62</v>
      </c>
      <c r="L476">
        <v>-7.0000000000000007E-2</v>
      </c>
      <c r="M476">
        <v>-0.08</v>
      </c>
    </row>
    <row r="477" spans="1:13" x14ac:dyDescent="0.3">
      <c r="A477">
        <v>6537</v>
      </c>
      <c r="B477">
        <v>6473</v>
      </c>
      <c r="C477">
        <v>6450</v>
      </c>
      <c r="D477">
        <v>6444</v>
      </c>
      <c r="E477">
        <v>4943</v>
      </c>
      <c r="F477">
        <v>4152</v>
      </c>
      <c r="G477">
        <v>3942</v>
      </c>
      <c r="H477">
        <v>1.68</v>
      </c>
      <c r="I477">
        <v>6.18</v>
      </c>
      <c r="J477">
        <v>-7.67</v>
      </c>
      <c r="K477">
        <v>-0.18</v>
      </c>
      <c r="L477">
        <v>-0.16</v>
      </c>
      <c r="M477">
        <v>-0.13</v>
      </c>
    </row>
    <row r="478" spans="1:13" x14ac:dyDescent="0.3">
      <c r="A478">
        <v>3596</v>
      </c>
      <c r="B478">
        <v>3423</v>
      </c>
      <c r="C478">
        <v>3407</v>
      </c>
      <c r="D478">
        <v>3381</v>
      </c>
      <c r="E478">
        <v>3338</v>
      </c>
      <c r="F478">
        <v>3981</v>
      </c>
      <c r="G478">
        <v>3947</v>
      </c>
      <c r="H478">
        <v>0.63</v>
      </c>
      <c r="I478">
        <v>5.94</v>
      </c>
      <c r="J478">
        <v>-7.52</v>
      </c>
      <c r="K478">
        <v>-0.05</v>
      </c>
      <c r="L478">
        <v>-0.04</v>
      </c>
      <c r="M478">
        <v>-0.03</v>
      </c>
    </row>
    <row r="479" spans="1:13" x14ac:dyDescent="0.3">
      <c r="A479">
        <v>3513</v>
      </c>
      <c r="B479">
        <v>3890</v>
      </c>
      <c r="C479">
        <v>3503</v>
      </c>
      <c r="D479">
        <v>3450</v>
      </c>
      <c r="E479">
        <v>3380</v>
      </c>
      <c r="F479">
        <v>3923</v>
      </c>
      <c r="G479">
        <v>3952</v>
      </c>
      <c r="H479">
        <v>1.53</v>
      </c>
      <c r="I479">
        <v>5.6</v>
      </c>
      <c r="J479">
        <v>-7.46</v>
      </c>
      <c r="K479">
        <v>-0.1</v>
      </c>
      <c r="L479">
        <v>0.1</v>
      </c>
      <c r="M479">
        <v>7.0000000000000007E-2</v>
      </c>
    </row>
    <row r="480" spans="1:13" x14ac:dyDescent="0.3">
      <c r="A480">
        <v>3620</v>
      </c>
      <c r="B480">
        <v>3575</v>
      </c>
      <c r="C480">
        <v>3483</v>
      </c>
      <c r="D480">
        <v>3402</v>
      </c>
      <c r="E480">
        <v>3488</v>
      </c>
      <c r="F480">
        <v>3931</v>
      </c>
      <c r="G480">
        <v>3957</v>
      </c>
      <c r="H480">
        <v>1.52</v>
      </c>
      <c r="I480">
        <v>5.93</v>
      </c>
      <c r="J480">
        <v>-7.41</v>
      </c>
      <c r="K480">
        <v>-0.13</v>
      </c>
      <c r="L480">
        <v>-0.05</v>
      </c>
      <c r="M480">
        <v>-0.06</v>
      </c>
    </row>
    <row r="481" spans="1:13" x14ac:dyDescent="0.3">
      <c r="A481">
        <v>3731</v>
      </c>
      <c r="B481">
        <v>3507</v>
      </c>
      <c r="C481">
        <v>3483</v>
      </c>
      <c r="D481">
        <v>3396</v>
      </c>
      <c r="E481">
        <v>3984</v>
      </c>
      <c r="F481">
        <v>3851</v>
      </c>
      <c r="G481">
        <v>3963</v>
      </c>
      <c r="H481">
        <v>0.96</v>
      </c>
      <c r="I481">
        <v>5.95</v>
      </c>
      <c r="J481">
        <v>-7.43</v>
      </c>
      <c r="K481">
        <v>-0.03</v>
      </c>
      <c r="L481">
        <v>0</v>
      </c>
      <c r="M481">
        <v>-0.04</v>
      </c>
    </row>
    <row r="482" spans="1:13" x14ac:dyDescent="0.3">
      <c r="A482">
        <v>3532</v>
      </c>
      <c r="B482">
        <v>3545</v>
      </c>
      <c r="C482">
        <v>4344</v>
      </c>
      <c r="D482">
        <v>3509</v>
      </c>
      <c r="E482">
        <v>3635</v>
      </c>
      <c r="F482">
        <v>3722</v>
      </c>
      <c r="G482">
        <v>3968</v>
      </c>
      <c r="H482">
        <v>1.43</v>
      </c>
      <c r="I482">
        <v>5.76</v>
      </c>
      <c r="J482">
        <v>-7.39</v>
      </c>
      <c r="K482">
        <v>-0.09</v>
      </c>
      <c r="L482">
        <v>0.06</v>
      </c>
      <c r="M482">
        <v>0</v>
      </c>
    </row>
    <row r="483" spans="1:13" x14ac:dyDescent="0.3">
      <c r="A483">
        <v>4476</v>
      </c>
      <c r="B483">
        <v>3968</v>
      </c>
      <c r="C483">
        <v>3559</v>
      </c>
      <c r="D483">
        <v>4204</v>
      </c>
      <c r="E483">
        <v>3554</v>
      </c>
      <c r="F483">
        <v>3282</v>
      </c>
      <c r="G483">
        <v>3973</v>
      </c>
      <c r="H483">
        <v>1.1200000000000001</v>
      </c>
      <c r="I483">
        <v>5.74</v>
      </c>
      <c r="J483">
        <v>-7.58</v>
      </c>
      <c r="K483">
        <v>-0.27</v>
      </c>
      <c r="L483">
        <v>0.15</v>
      </c>
      <c r="M483">
        <v>-0.01</v>
      </c>
    </row>
    <row r="484" spans="1:13" x14ac:dyDescent="0.3">
      <c r="A484">
        <v>3480</v>
      </c>
      <c r="B484">
        <v>3462</v>
      </c>
      <c r="C484">
        <v>3256</v>
      </c>
      <c r="D484">
        <v>3234</v>
      </c>
      <c r="E484">
        <v>3246</v>
      </c>
      <c r="F484">
        <v>3202</v>
      </c>
      <c r="G484">
        <v>3978</v>
      </c>
      <c r="H484">
        <v>1.68</v>
      </c>
      <c r="I484">
        <v>6.06</v>
      </c>
      <c r="J484">
        <v>-7.56</v>
      </c>
      <c r="K484">
        <v>-0.72</v>
      </c>
      <c r="L484">
        <v>0.37</v>
      </c>
      <c r="M484">
        <v>0.05</v>
      </c>
    </row>
    <row r="485" spans="1:13" x14ac:dyDescent="0.3">
      <c r="A485">
        <v>3241</v>
      </c>
      <c r="B485">
        <v>3422</v>
      </c>
      <c r="C485">
        <v>3273</v>
      </c>
      <c r="D485">
        <v>3326</v>
      </c>
      <c r="E485">
        <v>3343</v>
      </c>
      <c r="F485">
        <v>3865</v>
      </c>
      <c r="G485">
        <v>3984</v>
      </c>
      <c r="H485">
        <v>1.55</v>
      </c>
      <c r="I485">
        <v>5.91</v>
      </c>
      <c r="J485">
        <v>-7.93</v>
      </c>
      <c r="K485">
        <v>-1.2</v>
      </c>
      <c r="L485">
        <v>0.54</v>
      </c>
      <c r="M485">
        <v>0.06</v>
      </c>
    </row>
    <row r="486" spans="1:13" x14ac:dyDescent="0.3">
      <c r="A486">
        <v>3343</v>
      </c>
      <c r="B486">
        <v>3414</v>
      </c>
      <c r="C486">
        <v>3411</v>
      </c>
      <c r="D486">
        <v>3523</v>
      </c>
      <c r="E486">
        <v>3534</v>
      </c>
      <c r="F486">
        <v>3413</v>
      </c>
      <c r="G486">
        <v>3989</v>
      </c>
      <c r="H486">
        <v>2.74</v>
      </c>
      <c r="I486">
        <v>5.67</v>
      </c>
      <c r="J486">
        <v>-9.51</v>
      </c>
      <c r="K486">
        <v>-3.21</v>
      </c>
      <c r="L486">
        <v>0.65</v>
      </c>
      <c r="M486">
        <v>-0.26</v>
      </c>
    </row>
    <row r="487" spans="1:13" x14ac:dyDescent="0.3">
      <c r="A487">
        <v>3387</v>
      </c>
      <c r="B487">
        <v>4038</v>
      </c>
      <c r="C487">
        <v>3465</v>
      </c>
      <c r="D487">
        <v>3556</v>
      </c>
      <c r="E487">
        <v>4005</v>
      </c>
      <c r="F487">
        <v>3512</v>
      </c>
      <c r="G487">
        <v>3994</v>
      </c>
      <c r="H487">
        <v>3.5</v>
      </c>
      <c r="I487">
        <v>9.17</v>
      </c>
      <c r="J487">
        <v>-9.7100000000000009</v>
      </c>
      <c r="K487">
        <v>-4.41</v>
      </c>
      <c r="L487">
        <v>0.28000000000000003</v>
      </c>
      <c r="M487">
        <v>-0.78</v>
      </c>
    </row>
    <row r="488" spans="1:13" x14ac:dyDescent="0.3">
      <c r="A488">
        <v>3204</v>
      </c>
      <c r="B488">
        <v>3202</v>
      </c>
      <c r="C488">
        <v>3227</v>
      </c>
      <c r="D488">
        <v>3206</v>
      </c>
      <c r="E488">
        <v>3182</v>
      </c>
      <c r="F488">
        <v>3192</v>
      </c>
      <c r="G488">
        <v>3999</v>
      </c>
      <c r="H488">
        <v>5.2</v>
      </c>
      <c r="I488">
        <v>14.57</v>
      </c>
      <c r="J488">
        <v>-10.01</v>
      </c>
      <c r="K488">
        <v>-4.41</v>
      </c>
      <c r="L488">
        <v>0.13</v>
      </c>
      <c r="M488">
        <v>-1.5</v>
      </c>
    </row>
    <row r="489" spans="1:13" x14ac:dyDescent="0.3">
      <c r="A489">
        <v>3185</v>
      </c>
      <c r="B489">
        <v>3225</v>
      </c>
      <c r="C489">
        <v>3251</v>
      </c>
      <c r="D489">
        <v>3863</v>
      </c>
      <c r="E489">
        <v>3950</v>
      </c>
      <c r="F489">
        <v>3818</v>
      </c>
      <c r="G489">
        <v>4005</v>
      </c>
      <c r="H489">
        <v>2.77</v>
      </c>
      <c r="I489">
        <v>19.29</v>
      </c>
      <c r="J489">
        <v>-14.38</v>
      </c>
      <c r="K489">
        <v>-4.1100000000000003</v>
      </c>
      <c r="L489">
        <v>-0.56999999999999995</v>
      </c>
      <c r="M489">
        <v>-2.0499999999999998</v>
      </c>
    </row>
    <row r="490" spans="1:13" x14ac:dyDescent="0.3">
      <c r="A490">
        <v>4233</v>
      </c>
      <c r="B490">
        <v>4163</v>
      </c>
      <c r="C490">
        <v>4096</v>
      </c>
      <c r="D490">
        <v>4101</v>
      </c>
      <c r="E490">
        <v>4069</v>
      </c>
      <c r="F490">
        <v>4080</v>
      </c>
      <c r="G490">
        <v>4010</v>
      </c>
      <c r="H490">
        <v>3.76</v>
      </c>
      <c r="I490">
        <v>2.5</v>
      </c>
      <c r="J490">
        <v>-8.9600000000000009</v>
      </c>
      <c r="K490">
        <v>1.92</v>
      </c>
      <c r="L490">
        <v>-0.49</v>
      </c>
      <c r="M490">
        <v>-1.38</v>
      </c>
    </row>
    <row r="491" spans="1:13" x14ac:dyDescent="0.3">
      <c r="A491">
        <v>4090</v>
      </c>
      <c r="B491">
        <v>4096</v>
      </c>
      <c r="C491">
        <v>4130</v>
      </c>
      <c r="D491">
        <v>4107</v>
      </c>
      <c r="E491">
        <v>4139</v>
      </c>
      <c r="F491">
        <v>4109</v>
      </c>
      <c r="G491">
        <v>4015</v>
      </c>
      <c r="H491">
        <v>1.85</v>
      </c>
      <c r="I491">
        <v>3.79</v>
      </c>
      <c r="J491">
        <v>-5.58</v>
      </c>
      <c r="K491">
        <v>3.37</v>
      </c>
      <c r="L491">
        <v>-0.51</v>
      </c>
      <c r="M491">
        <v>-0.47</v>
      </c>
    </row>
    <row r="492" spans="1:13" x14ac:dyDescent="0.3">
      <c r="A492">
        <v>3428</v>
      </c>
      <c r="B492">
        <v>3423</v>
      </c>
      <c r="C492">
        <v>3457</v>
      </c>
      <c r="D492">
        <v>3444</v>
      </c>
      <c r="E492">
        <v>3517</v>
      </c>
      <c r="F492">
        <v>4103</v>
      </c>
      <c r="G492">
        <v>4020</v>
      </c>
      <c r="H492">
        <v>2.15</v>
      </c>
      <c r="I492">
        <v>6.04</v>
      </c>
      <c r="J492">
        <v>-6.49</v>
      </c>
      <c r="K492">
        <v>4.32</v>
      </c>
      <c r="L492">
        <v>-0.11</v>
      </c>
      <c r="M492">
        <v>0.37</v>
      </c>
    </row>
    <row r="493" spans="1:13" x14ac:dyDescent="0.3">
      <c r="A493">
        <v>4093</v>
      </c>
      <c r="B493">
        <v>4018</v>
      </c>
      <c r="C493">
        <v>4042</v>
      </c>
      <c r="D493">
        <v>3399</v>
      </c>
      <c r="E493">
        <v>3323</v>
      </c>
      <c r="F493">
        <v>3281</v>
      </c>
      <c r="G493">
        <v>4026</v>
      </c>
      <c r="H493">
        <v>-0.06</v>
      </c>
      <c r="I493">
        <v>9.5399999999999991</v>
      </c>
      <c r="J493">
        <v>-6.52</v>
      </c>
      <c r="K493">
        <v>4.32</v>
      </c>
      <c r="L493">
        <v>0.71</v>
      </c>
      <c r="M493">
        <v>0.64</v>
      </c>
    </row>
    <row r="494" spans="1:13" x14ac:dyDescent="0.3">
      <c r="A494">
        <v>3368</v>
      </c>
      <c r="B494">
        <v>3576</v>
      </c>
      <c r="C494">
        <v>4021</v>
      </c>
      <c r="D494">
        <v>5514</v>
      </c>
      <c r="E494">
        <v>4873</v>
      </c>
      <c r="F494">
        <v>3838</v>
      </c>
      <c r="G494">
        <v>4031</v>
      </c>
      <c r="H494">
        <v>3.2</v>
      </c>
      <c r="I494">
        <v>19.45</v>
      </c>
      <c r="J494">
        <v>-13.3</v>
      </c>
      <c r="K494">
        <v>4.32</v>
      </c>
      <c r="L494">
        <v>1.19</v>
      </c>
      <c r="M494">
        <v>1.69</v>
      </c>
    </row>
    <row r="495" spans="1:13" x14ac:dyDescent="0.3">
      <c r="A495">
        <v>6345</v>
      </c>
      <c r="B495">
        <v>6493</v>
      </c>
      <c r="C495">
        <v>6512</v>
      </c>
      <c r="D495">
        <v>6492</v>
      </c>
      <c r="E495">
        <v>6491</v>
      </c>
      <c r="F495">
        <v>6481</v>
      </c>
      <c r="G495">
        <v>4036</v>
      </c>
      <c r="H495">
        <v>-0.35</v>
      </c>
      <c r="I495">
        <v>21.43</v>
      </c>
      <c r="J495">
        <v>-7</v>
      </c>
      <c r="K495">
        <v>4.32</v>
      </c>
      <c r="L495">
        <v>-0.08</v>
      </c>
      <c r="M495">
        <v>2.11</v>
      </c>
    </row>
    <row r="496" spans="1:13" x14ac:dyDescent="0.3">
      <c r="A496">
        <v>6492</v>
      </c>
      <c r="B496">
        <v>6488</v>
      </c>
      <c r="C496">
        <v>6516</v>
      </c>
      <c r="D496">
        <v>6491</v>
      </c>
      <c r="E496">
        <v>6476</v>
      </c>
      <c r="F496">
        <v>3977</v>
      </c>
      <c r="G496">
        <v>4041</v>
      </c>
      <c r="H496">
        <v>-1.41</v>
      </c>
      <c r="I496">
        <v>17.88</v>
      </c>
      <c r="J496">
        <v>7.74</v>
      </c>
      <c r="K496">
        <v>3.47</v>
      </c>
      <c r="L496">
        <v>0.2</v>
      </c>
      <c r="M496">
        <v>1.26</v>
      </c>
    </row>
    <row r="497" spans="1:13" x14ac:dyDescent="0.3">
      <c r="A497">
        <v>3745</v>
      </c>
      <c r="B497">
        <v>3762</v>
      </c>
      <c r="C497">
        <v>4004</v>
      </c>
      <c r="D497">
        <v>3781</v>
      </c>
      <c r="E497">
        <v>3961</v>
      </c>
      <c r="F497">
        <v>4168</v>
      </c>
      <c r="G497">
        <v>4047</v>
      </c>
      <c r="H497">
        <v>6.73</v>
      </c>
      <c r="I497">
        <v>7.36</v>
      </c>
      <c r="J497">
        <v>-7.21</v>
      </c>
      <c r="K497">
        <v>-1.21</v>
      </c>
      <c r="L497">
        <v>0.2</v>
      </c>
      <c r="M497">
        <v>0.54</v>
      </c>
    </row>
    <row r="498" spans="1:13" x14ac:dyDescent="0.3">
      <c r="A498">
        <v>3410</v>
      </c>
      <c r="B498">
        <v>3517</v>
      </c>
      <c r="C498">
        <v>3880</v>
      </c>
      <c r="D498">
        <v>4425</v>
      </c>
      <c r="E498">
        <v>6390</v>
      </c>
      <c r="F498">
        <v>6476</v>
      </c>
      <c r="G498">
        <v>4052</v>
      </c>
      <c r="H498">
        <v>-6.87</v>
      </c>
      <c r="I498">
        <v>0.89</v>
      </c>
      <c r="J498">
        <v>-7.8</v>
      </c>
      <c r="K498">
        <v>-2.66</v>
      </c>
      <c r="L498">
        <v>-1.18</v>
      </c>
      <c r="M498">
        <v>-0.66</v>
      </c>
    </row>
    <row r="499" spans="1:13" x14ac:dyDescent="0.3">
      <c r="A499">
        <v>6495</v>
      </c>
      <c r="B499">
        <v>6481</v>
      </c>
      <c r="C499">
        <v>6477</v>
      </c>
      <c r="D499">
        <v>6451</v>
      </c>
      <c r="E499">
        <v>6417</v>
      </c>
      <c r="F499">
        <v>6946</v>
      </c>
      <c r="G499">
        <v>4057</v>
      </c>
      <c r="H499">
        <v>2.95</v>
      </c>
      <c r="I499">
        <v>12.07</v>
      </c>
      <c r="J499">
        <v>-9.8800000000000008</v>
      </c>
      <c r="K499">
        <v>-2.93</v>
      </c>
      <c r="L499">
        <v>0.6</v>
      </c>
      <c r="M499">
        <v>-0.35</v>
      </c>
    </row>
    <row r="500" spans="1:13" x14ac:dyDescent="0.3">
      <c r="A500">
        <v>6484</v>
      </c>
      <c r="B500">
        <v>6499</v>
      </c>
      <c r="C500">
        <v>6513</v>
      </c>
      <c r="D500">
        <v>6515</v>
      </c>
      <c r="E500">
        <v>6481</v>
      </c>
      <c r="F500">
        <v>6482</v>
      </c>
      <c r="G500">
        <v>4062</v>
      </c>
      <c r="H500">
        <v>2.4</v>
      </c>
      <c r="I500">
        <v>9.93</v>
      </c>
      <c r="J500">
        <v>-8.9700000000000006</v>
      </c>
      <c r="K500">
        <v>-1.51</v>
      </c>
      <c r="L500">
        <v>-0.01</v>
      </c>
      <c r="M500">
        <v>-0.22</v>
      </c>
    </row>
    <row r="501" spans="1:13" x14ac:dyDescent="0.3">
      <c r="A501">
        <v>6585</v>
      </c>
      <c r="B501">
        <v>6517</v>
      </c>
      <c r="C501">
        <v>6500</v>
      </c>
      <c r="D501">
        <v>6489</v>
      </c>
      <c r="E501">
        <v>6465</v>
      </c>
      <c r="F501">
        <v>6470</v>
      </c>
      <c r="G501">
        <v>4067</v>
      </c>
      <c r="H501">
        <v>0.89</v>
      </c>
      <c r="I501">
        <v>6.67</v>
      </c>
      <c r="J501">
        <v>-7.78</v>
      </c>
      <c r="K501">
        <v>-0.16</v>
      </c>
      <c r="L501">
        <v>-0.14000000000000001</v>
      </c>
      <c r="M501">
        <v>-0.11</v>
      </c>
    </row>
    <row r="502" spans="1:13" x14ac:dyDescent="0.3">
      <c r="A502">
        <v>6592</v>
      </c>
      <c r="B502">
        <v>6528</v>
      </c>
      <c r="C502">
        <v>6495</v>
      </c>
      <c r="D502">
        <v>6482</v>
      </c>
      <c r="E502">
        <v>6475</v>
      </c>
      <c r="F502">
        <v>6491</v>
      </c>
      <c r="G502">
        <v>4073</v>
      </c>
      <c r="H502">
        <v>0.75</v>
      </c>
      <c r="I502">
        <v>6.12</v>
      </c>
      <c r="J502">
        <v>-7.41</v>
      </c>
      <c r="K502">
        <v>0</v>
      </c>
      <c r="L502">
        <v>-0.22</v>
      </c>
      <c r="M502">
        <v>-0.14000000000000001</v>
      </c>
    </row>
    <row r="503" spans="1:13" x14ac:dyDescent="0.3">
      <c r="A503">
        <v>6494</v>
      </c>
      <c r="B503">
        <v>6501</v>
      </c>
      <c r="C503">
        <v>6511</v>
      </c>
      <c r="D503">
        <v>6524</v>
      </c>
      <c r="E503">
        <v>6475</v>
      </c>
      <c r="F503">
        <v>6488</v>
      </c>
      <c r="G503">
        <v>4078</v>
      </c>
      <c r="H503">
        <v>1.01</v>
      </c>
      <c r="I503">
        <v>5.38</v>
      </c>
      <c r="J503">
        <v>-7.53</v>
      </c>
      <c r="K503">
        <v>-0.02</v>
      </c>
      <c r="L503">
        <v>-0.26</v>
      </c>
      <c r="M503">
        <v>-0.16</v>
      </c>
    </row>
    <row r="504" spans="1:13" x14ac:dyDescent="0.3">
      <c r="A504">
        <v>6496</v>
      </c>
      <c r="B504">
        <v>6503</v>
      </c>
      <c r="C504">
        <v>6514</v>
      </c>
      <c r="D504">
        <v>6504</v>
      </c>
      <c r="E504">
        <v>6438</v>
      </c>
      <c r="F504">
        <v>6920</v>
      </c>
      <c r="G504">
        <v>4083</v>
      </c>
      <c r="H504">
        <v>0.57999999999999996</v>
      </c>
      <c r="I504">
        <v>6.01</v>
      </c>
      <c r="J504">
        <v>-7.46</v>
      </c>
      <c r="K504">
        <v>-0.12</v>
      </c>
      <c r="L504">
        <v>-0.22</v>
      </c>
      <c r="M504">
        <v>-0.13</v>
      </c>
    </row>
    <row r="505" spans="1:13" x14ac:dyDescent="0.3">
      <c r="A505">
        <v>6519</v>
      </c>
      <c r="B505">
        <v>6454</v>
      </c>
      <c r="C505">
        <v>6475</v>
      </c>
      <c r="D505">
        <v>6448</v>
      </c>
      <c r="E505">
        <v>6460</v>
      </c>
      <c r="F505">
        <v>6796</v>
      </c>
      <c r="G505">
        <v>4089</v>
      </c>
      <c r="H505">
        <v>0.55000000000000004</v>
      </c>
      <c r="I505">
        <v>5.62</v>
      </c>
      <c r="J505">
        <v>-7.36</v>
      </c>
      <c r="K505">
        <v>-0.06</v>
      </c>
      <c r="L505">
        <v>-0.01</v>
      </c>
      <c r="M505">
        <v>-0.04</v>
      </c>
    </row>
    <row r="506" spans="1:13" x14ac:dyDescent="0.3">
      <c r="A506">
        <v>3955</v>
      </c>
      <c r="B506">
        <v>3852</v>
      </c>
      <c r="C506">
        <v>3882</v>
      </c>
      <c r="D506">
        <v>5827</v>
      </c>
      <c r="E506">
        <v>6449</v>
      </c>
      <c r="F506">
        <v>6577</v>
      </c>
      <c r="G506">
        <v>4094</v>
      </c>
      <c r="H506">
        <v>0.39</v>
      </c>
      <c r="I506">
        <v>5.75</v>
      </c>
      <c r="J506">
        <v>-7.42</v>
      </c>
      <c r="K506">
        <v>-0.13</v>
      </c>
      <c r="L506">
        <v>7.0000000000000007E-2</v>
      </c>
      <c r="M506">
        <v>-0.05</v>
      </c>
    </row>
    <row r="507" spans="1:13" x14ac:dyDescent="0.3">
      <c r="A507">
        <v>6550</v>
      </c>
      <c r="B507">
        <v>6528</v>
      </c>
      <c r="C507">
        <v>6530</v>
      </c>
      <c r="D507">
        <v>6481</v>
      </c>
      <c r="E507">
        <v>6456</v>
      </c>
      <c r="F507">
        <v>6485</v>
      </c>
      <c r="G507">
        <v>4099</v>
      </c>
      <c r="H507">
        <v>0.46</v>
      </c>
      <c r="I507">
        <v>6.07</v>
      </c>
      <c r="J507">
        <v>-7.52</v>
      </c>
      <c r="K507">
        <v>-0.36</v>
      </c>
      <c r="L507">
        <v>0.28999999999999998</v>
      </c>
      <c r="M507">
        <v>7.0000000000000007E-2</v>
      </c>
    </row>
    <row r="508" spans="1:13" x14ac:dyDescent="0.3">
      <c r="A508">
        <v>6236</v>
      </c>
      <c r="B508">
        <v>6440</v>
      </c>
      <c r="C508">
        <v>5707</v>
      </c>
      <c r="D508">
        <v>3564</v>
      </c>
      <c r="E508">
        <v>3947</v>
      </c>
      <c r="F508">
        <v>3392</v>
      </c>
      <c r="G508">
        <v>4104</v>
      </c>
      <c r="H508">
        <v>0.45</v>
      </c>
      <c r="I508">
        <v>6.13</v>
      </c>
      <c r="J508">
        <v>-7.58</v>
      </c>
      <c r="K508">
        <v>-0.56999999999999995</v>
      </c>
      <c r="L508">
        <v>0.4</v>
      </c>
      <c r="M508">
        <v>0.12</v>
      </c>
    </row>
    <row r="509" spans="1:13" x14ac:dyDescent="0.3">
      <c r="A509">
        <v>3224</v>
      </c>
      <c r="B509">
        <v>3312</v>
      </c>
      <c r="C509">
        <v>3375</v>
      </c>
      <c r="D509">
        <v>3328</v>
      </c>
      <c r="E509">
        <v>3420</v>
      </c>
      <c r="F509">
        <v>3346</v>
      </c>
      <c r="G509">
        <v>4109</v>
      </c>
      <c r="H509">
        <v>0.75</v>
      </c>
      <c r="I509">
        <v>6.05</v>
      </c>
      <c r="J509">
        <v>-7.72</v>
      </c>
      <c r="K509">
        <v>-1.1399999999999999</v>
      </c>
      <c r="L509">
        <v>0.61</v>
      </c>
      <c r="M509">
        <v>0.18</v>
      </c>
    </row>
    <row r="510" spans="1:13" x14ac:dyDescent="0.3">
      <c r="A510">
        <v>3342</v>
      </c>
      <c r="B510">
        <v>3268</v>
      </c>
      <c r="C510">
        <v>3395</v>
      </c>
      <c r="D510">
        <v>3514</v>
      </c>
      <c r="E510">
        <v>3308</v>
      </c>
      <c r="F510">
        <v>3266</v>
      </c>
      <c r="G510">
        <v>4115</v>
      </c>
      <c r="H510">
        <v>2.2799999999999998</v>
      </c>
      <c r="I510">
        <v>5.71</v>
      </c>
      <c r="J510">
        <v>-9.4</v>
      </c>
      <c r="K510">
        <v>-3.25</v>
      </c>
      <c r="L510">
        <v>0.78</v>
      </c>
      <c r="M510">
        <v>0</v>
      </c>
    </row>
    <row r="511" spans="1:13" x14ac:dyDescent="0.3">
      <c r="A511">
        <v>3333</v>
      </c>
      <c r="B511">
        <v>3304</v>
      </c>
      <c r="C511">
        <v>3388</v>
      </c>
      <c r="D511">
        <v>3368</v>
      </c>
      <c r="E511">
        <v>3303</v>
      </c>
      <c r="F511">
        <v>3322</v>
      </c>
      <c r="G511">
        <v>4120</v>
      </c>
      <c r="H511">
        <v>4.9800000000000004</v>
      </c>
      <c r="I511">
        <v>8.41</v>
      </c>
      <c r="J511">
        <v>-10.26</v>
      </c>
      <c r="K511">
        <v>-4.41</v>
      </c>
      <c r="L511">
        <v>0.4</v>
      </c>
      <c r="M511">
        <v>-0.63</v>
      </c>
    </row>
    <row r="512" spans="1:13" x14ac:dyDescent="0.3">
      <c r="A512">
        <v>3193</v>
      </c>
      <c r="B512">
        <v>3455</v>
      </c>
      <c r="C512">
        <v>3222</v>
      </c>
      <c r="D512">
        <v>3207</v>
      </c>
      <c r="E512">
        <v>3205</v>
      </c>
      <c r="F512">
        <v>3219</v>
      </c>
      <c r="G512">
        <v>4125</v>
      </c>
      <c r="H512">
        <v>5.15</v>
      </c>
      <c r="I512">
        <v>13.31</v>
      </c>
      <c r="J512">
        <v>-9.49</v>
      </c>
      <c r="K512">
        <v>-4.41</v>
      </c>
      <c r="L512">
        <v>0.4</v>
      </c>
      <c r="M512">
        <v>-1.64</v>
      </c>
    </row>
    <row r="513" spans="1:13" x14ac:dyDescent="0.3">
      <c r="A513">
        <v>3529</v>
      </c>
      <c r="B513">
        <v>3740</v>
      </c>
      <c r="C513">
        <v>3941</v>
      </c>
      <c r="D513">
        <v>3971</v>
      </c>
      <c r="E513">
        <v>3975</v>
      </c>
      <c r="F513">
        <v>4256</v>
      </c>
      <c r="G513">
        <v>4130</v>
      </c>
      <c r="H513">
        <v>2.2999999999999998</v>
      </c>
      <c r="I513">
        <v>6.31</v>
      </c>
      <c r="J513">
        <v>-6.65</v>
      </c>
      <c r="K513">
        <v>-4.41</v>
      </c>
      <c r="L513">
        <v>-0.02</v>
      </c>
      <c r="M513">
        <v>-1.96</v>
      </c>
    </row>
    <row r="514" spans="1:13" x14ac:dyDescent="0.3">
      <c r="A514">
        <v>4428</v>
      </c>
      <c r="B514">
        <v>4697</v>
      </c>
      <c r="C514">
        <v>4336</v>
      </c>
      <c r="D514">
        <v>3984</v>
      </c>
      <c r="E514">
        <v>3635</v>
      </c>
      <c r="F514">
        <v>3516</v>
      </c>
      <c r="G514">
        <v>4136</v>
      </c>
      <c r="H514">
        <v>2.94</v>
      </c>
      <c r="I514">
        <v>5.75</v>
      </c>
      <c r="J514">
        <v>-10.66</v>
      </c>
      <c r="K514">
        <v>1.84</v>
      </c>
      <c r="L514">
        <v>-0.05</v>
      </c>
      <c r="M514">
        <v>-1.47</v>
      </c>
    </row>
    <row r="515" spans="1:13" x14ac:dyDescent="0.3">
      <c r="A515">
        <v>3474</v>
      </c>
      <c r="B515">
        <v>3478</v>
      </c>
      <c r="C515">
        <v>4103</v>
      </c>
      <c r="D515">
        <v>4158</v>
      </c>
      <c r="E515">
        <v>4122</v>
      </c>
      <c r="F515">
        <v>4127</v>
      </c>
      <c r="G515">
        <v>4141</v>
      </c>
      <c r="H515">
        <v>1.66</v>
      </c>
      <c r="I515">
        <v>4.28</v>
      </c>
      <c r="J515">
        <v>-4.5999999999999996</v>
      </c>
      <c r="K515">
        <v>4.32</v>
      </c>
      <c r="L515">
        <v>0.06</v>
      </c>
      <c r="M515">
        <v>0.3</v>
      </c>
    </row>
    <row r="516" spans="1:13" x14ac:dyDescent="0.3">
      <c r="A516">
        <v>4210</v>
      </c>
      <c r="B516">
        <v>4143</v>
      </c>
      <c r="C516">
        <v>4031</v>
      </c>
      <c r="D516">
        <v>3885</v>
      </c>
      <c r="E516">
        <v>3274</v>
      </c>
      <c r="F516">
        <v>3290</v>
      </c>
      <c r="G516">
        <v>4146</v>
      </c>
      <c r="H516">
        <v>-1</v>
      </c>
      <c r="I516">
        <v>7.21</v>
      </c>
      <c r="J516">
        <v>-6.14</v>
      </c>
      <c r="K516">
        <v>4.32</v>
      </c>
      <c r="L516">
        <v>7.0000000000000007E-2</v>
      </c>
      <c r="M516">
        <v>1.0900000000000001</v>
      </c>
    </row>
    <row r="517" spans="1:13" x14ac:dyDescent="0.3">
      <c r="A517">
        <v>3314</v>
      </c>
      <c r="B517">
        <v>3830</v>
      </c>
      <c r="C517">
        <v>4032</v>
      </c>
      <c r="D517">
        <v>4022</v>
      </c>
      <c r="E517">
        <v>3996</v>
      </c>
      <c r="F517">
        <v>3379</v>
      </c>
      <c r="G517">
        <v>4151</v>
      </c>
      <c r="H517">
        <v>-3.63</v>
      </c>
      <c r="I517">
        <v>10.11</v>
      </c>
      <c r="J517">
        <v>-7.3</v>
      </c>
      <c r="K517">
        <v>4.32</v>
      </c>
      <c r="L517">
        <v>0.94</v>
      </c>
      <c r="M517">
        <v>0.61</v>
      </c>
    </row>
    <row r="518" spans="1:13" x14ac:dyDescent="0.3">
      <c r="A518">
        <v>3269</v>
      </c>
      <c r="B518">
        <v>3272</v>
      </c>
      <c r="C518">
        <v>3783</v>
      </c>
      <c r="D518">
        <v>3782</v>
      </c>
      <c r="E518">
        <v>4052</v>
      </c>
      <c r="F518">
        <v>4164</v>
      </c>
      <c r="G518">
        <v>4157</v>
      </c>
      <c r="H518">
        <v>0.25</v>
      </c>
      <c r="I518">
        <v>20.2</v>
      </c>
      <c r="J518">
        <v>-13.31</v>
      </c>
      <c r="K518">
        <v>4.32</v>
      </c>
      <c r="L518">
        <v>1.1100000000000001</v>
      </c>
      <c r="M518">
        <v>1.37</v>
      </c>
    </row>
    <row r="519" spans="1:13" x14ac:dyDescent="0.3">
      <c r="A519">
        <v>5766</v>
      </c>
      <c r="B519">
        <v>6491</v>
      </c>
      <c r="C519">
        <v>6517</v>
      </c>
      <c r="D519">
        <v>6505</v>
      </c>
      <c r="E519">
        <v>6468</v>
      </c>
      <c r="F519">
        <v>6476</v>
      </c>
      <c r="G519">
        <v>4162</v>
      </c>
      <c r="H519">
        <v>0.66</v>
      </c>
      <c r="I519">
        <v>25.89</v>
      </c>
      <c r="J519">
        <v>-5.37</v>
      </c>
      <c r="K519">
        <v>4.32</v>
      </c>
      <c r="L519">
        <v>-0.75</v>
      </c>
      <c r="M519">
        <v>1.52</v>
      </c>
    </row>
    <row r="520" spans="1:13" x14ac:dyDescent="0.3">
      <c r="A520">
        <v>6490</v>
      </c>
      <c r="B520">
        <v>6496</v>
      </c>
      <c r="C520">
        <v>6511</v>
      </c>
      <c r="D520">
        <v>6504</v>
      </c>
      <c r="E520">
        <v>4139</v>
      </c>
      <c r="F520">
        <v>4742</v>
      </c>
      <c r="G520">
        <v>4167</v>
      </c>
      <c r="H520">
        <v>-1.89</v>
      </c>
      <c r="I520">
        <v>18.7</v>
      </c>
      <c r="J520">
        <v>12.23</v>
      </c>
      <c r="K520">
        <v>3.06</v>
      </c>
      <c r="L520">
        <v>0.69</v>
      </c>
      <c r="M520">
        <v>0.84</v>
      </c>
    </row>
    <row r="521" spans="1:13" x14ac:dyDescent="0.3">
      <c r="A521">
        <v>3570</v>
      </c>
      <c r="B521">
        <v>3972</v>
      </c>
      <c r="C521">
        <v>3856</v>
      </c>
      <c r="D521">
        <v>3594</v>
      </c>
      <c r="E521">
        <v>3735</v>
      </c>
      <c r="F521">
        <v>4235</v>
      </c>
      <c r="G521">
        <v>4172</v>
      </c>
      <c r="H521">
        <v>1.93</v>
      </c>
      <c r="I521">
        <v>13.61</v>
      </c>
      <c r="J521">
        <v>9.5299999999999994</v>
      </c>
      <c r="K521">
        <v>0.05</v>
      </c>
      <c r="L521">
        <v>0.89</v>
      </c>
      <c r="M521">
        <v>0.36</v>
      </c>
    </row>
    <row r="522" spans="1:13" x14ac:dyDescent="0.3">
      <c r="A522">
        <v>3914</v>
      </c>
      <c r="B522">
        <v>4020</v>
      </c>
      <c r="C522">
        <v>4056</v>
      </c>
      <c r="D522">
        <v>6168</v>
      </c>
      <c r="E522">
        <v>6481</v>
      </c>
      <c r="F522">
        <v>5306</v>
      </c>
      <c r="G522">
        <v>4178</v>
      </c>
      <c r="H522">
        <v>-4.21</v>
      </c>
      <c r="I522">
        <v>0.33</v>
      </c>
      <c r="J522">
        <v>-5.65</v>
      </c>
      <c r="K522">
        <v>-2.5499999999999998</v>
      </c>
      <c r="L522">
        <v>-0.95</v>
      </c>
      <c r="M522">
        <v>-0.79</v>
      </c>
    </row>
    <row r="523" spans="1:13" x14ac:dyDescent="0.3">
      <c r="A523">
        <v>4355</v>
      </c>
      <c r="B523">
        <v>4830</v>
      </c>
      <c r="C523">
        <v>6384</v>
      </c>
      <c r="D523">
        <v>6511</v>
      </c>
      <c r="E523">
        <v>6421</v>
      </c>
      <c r="F523">
        <v>6749</v>
      </c>
      <c r="G523">
        <v>4183</v>
      </c>
      <c r="H523">
        <v>3.62</v>
      </c>
      <c r="I523">
        <v>11.37</v>
      </c>
      <c r="J523">
        <v>-9.84</v>
      </c>
      <c r="K523">
        <v>-2.76</v>
      </c>
      <c r="L523">
        <v>0.41</v>
      </c>
      <c r="M523">
        <v>-0.41</v>
      </c>
    </row>
    <row r="524" spans="1:13" x14ac:dyDescent="0.3">
      <c r="A524">
        <v>6501</v>
      </c>
      <c r="B524">
        <v>6496</v>
      </c>
      <c r="C524">
        <v>6508</v>
      </c>
      <c r="D524">
        <v>4326</v>
      </c>
      <c r="E524">
        <v>4290</v>
      </c>
      <c r="F524">
        <v>4358</v>
      </c>
      <c r="G524">
        <v>4188</v>
      </c>
      <c r="H524">
        <v>1.77</v>
      </c>
      <c r="I524">
        <v>11.43</v>
      </c>
      <c r="J524">
        <v>-9.32</v>
      </c>
      <c r="K524">
        <v>-1.31</v>
      </c>
      <c r="L524">
        <v>-0.33</v>
      </c>
      <c r="M524">
        <v>-0.37</v>
      </c>
    </row>
    <row r="525" spans="1:13" x14ac:dyDescent="0.3">
      <c r="A525">
        <v>6574</v>
      </c>
      <c r="B525">
        <v>6512</v>
      </c>
      <c r="C525">
        <v>6511</v>
      </c>
      <c r="D525">
        <v>5529</v>
      </c>
      <c r="E525">
        <v>4686</v>
      </c>
      <c r="F525">
        <v>4248</v>
      </c>
      <c r="G525">
        <v>4193</v>
      </c>
      <c r="H525">
        <v>1</v>
      </c>
      <c r="I525">
        <v>6.46</v>
      </c>
      <c r="J525">
        <v>-7.76</v>
      </c>
      <c r="K525">
        <v>-0.08</v>
      </c>
      <c r="L525">
        <v>-0.2</v>
      </c>
      <c r="M525">
        <v>-0.12</v>
      </c>
    </row>
    <row r="526" spans="1:13" x14ac:dyDescent="0.3">
      <c r="A526">
        <v>4224</v>
      </c>
      <c r="B526">
        <v>4249</v>
      </c>
      <c r="C526">
        <v>4516</v>
      </c>
      <c r="D526">
        <v>4294</v>
      </c>
      <c r="E526">
        <v>4233</v>
      </c>
      <c r="F526">
        <v>4582</v>
      </c>
      <c r="G526">
        <v>4199</v>
      </c>
      <c r="H526">
        <v>0.56000000000000005</v>
      </c>
      <c r="I526">
        <v>6.06</v>
      </c>
      <c r="J526">
        <v>-7.58</v>
      </c>
      <c r="K526">
        <v>0.03</v>
      </c>
      <c r="L526">
        <v>-0.28000000000000003</v>
      </c>
      <c r="M526">
        <v>-0.19</v>
      </c>
    </row>
    <row r="527" spans="1:13" x14ac:dyDescent="0.3">
      <c r="A527">
        <v>4529</v>
      </c>
      <c r="B527">
        <v>4510</v>
      </c>
      <c r="C527">
        <v>4535</v>
      </c>
      <c r="D527">
        <v>4810</v>
      </c>
      <c r="E527">
        <v>4269</v>
      </c>
      <c r="F527">
        <v>4182</v>
      </c>
      <c r="G527">
        <v>4204</v>
      </c>
      <c r="H527">
        <v>0.41</v>
      </c>
      <c r="I527">
        <v>5.29</v>
      </c>
      <c r="J527">
        <v>-7.7</v>
      </c>
      <c r="K527">
        <v>0.01</v>
      </c>
      <c r="L527">
        <v>-0.35</v>
      </c>
      <c r="M527">
        <v>-0.23</v>
      </c>
    </row>
    <row r="528" spans="1:13" x14ac:dyDescent="0.3">
      <c r="A528">
        <v>4116</v>
      </c>
      <c r="B528">
        <v>4092</v>
      </c>
      <c r="C528">
        <v>4158</v>
      </c>
      <c r="D528">
        <v>4164</v>
      </c>
      <c r="E528">
        <v>3726</v>
      </c>
      <c r="F528">
        <v>3919</v>
      </c>
      <c r="G528">
        <v>4209</v>
      </c>
      <c r="H528">
        <v>-0.03</v>
      </c>
      <c r="I528">
        <v>5.71</v>
      </c>
      <c r="J528">
        <v>-7.41</v>
      </c>
      <c r="K528">
        <v>-0.1</v>
      </c>
      <c r="L528">
        <v>-0.14000000000000001</v>
      </c>
      <c r="M528">
        <v>-0.12</v>
      </c>
    </row>
    <row r="529" spans="1:13" x14ac:dyDescent="0.3">
      <c r="A529">
        <v>3561</v>
      </c>
      <c r="B529">
        <v>4745</v>
      </c>
      <c r="C529">
        <v>4252</v>
      </c>
      <c r="D529">
        <v>4364</v>
      </c>
      <c r="E529">
        <v>4038</v>
      </c>
      <c r="F529">
        <v>4119</v>
      </c>
      <c r="G529">
        <v>4214</v>
      </c>
      <c r="H529">
        <v>0.17</v>
      </c>
      <c r="I529">
        <v>5.79</v>
      </c>
      <c r="J529">
        <v>-7.43</v>
      </c>
      <c r="K529">
        <v>-0.08</v>
      </c>
      <c r="L529">
        <v>-0.06</v>
      </c>
      <c r="M529">
        <v>-0.1</v>
      </c>
    </row>
    <row r="530" spans="1:13" x14ac:dyDescent="0.3">
      <c r="A530">
        <v>4481</v>
      </c>
      <c r="B530">
        <v>4399</v>
      </c>
      <c r="C530">
        <v>3869</v>
      </c>
      <c r="D530">
        <v>3462</v>
      </c>
      <c r="E530">
        <v>3952</v>
      </c>
      <c r="F530">
        <v>4526</v>
      </c>
      <c r="G530">
        <v>4220</v>
      </c>
      <c r="H530">
        <v>-0.36</v>
      </c>
      <c r="I530">
        <v>5.58</v>
      </c>
      <c r="J530">
        <v>-7.48</v>
      </c>
      <c r="K530">
        <v>-0.08</v>
      </c>
      <c r="L530">
        <v>0.08</v>
      </c>
      <c r="M530">
        <v>-0.05</v>
      </c>
    </row>
    <row r="531" spans="1:13" x14ac:dyDescent="0.3">
      <c r="A531">
        <v>4666</v>
      </c>
      <c r="B531">
        <v>4006</v>
      </c>
      <c r="C531">
        <v>6413</v>
      </c>
      <c r="D531">
        <v>4499</v>
      </c>
      <c r="E531">
        <v>4958</v>
      </c>
      <c r="F531">
        <v>4919</v>
      </c>
      <c r="G531">
        <v>4225</v>
      </c>
      <c r="H531">
        <v>0.27</v>
      </c>
      <c r="I531">
        <v>5.79</v>
      </c>
      <c r="J531">
        <v>-7.77</v>
      </c>
      <c r="K531">
        <v>-0.28000000000000003</v>
      </c>
      <c r="L531">
        <v>0.21</v>
      </c>
      <c r="M531">
        <v>0.02</v>
      </c>
    </row>
    <row r="532" spans="1:13" x14ac:dyDescent="0.3">
      <c r="A532">
        <v>6074</v>
      </c>
      <c r="B532">
        <v>5734</v>
      </c>
      <c r="C532">
        <v>4339</v>
      </c>
      <c r="D532">
        <v>4577</v>
      </c>
      <c r="E532">
        <v>4391</v>
      </c>
      <c r="F532">
        <v>3351</v>
      </c>
      <c r="G532">
        <v>4230</v>
      </c>
      <c r="H532">
        <v>-0.43</v>
      </c>
      <c r="I532">
        <v>5.73</v>
      </c>
      <c r="J532">
        <v>-7.96</v>
      </c>
      <c r="K532">
        <v>-0.6</v>
      </c>
      <c r="L532">
        <v>0.34</v>
      </c>
      <c r="M532">
        <v>0.08</v>
      </c>
    </row>
    <row r="533" spans="1:13" x14ac:dyDescent="0.3">
      <c r="A533">
        <v>3220</v>
      </c>
      <c r="B533">
        <v>3241</v>
      </c>
      <c r="C533">
        <v>3886</v>
      </c>
      <c r="D533">
        <v>3565</v>
      </c>
      <c r="E533">
        <v>3838</v>
      </c>
      <c r="F533">
        <v>3670</v>
      </c>
      <c r="G533">
        <v>4235</v>
      </c>
      <c r="H533">
        <v>1.02</v>
      </c>
      <c r="I533">
        <v>5.13</v>
      </c>
      <c r="J533">
        <v>-9.8000000000000007</v>
      </c>
      <c r="K533">
        <v>-1.75</v>
      </c>
      <c r="L533">
        <v>0.63</v>
      </c>
      <c r="M533">
        <v>0.15</v>
      </c>
    </row>
    <row r="534" spans="1:13" x14ac:dyDescent="0.3">
      <c r="A534">
        <v>3333</v>
      </c>
      <c r="B534">
        <v>3318</v>
      </c>
      <c r="C534">
        <v>3901</v>
      </c>
      <c r="D534">
        <v>3429</v>
      </c>
      <c r="E534">
        <v>3292</v>
      </c>
      <c r="F534">
        <v>3272</v>
      </c>
      <c r="G534">
        <v>4240</v>
      </c>
      <c r="H534">
        <v>2.4300000000000002</v>
      </c>
      <c r="I534">
        <v>6.12</v>
      </c>
      <c r="J534">
        <v>-9.99</v>
      </c>
      <c r="K534">
        <v>-3.66</v>
      </c>
      <c r="L534">
        <v>0.36</v>
      </c>
      <c r="M534">
        <v>-0.18</v>
      </c>
    </row>
    <row r="535" spans="1:13" x14ac:dyDescent="0.3">
      <c r="A535">
        <v>3984</v>
      </c>
      <c r="B535">
        <v>3899</v>
      </c>
      <c r="C535">
        <v>3955</v>
      </c>
      <c r="D535">
        <v>3812</v>
      </c>
      <c r="E535">
        <v>3790</v>
      </c>
      <c r="F535">
        <v>3894</v>
      </c>
      <c r="G535">
        <v>4246</v>
      </c>
      <c r="H535">
        <v>1.1200000000000001</v>
      </c>
      <c r="I535">
        <v>11.33</v>
      </c>
      <c r="J535">
        <v>-10.76</v>
      </c>
      <c r="K535">
        <v>-4.41</v>
      </c>
      <c r="L535">
        <v>0.12</v>
      </c>
      <c r="M535">
        <v>-0.94</v>
      </c>
    </row>
    <row r="536" spans="1:13" x14ac:dyDescent="0.3">
      <c r="A536">
        <v>3253</v>
      </c>
      <c r="B536">
        <v>3216</v>
      </c>
      <c r="C536">
        <v>3352</v>
      </c>
      <c r="D536">
        <v>3380</v>
      </c>
      <c r="E536">
        <v>3311</v>
      </c>
      <c r="F536">
        <v>4067</v>
      </c>
      <c r="G536">
        <v>4251</v>
      </c>
      <c r="H536">
        <v>1.26</v>
      </c>
      <c r="I536">
        <v>12.66</v>
      </c>
      <c r="J536">
        <v>-8.36</v>
      </c>
      <c r="K536">
        <v>-4.41</v>
      </c>
      <c r="L536">
        <v>0.09</v>
      </c>
      <c r="M536">
        <v>-1.68</v>
      </c>
    </row>
    <row r="537" spans="1:13" x14ac:dyDescent="0.3">
      <c r="A537">
        <v>4542</v>
      </c>
      <c r="B537">
        <v>4561</v>
      </c>
      <c r="C537">
        <v>4163</v>
      </c>
      <c r="D537">
        <v>4062</v>
      </c>
      <c r="E537">
        <v>4111</v>
      </c>
      <c r="F537">
        <v>4095</v>
      </c>
      <c r="G537">
        <v>4256</v>
      </c>
      <c r="H537">
        <v>-4.2</v>
      </c>
      <c r="I537">
        <v>23.75</v>
      </c>
      <c r="J537">
        <v>-15</v>
      </c>
      <c r="K537">
        <v>-4.13</v>
      </c>
      <c r="L537">
        <v>0.82</v>
      </c>
      <c r="M537">
        <v>-1.92</v>
      </c>
    </row>
    <row r="538" spans="1:13" x14ac:dyDescent="0.3">
      <c r="A538">
        <v>4086</v>
      </c>
      <c r="B538">
        <v>4057</v>
      </c>
      <c r="C538">
        <v>4086</v>
      </c>
      <c r="D538">
        <v>4093</v>
      </c>
      <c r="E538">
        <v>4063</v>
      </c>
      <c r="F538">
        <v>4072</v>
      </c>
      <c r="G538">
        <v>4262</v>
      </c>
      <c r="H538">
        <v>4.49</v>
      </c>
      <c r="I538">
        <v>1.32</v>
      </c>
      <c r="J538">
        <v>-6.78</v>
      </c>
      <c r="K538">
        <v>3.09</v>
      </c>
      <c r="L538">
        <v>0.68</v>
      </c>
      <c r="M538">
        <v>-0.61</v>
      </c>
    </row>
    <row r="539" spans="1:13" x14ac:dyDescent="0.3">
      <c r="A539">
        <v>4094</v>
      </c>
      <c r="B539">
        <v>4067</v>
      </c>
      <c r="C539">
        <v>4065</v>
      </c>
      <c r="D539">
        <v>4062</v>
      </c>
      <c r="E539">
        <v>4001</v>
      </c>
      <c r="F539">
        <v>3965</v>
      </c>
      <c r="G539">
        <v>4267</v>
      </c>
      <c r="H539">
        <v>-2.0299999999999998</v>
      </c>
      <c r="I539">
        <v>6.63</v>
      </c>
      <c r="J539">
        <v>-7.03</v>
      </c>
      <c r="K539">
        <v>4.32</v>
      </c>
      <c r="L539">
        <v>0.11</v>
      </c>
      <c r="M539">
        <v>1.86</v>
      </c>
    </row>
    <row r="540" spans="1:13" x14ac:dyDescent="0.3">
      <c r="A540">
        <v>3968</v>
      </c>
      <c r="B540">
        <v>3967</v>
      </c>
      <c r="C540">
        <v>3990</v>
      </c>
      <c r="D540">
        <v>3835</v>
      </c>
      <c r="E540">
        <v>3234</v>
      </c>
      <c r="F540">
        <v>3252</v>
      </c>
      <c r="G540">
        <v>4272</v>
      </c>
      <c r="H540">
        <v>-4.87</v>
      </c>
      <c r="I540">
        <v>8.34</v>
      </c>
      <c r="J540">
        <v>-6.36</v>
      </c>
      <c r="K540">
        <v>4.32</v>
      </c>
      <c r="L540">
        <v>0.15</v>
      </c>
      <c r="M540">
        <v>1.48</v>
      </c>
    </row>
    <row r="541" spans="1:13" x14ac:dyDescent="0.3">
      <c r="A541">
        <v>3280</v>
      </c>
      <c r="B541">
        <v>3236</v>
      </c>
      <c r="C541">
        <v>3271</v>
      </c>
      <c r="D541">
        <v>3280</v>
      </c>
      <c r="E541">
        <v>3242</v>
      </c>
      <c r="F541">
        <v>3259</v>
      </c>
      <c r="G541">
        <v>4277</v>
      </c>
      <c r="H541">
        <v>-4.38</v>
      </c>
      <c r="I541">
        <v>11.24</v>
      </c>
      <c r="J541">
        <v>-8.42</v>
      </c>
      <c r="K541">
        <v>4.32</v>
      </c>
      <c r="L541">
        <v>1.29</v>
      </c>
      <c r="M541">
        <v>0.68</v>
      </c>
    </row>
    <row r="542" spans="1:13" x14ac:dyDescent="0.3">
      <c r="A542">
        <v>3284</v>
      </c>
      <c r="B542">
        <v>3381</v>
      </c>
      <c r="C542">
        <v>3865</v>
      </c>
      <c r="D542">
        <v>4394</v>
      </c>
      <c r="E542">
        <v>5794</v>
      </c>
      <c r="F542">
        <v>6477</v>
      </c>
      <c r="G542">
        <v>4282</v>
      </c>
      <c r="H542">
        <v>-3.87</v>
      </c>
      <c r="I542">
        <v>19.48</v>
      </c>
      <c r="J542">
        <v>-10.74</v>
      </c>
      <c r="K542">
        <v>4.32</v>
      </c>
      <c r="L542">
        <v>0.34</v>
      </c>
      <c r="M542">
        <v>0.46</v>
      </c>
    </row>
    <row r="543" spans="1:13" x14ac:dyDescent="0.3">
      <c r="A543">
        <v>6487</v>
      </c>
      <c r="B543">
        <v>6496</v>
      </c>
      <c r="C543">
        <v>6512</v>
      </c>
      <c r="D543">
        <v>6497</v>
      </c>
      <c r="E543">
        <v>6465</v>
      </c>
      <c r="F543">
        <v>6482</v>
      </c>
      <c r="G543">
        <v>4288</v>
      </c>
      <c r="H543">
        <v>1.07</v>
      </c>
      <c r="I543">
        <v>20.62</v>
      </c>
      <c r="J543">
        <v>5.1100000000000003</v>
      </c>
      <c r="K543">
        <v>4.2300000000000004</v>
      </c>
      <c r="L543">
        <v>0.54</v>
      </c>
      <c r="M543">
        <v>0.68</v>
      </c>
    </row>
    <row r="544" spans="1:13" x14ac:dyDescent="0.3">
      <c r="A544">
        <v>6489</v>
      </c>
      <c r="B544">
        <v>6491</v>
      </c>
      <c r="C544">
        <v>6514</v>
      </c>
      <c r="D544">
        <v>6503</v>
      </c>
      <c r="E544">
        <v>5653</v>
      </c>
      <c r="F544">
        <v>5359</v>
      </c>
      <c r="G544">
        <v>4293</v>
      </c>
      <c r="H544">
        <v>-0.27</v>
      </c>
      <c r="I544">
        <v>13.96</v>
      </c>
      <c r="J544">
        <v>9.86</v>
      </c>
      <c r="K544">
        <v>0.86</v>
      </c>
      <c r="L544">
        <v>-0.15</v>
      </c>
      <c r="M544">
        <v>0.6</v>
      </c>
    </row>
    <row r="545" spans="1:13" x14ac:dyDescent="0.3">
      <c r="A545">
        <v>4193</v>
      </c>
      <c r="B545">
        <v>3740</v>
      </c>
      <c r="C545">
        <v>3642</v>
      </c>
      <c r="D545">
        <v>3923</v>
      </c>
      <c r="E545">
        <v>4202</v>
      </c>
      <c r="F545">
        <v>4634</v>
      </c>
      <c r="G545">
        <v>4298</v>
      </c>
      <c r="H545">
        <v>-2</v>
      </c>
      <c r="I545">
        <v>5.49</v>
      </c>
      <c r="J545">
        <v>-12.77</v>
      </c>
      <c r="K545">
        <v>-2.58</v>
      </c>
      <c r="L545">
        <v>-0.79</v>
      </c>
      <c r="M545">
        <v>-0.06</v>
      </c>
    </row>
    <row r="546" spans="1:13" x14ac:dyDescent="0.3">
      <c r="A546">
        <v>4485</v>
      </c>
      <c r="B546">
        <v>4845</v>
      </c>
      <c r="C546">
        <v>3385</v>
      </c>
      <c r="D546">
        <v>3959</v>
      </c>
      <c r="E546">
        <v>6453</v>
      </c>
      <c r="F546">
        <v>6926</v>
      </c>
      <c r="G546">
        <v>4303</v>
      </c>
      <c r="H546">
        <v>0.39</v>
      </c>
      <c r="I546">
        <v>10.43</v>
      </c>
      <c r="J546">
        <v>-9.8800000000000008</v>
      </c>
      <c r="K546">
        <v>-2.62</v>
      </c>
      <c r="L546">
        <v>0.56000000000000005</v>
      </c>
      <c r="M546">
        <v>-0.39</v>
      </c>
    </row>
    <row r="547" spans="1:13" x14ac:dyDescent="0.3">
      <c r="A547">
        <v>6472</v>
      </c>
      <c r="B547">
        <v>6459</v>
      </c>
      <c r="C547">
        <v>6468</v>
      </c>
      <c r="D547">
        <v>6502</v>
      </c>
      <c r="E547">
        <v>6477</v>
      </c>
      <c r="F547">
        <v>6474</v>
      </c>
      <c r="G547">
        <v>4309</v>
      </c>
      <c r="H547">
        <v>3.88</v>
      </c>
      <c r="I547">
        <v>10.35</v>
      </c>
      <c r="J547">
        <v>-9.0399999999999991</v>
      </c>
      <c r="K547">
        <v>-1.6</v>
      </c>
      <c r="L547">
        <v>0.09</v>
      </c>
      <c r="M547">
        <v>-0.23</v>
      </c>
    </row>
    <row r="548" spans="1:13" x14ac:dyDescent="0.3">
      <c r="A548">
        <v>6554</v>
      </c>
      <c r="B548">
        <v>6498</v>
      </c>
      <c r="C548">
        <v>6498</v>
      </c>
      <c r="D548">
        <v>6488</v>
      </c>
      <c r="E548">
        <v>6464</v>
      </c>
      <c r="F548">
        <v>6473</v>
      </c>
      <c r="G548">
        <v>4314</v>
      </c>
      <c r="H548">
        <v>0.34</v>
      </c>
      <c r="I548">
        <v>6.98</v>
      </c>
      <c r="J548">
        <v>-7.82</v>
      </c>
      <c r="K548">
        <v>-0.15</v>
      </c>
      <c r="L548">
        <v>-0.32</v>
      </c>
      <c r="M548">
        <v>-0.21</v>
      </c>
    </row>
    <row r="549" spans="1:13" x14ac:dyDescent="0.3">
      <c r="A549">
        <v>6535</v>
      </c>
      <c r="B549">
        <v>6499</v>
      </c>
      <c r="C549">
        <v>6514</v>
      </c>
      <c r="D549">
        <v>6515</v>
      </c>
      <c r="E549">
        <v>6475</v>
      </c>
      <c r="F549">
        <v>5141</v>
      </c>
      <c r="G549">
        <v>4319</v>
      </c>
      <c r="H549">
        <v>0.45</v>
      </c>
      <c r="I549">
        <v>6.02</v>
      </c>
      <c r="J549">
        <v>-7.51</v>
      </c>
      <c r="K549">
        <v>0.04</v>
      </c>
      <c r="L549">
        <v>-0.31</v>
      </c>
      <c r="M549">
        <v>-0.19</v>
      </c>
    </row>
    <row r="550" spans="1:13" x14ac:dyDescent="0.3">
      <c r="A550">
        <v>6100</v>
      </c>
      <c r="B550">
        <v>4734</v>
      </c>
      <c r="C550">
        <v>4515</v>
      </c>
      <c r="D550">
        <v>4385</v>
      </c>
      <c r="E550">
        <v>4548</v>
      </c>
      <c r="F550">
        <v>4285</v>
      </c>
      <c r="G550">
        <v>4324</v>
      </c>
      <c r="H550">
        <v>0.14000000000000001</v>
      </c>
      <c r="I550">
        <v>5.59</v>
      </c>
      <c r="J550">
        <v>-7.69</v>
      </c>
      <c r="K550">
        <v>0.02</v>
      </c>
      <c r="L550">
        <v>-0.28000000000000003</v>
      </c>
      <c r="M550">
        <v>-0.17</v>
      </c>
    </row>
    <row r="551" spans="1:13" x14ac:dyDescent="0.3">
      <c r="A551">
        <v>4067</v>
      </c>
      <c r="B551">
        <v>4229</v>
      </c>
      <c r="C551">
        <v>4290</v>
      </c>
      <c r="D551">
        <v>4209</v>
      </c>
      <c r="E551">
        <v>3557</v>
      </c>
      <c r="F551">
        <v>3854</v>
      </c>
      <c r="G551">
        <v>4330</v>
      </c>
      <c r="H551">
        <v>0</v>
      </c>
      <c r="I551">
        <v>5.84</v>
      </c>
      <c r="J551">
        <v>-7.46</v>
      </c>
      <c r="K551">
        <v>-0.04</v>
      </c>
      <c r="L551">
        <v>-0.19</v>
      </c>
      <c r="M551">
        <v>-0.13</v>
      </c>
    </row>
    <row r="552" spans="1:13" x14ac:dyDescent="0.3">
      <c r="A552">
        <v>3363</v>
      </c>
      <c r="B552">
        <v>3318</v>
      </c>
      <c r="C552">
        <v>3451</v>
      </c>
      <c r="D552">
        <v>3924</v>
      </c>
      <c r="E552">
        <v>3424</v>
      </c>
      <c r="F552">
        <v>3951</v>
      </c>
      <c r="G552">
        <v>4335</v>
      </c>
      <c r="H552">
        <v>0.08</v>
      </c>
      <c r="I552">
        <v>5.55</v>
      </c>
      <c r="J552">
        <v>-7.43</v>
      </c>
      <c r="K552">
        <v>-0.02</v>
      </c>
      <c r="L552">
        <v>-0.1</v>
      </c>
      <c r="M552">
        <v>-0.11</v>
      </c>
    </row>
    <row r="553" spans="1:13" x14ac:dyDescent="0.3">
      <c r="A553">
        <v>3638</v>
      </c>
      <c r="B553">
        <v>3558</v>
      </c>
      <c r="C553">
        <v>3742</v>
      </c>
      <c r="D553">
        <v>3855</v>
      </c>
      <c r="E553">
        <v>3680</v>
      </c>
      <c r="F553">
        <v>4407</v>
      </c>
      <c r="G553">
        <v>4340</v>
      </c>
      <c r="H553">
        <v>-0.19</v>
      </c>
      <c r="I553">
        <v>5.53</v>
      </c>
      <c r="J553">
        <v>-7.36</v>
      </c>
      <c r="K553">
        <v>-0.03</v>
      </c>
      <c r="L553">
        <v>-0.01</v>
      </c>
      <c r="M553">
        <v>-0.11</v>
      </c>
    </row>
    <row r="554" spans="1:13" x14ac:dyDescent="0.3">
      <c r="A554">
        <v>6523</v>
      </c>
      <c r="B554">
        <v>5470</v>
      </c>
      <c r="C554">
        <v>4108</v>
      </c>
      <c r="D554">
        <v>4201</v>
      </c>
      <c r="E554">
        <v>3865</v>
      </c>
      <c r="F554">
        <v>3558</v>
      </c>
      <c r="G554">
        <v>4345</v>
      </c>
      <c r="H554">
        <v>-0.12</v>
      </c>
      <c r="I554">
        <v>5.84</v>
      </c>
      <c r="J554">
        <v>-7.71</v>
      </c>
      <c r="K554">
        <v>-0.24</v>
      </c>
      <c r="L554">
        <v>0.23</v>
      </c>
      <c r="M554">
        <v>0.02</v>
      </c>
    </row>
    <row r="555" spans="1:13" x14ac:dyDescent="0.3">
      <c r="A555">
        <v>3693</v>
      </c>
      <c r="B555">
        <v>3412</v>
      </c>
      <c r="C555">
        <v>3644</v>
      </c>
      <c r="D555">
        <v>3313</v>
      </c>
      <c r="E555">
        <v>3238</v>
      </c>
      <c r="F555">
        <v>3195</v>
      </c>
      <c r="G555">
        <v>4351</v>
      </c>
      <c r="H555">
        <v>-0.34</v>
      </c>
      <c r="I555">
        <v>5.9</v>
      </c>
      <c r="J555">
        <v>-7.76</v>
      </c>
      <c r="K555">
        <v>-0.46</v>
      </c>
      <c r="L555">
        <v>0.34</v>
      </c>
      <c r="M555">
        <v>7.0000000000000007E-2</v>
      </c>
    </row>
    <row r="556" spans="1:13" x14ac:dyDescent="0.3">
      <c r="A556">
        <v>3255</v>
      </c>
      <c r="B556">
        <v>3284</v>
      </c>
      <c r="C556">
        <v>3982</v>
      </c>
      <c r="D556">
        <v>3885</v>
      </c>
      <c r="E556">
        <v>3701</v>
      </c>
      <c r="F556">
        <v>3946</v>
      </c>
      <c r="G556">
        <v>4356</v>
      </c>
      <c r="H556">
        <v>0.76</v>
      </c>
      <c r="I556">
        <v>5.52</v>
      </c>
      <c r="J556">
        <v>-8.56</v>
      </c>
      <c r="K556">
        <v>-1.2</v>
      </c>
      <c r="L556">
        <v>0.71</v>
      </c>
      <c r="M556">
        <v>0.19</v>
      </c>
    </row>
    <row r="557" spans="1:13" x14ac:dyDescent="0.3">
      <c r="A557">
        <v>3242</v>
      </c>
      <c r="B557">
        <v>3480</v>
      </c>
      <c r="C557">
        <v>3743</v>
      </c>
      <c r="D557">
        <v>3406</v>
      </c>
      <c r="E557">
        <v>3262</v>
      </c>
      <c r="F557">
        <v>3229</v>
      </c>
      <c r="G557">
        <v>4361</v>
      </c>
      <c r="H557">
        <v>1.47</v>
      </c>
      <c r="I557">
        <v>5.62</v>
      </c>
      <c r="J557">
        <v>-9.85</v>
      </c>
      <c r="K557">
        <v>-3.69</v>
      </c>
      <c r="L557">
        <v>0.53</v>
      </c>
      <c r="M557">
        <v>-0.26</v>
      </c>
    </row>
    <row r="558" spans="1:13" x14ac:dyDescent="0.3">
      <c r="A558">
        <v>3231</v>
      </c>
      <c r="B558">
        <v>3252</v>
      </c>
      <c r="C558">
        <v>3423</v>
      </c>
      <c r="D558">
        <v>3706</v>
      </c>
      <c r="E558">
        <v>3690</v>
      </c>
      <c r="F558">
        <v>3435</v>
      </c>
      <c r="G558">
        <v>4366</v>
      </c>
      <c r="H558">
        <v>4.95</v>
      </c>
      <c r="I558">
        <v>9.35</v>
      </c>
      <c r="J558">
        <v>-12.73</v>
      </c>
      <c r="K558">
        <v>-4.41</v>
      </c>
      <c r="L558">
        <v>0.37</v>
      </c>
      <c r="M558">
        <v>-0.91</v>
      </c>
    </row>
    <row r="559" spans="1:13" x14ac:dyDescent="0.3">
      <c r="A559">
        <v>3218</v>
      </c>
      <c r="B559">
        <v>3256</v>
      </c>
      <c r="C559">
        <v>3236</v>
      </c>
      <c r="D559">
        <v>3219</v>
      </c>
      <c r="E559">
        <v>3273</v>
      </c>
      <c r="F559">
        <v>3272</v>
      </c>
      <c r="G559">
        <v>4372</v>
      </c>
      <c r="H559">
        <v>6.39</v>
      </c>
      <c r="I559">
        <v>13</v>
      </c>
      <c r="J559">
        <v>-9.8699999999999992</v>
      </c>
      <c r="K559">
        <v>-4.41</v>
      </c>
      <c r="L559">
        <v>0.25</v>
      </c>
      <c r="M559">
        <v>-2.2000000000000002</v>
      </c>
    </row>
    <row r="560" spans="1:13" x14ac:dyDescent="0.3">
      <c r="A560">
        <v>3417</v>
      </c>
      <c r="B560">
        <v>4568</v>
      </c>
      <c r="C560">
        <v>4360</v>
      </c>
      <c r="D560">
        <v>4296</v>
      </c>
      <c r="E560">
        <v>4099</v>
      </c>
      <c r="F560">
        <v>4178</v>
      </c>
      <c r="G560">
        <v>4377</v>
      </c>
      <c r="H560">
        <v>-1.39</v>
      </c>
      <c r="I560">
        <v>11.08</v>
      </c>
      <c r="J560">
        <v>-8.84</v>
      </c>
      <c r="K560">
        <v>-4.41</v>
      </c>
      <c r="L560">
        <v>-1.21</v>
      </c>
      <c r="M560">
        <v>-2.81</v>
      </c>
    </row>
    <row r="561" spans="1:13" x14ac:dyDescent="0.3">
      <c r="A561">
        <v>4100</v>
      </c>
      <c r="B561">
        <v>4200</v>
      </c>
      <c r="C561">
        <v>4751</v>
      </c>
      <c r="D561">
        <v>4442</v>
      </c>
      <c r="E561">
        <v>4378</v>
      </c>
      <c r="F561">
        <v>4215</v>
      </c>
      <c r="G561">
        <v>4382</v>
      </c>
      <c r="H561">
        <v>5.52</v>
      </c>
      <c r="I561">
        <v>2.02</v>
      </c>
      <c r="J561">
        <v>-7.74</v>
      </c>
      <c r="K561">
        <v>2.04</v>
      </c>
      <c r="L561">
        <v>0.43</v>
      </c>
      <c r="M561">
        <v>-0.23</v>
      </c>
    </row>
    <row r="562" spans="1:13" x14ac:dyDescent="0.3">
      <c r="A562">
        <v>4279</v>
      </c>
      <c r="B562">
        <v>4196</v>
      </c>
      <c r="C562">
        <v>4128</v>
      </c>
      <c r="D562">
        <v>4130</v>
      </c>
      <c r="E562">
        <v>4074</v>
      </c>
      <c r="F562">
        <v>4028</v>
      </c>
      <c r="G562">
        <v>4387</v>
      </c>
      <c r="H562">
        <v>0.51</v>
      </c>
      <c r="I562">
        <v>5.09</v>
      </c>
      <c r="J562">
        <v>-5.57</v>
      </c>
      <c r="K562">
        <v>3.49</v>
      </c>
      <c r="L562">
        <v>-0.46</v>
      </c>
      <c r="M562">
        <v>1.35</v>
      </c>
    </row>
    <row r="563" spans="1:13" x14ac:dyDescent="0.3">
      <c r="A563">
        <v>3992</v>
      </c>
      <c r="B563">
        <v>3987</v>
      </c>
      <c r="C563">
        <v>4027</v>
      </c>
      <c r="D563">
        <v>4066</v>
      </c>
      <c r="E563">
        <v>4032</v>
      </c>
      <c r="F563">
        <v>4063</v>
      </c>
      <c r="G563">
        <v>4392</v>
      </c>
      <c r="H563">
        <v>-1.1000000000000001</v>
      </c>
      <c r="I563">
        <v>8.07</v>
      </c>
      <c r="J563">
        <v>-6.48</v>
      </c>
      <c r="K563">
        <v>4.32</v>
      </c>
      <c r="L563">
        <v>-0.31</v>
      </c>
      <c r="M563">
        <v>1.3</v>
      </c>
    </row>
    <row r="564" spans="1:13" x14ac:dyDescent="0.3">
      <c r="A564">
        <v>4014</v>
      </c>
      <c r="B564">
        <v>3349</v>
      </c>
      <c r="C564">
        <v>3388</v>
      </c>
      <c r="D564">
        <v>3467</v>
      </c>
      <c r="E564">
        <v>3377</v>
      </c>
      <c r="F564">
        <v>3389</v>
      </c>
      <c r="G564">
        <v>4398</v>
      </c>
      <c r="H564">
        <v>-1.79</v>
      </c>
      <c r="I564">
        <v>11.01</v>
      </c>
      <c r="J564">
        <v>-7.57</v>
      </c>
      <c r="K564">
        <v>4.32</v>
      </c>
      <c r="L564">
        <v>0.73</v>
      </c>
      <c r="M564">
        <v>0.77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</dc:creator>
  <cp:lastModifiedBy>Toan</cp:lastModifiedBy>
  <dcterms:created xsi:type="dcterms:W3CDTF">2019-09-02T01:10:10Z</dcterms:created>
  <dcterms:modified xsi:type="dcterms:W3CDTF">2019-09-02T01:26:37Z</dcterms:modified>
</cp:coreProperties>
</file>